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905"/>
  </bookViews>
  <sheets>
    <sheet name="lstm_test - コピー" sheetId="1" r:id="rId1"/>
  </sheets>
  <calcPr calcId="0"/>
</workbook>
</file>

<file path=xl/calcChain.xml><?xml version="1.0" encoding="utf-8"?>
<calcChain xmlns="http://schemas.openxmlformats.org/spreadsheetml/2006/main">
  <c r="G1563" i="1" l="1"/>
  <c r="G1564" i="1" s="1"/>
  <c r="H1563" i="1"/>
  <c r="H1564" i="1" s="1"/>
  <c r="H1565" i="1" s="1"/>
  <c r="H1566" i="1" s="1"/>
  <c r="H1567" i="1" s="1"/>
  <c r="H1568" i="1" s="1"/>
  <c r="H1569" i="1" s="1"/>
  <c r="H1570" i="1" s="1"/>
  <c r="G1565" i="1"/>
  <c r="G1566" i="1" s="1"/>
  <c r="G1567" i="1" s="1"/>
  <c r="G1568" i="1" s="1"/>
  <c r="G1569" i="1" s="1"/>
  <c r="G1570" i="1" s="1"/>
  <c r="G1571" i="1"/>
  <c r="H1571" i="1"/>
  <c r="H1572" i="1" s="1"/>
  <c r="H1573" i="1" s="1"/>
  <c r="H1574" i="1" s="1"/>
  <c r="H1575" i="1" s="1"/>
  <c r="H1576" i="1" s="1"/>
  <c r="H1577" i="1" s="1"/>
  <c r="H1578" i="1" s="1"/>
  <c r="H1579" i="1" s="1"/>
  <c r="H1580" i="1" s="1"/>
  <c r="G1572" i="1"/>
  <c r="G1573" i="1"/>
  <c r="G1574" i="1" s="1"/>
  <c r="G1575" i="1" s="1"/>
  <c r="G1576" i="1" s="1"/>
  <c r="G1577" i="1" s="1"/>
  <c r="G1578" i="1" s="1"/>
  <c r="G1579" i="1" s="1"/>
  <c r="G1580" i="1" s="1"/>
  <c r="G1581" i="1"/>
  <c r="G1582" i="1" s="1"/>
  <c r="G1583" i="1" s="1"/>
  <c r="G1584" i="1" s="1"/>
  <c r="G1585" i="1" s="1"/>
  <c r="G1586" i="1" s="1"/>
  <c r="G1587" i="1" s="1"/>
  <c r="G1588" i="1" s="1"/>
  <c r="G1589" i="1" s="1"/>
  <c r="G1590" i="1" s="1"/>
  <c r="H1581" i="1"/>
  <c r="H1582" i="1" s="1"/>
  <c r="H1583" i="1" s="1"/>
  <c r="H1584" i="1" s="1"/>
  <c r="H1585" i="1" s="1"/>
  <c r="H1586" i="1" s="1"/>
  <c r="H1587" i="1" s="1"/>
  <c r="H1588" i="1" s="1"/>
  <c r="H1589" i="1" s="1"/>
  <c r="H1590" i="1" s="1"/>
  <c r="G1591" i="1"/>
  <c r="H1591" i="1"/>
  <c r="H1592" i="1" s="1"/>
  <c r="H1593" i="1" s="1"/>
  <c r="H1594" i="1" s="1"/>
  <c r="H1595" i="1" s="1"/>
  <c r="H1596" i="1" s="1"/>
  <c r="H1597" i="1" s="1"/>
  <c r="H1598" i="1" s="1"/>
  <c r="H1599" i="1" s="1"/>
  <c r="H1600" i="1" s="1"/>
  <c r="G1592" i="1"/>
  <c r="G1593" i="1"/>
  <c r="G1594" i="1" s="1"/>
  <c r="G1595" i="1" s="1"/>
  <c r="G1596" i="1" s="1"/>
  <c r="G1597" i="1"/>
  <c r="G1598" i="1" s="1"/>
  <c r="G1599" i="1" s="1"/>
  <c r="G1600" i="1" s="1"/>
  <c r="G1601" i="1"/>
  <c r="G1602" i="1" s="1"/>
  <c r="G1603" i="1" s="1"/>
  <c r="G1604" i="1" s="1"/>
  <c r="H1601" i="1"/>
  <c r="H1602" i="1" s="1"/>
  <c r="H1603" i="1" s="1"/>
  <c r="H1604" i="1" s="1"/>
  <c r="H1605" i="1" s="1"/>
  <c r="H1606" i="1" s="1"/>
  <c r="H1607" i="1" s="1"/>
  <c r="H1608" i="1" s="1"/>
  <c r="H1609" i="1" s="1"/>
  <c r="H1610" i="1" s="1"/>
  <c r="G1605" i="1"/>
  <c r="G1606" i="1" s="1"/>
  <c r="G1607" i="1" s="1"/>
  <c r="G1608" i="1" s="1"/>
  <c r="G1609" i="1" s="1"/>
  <c r="G1610" i="1" s="1"/>
  <c r="G1611" i="1"/>
  <c r="H1611" i="1"/>
  <c r="H1612" i="1" s="1"/>
  <c r="H1613" i="1" s="1"/>
  <c r="H1614" i="1" s="1"/>
  <c r="H1615" i="1" s="1"/>
  <c r="H1616" i="1" s="1"/>
  <c r="H1617" i="1" s="1"/>
  <c r="H1618" i="1" s="1"/>
  <c r="H1619" i="1" s="1"/>
  <c r="H1620" i="1" s="1"/>
  <c r="G1612" i="1"/>
  <c r="G1613" i="1"/>
  <c r="G1614" i="1" s="1"/>
  <c r="G1615" i="1" s="1"/>
  <c r="G1616" i="1" s="1"/>
  <c r="G1617" i="1"/>
  <c r="G1618" i="1" s="1"/>
  <c r="G1619" i="1" s="1"/>
  <c r="G1620" i="1" s="1"/>
  <c r="G1621" i="1"/>
  <c r="G1622" i="1" s="1"/>
  <c r="G1623" i="1" s="1"/>
  <c r="G1624" i="1" s="1"/>
  <c r="H1621" i="1"/>
  <c r="H1622" i="1"/>
  <c r="H1623" i="1"/>
  <c r="H1624" i="1" s="1"/>
  <c r="H1625" i="1" s="1"/>
  <c r="H1626" i="1" s="1"/>
  <c r="H1627" i="1" s="1"/>
  <c r="H1628" i="1" s="1"/>
  <c r="H1629" i="1" s="1"/>
  <c r="H1630" i="1" s="1"/>
  <c r="G1625" i="1"/>
  <c r="G1626" i="1" s="1"/>
  <c r="G1627" i="1" s="1"/>
  <c r="G1628" i="1" s="1"/>
  <c r="G1629" i="1" s="1"/>
  <c r="G1630" i="1" s="1"/>
  <c r="G1631" i="1"/>
  <c r="G1632" i="1" s="1"/>
  <c r="H1631" i="1"/>
  <c r="H1632" i="1" s="1"/>
  <c r="H1633" i="1" s="1"/>
  <c r="H1634" i="1" s="1"/>
  <c r="H1635" i="1" s="1"/>
  <c r="H1636" i="1" s="1"/>
  <c r="H1637" i="1" s="1"/>
  <c r="H1638" i="1" s="1"/>
  <c r="H1639" i="1" s="1"/>
  <c r="H1640" i="1" s="1"/>
  <c r="G1633" i="1"/>
  <c r="G1634" i="1" s="1"/>
  <c r="G1635" i="1" s="1"/>
  <c r="G1636" i="1" s="1"/>
  <c r="G1637" i="1"/>
  <c r="G1638" i="1" s="1"/>
  <c r="G1639" i="1" s="1"/>
  <c r="G1640" i="1" s="1"/>
  <c r="G1641" i="1"/>
  <c r="G1642" i="1" s="1"/>
  <c r="G1643" i="1" s="1"/>
  <c r="G1644" i="1" s="1"/>
  <c r="H1641" i="1"/>
  <c r="H1642" i="1" s="1"/>
  <c r="H1643" i="1" s="1"/>
  <c r="H1644" i="1" s="1"/>
  <c r="H1645" i="1" s="1"/>
  <c r="H1646" i="1" s="1"/>
  <c r="H1647" i="1" s="1"/>
  <c r="H1648" i="1" s="1"/>
  <c r="H1649" i="1" s="1"/>
  <c r="H1650" i="1" s="1"/>
  <c r="G1645" i="1"/>
  <c r="G1646" i="1" s="1"/>
  <c r="G1647" i="1" s="1"/>
  <c r="G1648" i="1" s="1"/>
  <c r="G1649" i="1" s="1"/>
  <c r="G1650" i="1" s="1"/>
  <c r="G1651" i="1"/>
  <c r="G1652" i="1" s="1"/>
  <c r="H1651" i="1"/>
  <c r="H1652" i="1" s="1"/>
  <c r="H1653" i="1" s="1"/>
  <c r="H1654" i="1" s="1"/>
  <c r="H1655" i="1" s="1"/>
  <c r="H1656" i="1" s="1"/>
  <c r="H1657" i="1" s="1"/>
  <c r="H1658" i="1" s="1"/>
  <c r="H1659" i="1" s="1"/>
  <c r="H1660" i="1" s="1"/>
  <c r="G1653" i="1"/>
  <c r="G1654" i="1" s="1"/>
  <c r="G1655" i="1" s="1"/>
  <c r="G1656" i="1" s="1"/>
  <c r="G1657" i="1"/>
  <c r="G1658" i="1" s="1"/>
  <c r="G1659" i="1" s="1"/>
  <c r="G1660" i="1" s="1"/>
  <c r="G1661" i="1"/>
  <c r="G1662" i="1" s="1"/>
  <c r="G1663" i="1" s="1"/>
  <c r="G1664" i="1" s="1"/>
  <c r="H1661" i="1"/>
  <c r="H1662" i="1" s="1"/>
  <c r="H1663" i="1" s="1"/>
  <c r="H1664" i="1" s="1"/>
  <c r="H1665" i="1" s="1"/>
  <c r="H1666" i="1" s="1"/>
  <c r="H1667" i="1" s="1"/>
  <c r="H1668" i="1" s="1"/>
  <c r="H1669" i="1" s="1"/>
  <c r="H1670" i="1" s="1"/>
  <c r="G1665" i="1"/>
  <c r="G1666" i="1" s="1"/>
  <c r="G1667" i="1" s="1"/>
  <c r="G1668" i="1" s="1"/>
  <c r="G1669" i="1" s="1"/>
  <c r="G1670" i="1" s="1"/>
  <c r="G1671" i="1"/>
  <c r="G1672" i="1" s="1"/>
  <c r="H1671" i="1"/>
  <c r="H1672" i="1" s="1"/>
  <c r="H1673" i="1" s="1"/>
  <c r="H1674" i="1" s="1"/>
  <c r="H1675" i="1" s="1"/>
  <c r="H1676" i="1" s="1"/>
  <c r="H1677" i="1" s="1"/>
  <c r="H1678" i="1" s="1"/>
  <c r="H1679" i="1" s="1"/>
  <c r="H1680" i="1" s="1"/>
  <c r="G1673" i="1"/>
  <c r="G1674" i="1" s="1"/>
  <c r="G1675" i="1" s="1"/>
  <c r="G1676" i="1" s="1"/>
  <c r="G1677" i="1"/>
  <c r="G1678" i="1" s="1"/>
  <c r="G1679" i="1" s="1"/>
  <c r="G1680" i="1" s="1"/>
  <c r="G1681" i="1"/>
  <c r="G1682" i="1" s="1"/>
  <c r="G1683" i="1" s="1"/>
  <c r="G1684" i="1" s="1"/>
  <c r="H1681" i="1"/>
  <c r="H1682" i="1" s="1"/>
  <c r="H1683" i="1" s="1"/>
  <c r="H1684" i="1" s="1"/>
  <c r="H1685" i="1" s="1"/>
  <c r="H1686" i="1" s="1"/>
  <c r="H1687" i="1" s="1"/>
  <c r="H1688" i="1" s="1"/>
  <c r="H1689" i="1" s="1"/>
  <c r="H1690" i="1" s="1"/>
  <c r="G1685" i="1"/>
  <c r="G1686" i="1" s="1"/>
  <c r="G1687" i="1" s="1"/>
  <c r="G1688" i="1" s="1"/>
  <c r="G1689" i="1" s="1"/>
  <c r="G1690" i="1" s="1"/>
  <c r="G1691" i="1"/>
  <c r="G1692" i="1" s="1"/>
  <c r="H1691" i="1"/>
  <c r="H1692" i="1" s="1"/>
  <c r="H1693" i="1" s="1"/>
  <c r="H1694" i="1" s="1"/>
  <c r="H1695" i="1" s="1"/>
  <c r="H1696" i="1" s="1"/>
  <c r="H1697" i="1" s="1"/>
  <c r="H1698" i="1" s="1"/>
  <c r="H1699" i="1" s="1"/>
  <c r="H1700" i="1" s="1"/>
  <c r="G1693" i="1"/>
  <c r="G1694" i="1" s="1"/>
  <c r="G1695" i="1" s="1"/>
  <c r="G1696" i="1" s="1"/>
  <c r="G1697" i="1"/>
  <c r="G1698" i="1" s="1"/>
  <c r="G1699" i="1" s="1"/>
  <c r="G1700" i="1" s="1"/>
  <c r="G1701" i="1"/>
  <c r="G1702" i="1" s="1"/>
  <c r="G1703" i="1" s="1"/>
  <c r="G1704" i="1" s="1"/>
  <c r="H1701" i="1"/>
  <c r="H1702" i="1" s="1"/>
  <c r="H1703" i="1" s="1"/>
  <c r="H1704" i="1" s="1"/>
  <c r="H1705" i="1" s="1"/>
  <c r="H1706" i="1" s="1"/>
  <c r="H1707" i="1" s="1"/>
  <c r="H1708" i="1" s="1"/>
  <c r="H1709" i="1" s="1"/>
  <c r="H1710" i="1" s="1"/>
  <c r="G1705" i="1"/>
  <c r="G1706" i="1" s="1"/>
  <c r="G1707" i="1" s="1"/>
  <c r="G1708" i="1" s="1"/>
  <c r="G1709" i="1" s="1"/>
  <c r="G1710" i="1" s="1"/>
  <c r="G1711" i="1"/>
  <c r="G1712" i="1" s="1"/>
  <c r="H1711" i="1"/>
  <c r="H1712" i="1" s="1"/>
  <c r="H1713" i="1" s="1"/>
  <c r="H1714" i="1" s="1"/>
  <c r="H1715" i="1" s="1"/>
  <c r="H1716" i="1" s="1"/>
  <c r="H1717" i="1" s="1"/>
  <c r="H1718" i="1" s="1"/>
  <c r="H1719" i="1" s="1"/>
  <c r="H1720" i="1" s="1"/>
  <c r="G1713" i="1"/>
  <c r="G1714" i="1" s="1"/>
  <c r="G1715" i="1" s="1"/>
  <c r="G1716" i="1" s="1"/>
  <c r="G1717" i="1"/>
  <c r="G1718" i="1" s="1"/>
  <c r="G1719" i="1" s="1"/>
  <c r="G1720" i="1" s="1"/>
  <c r="G1721" i="1"/>
  <c r="G1722" i="1" s="1"/>
  <c r="G1723" i="1" s="1"/>
  <c r="G1724" i="1" s="1"/>
  <c r="H1721" i="1"/>
  <c r="H1722" i="1" s="1"/>
  <c r="H1723" i="1" s="1"/>
  <c r="H1724" i="1" s="1"/>
  <c r="H1725" i="1" s="1"/>
  <c r="H1726" i="1" s="1"/>
  <c r="H1727" i="1" s="1"/>
  <c r="H1728" i="1" s="1"/>
  <c r="H1729" i="1" s="1"/>
  <c r="H1730" i="1" s="1"/>
  <c r="G1725" i="1"/>
  <c r="G1726" i="1" s="1"/>
  <c r="G1727" i="1" s="1"/>
  <c r="G1728" i="1" s="1"/>
  <c r="G1729" i="1" s="1"/>
  <c r="G1730" i="1" s="1"/>
  <c r="G1731" i="1"/>
  <c r="G1732" i="1" s="1"/>
  <c r="H1731" i="1"/>
  <c r="H1732" i="1" s="1"/>
  <c r="H1733" i="1" s="1"/>
  <c r="H1734" i="1" s="1"/>
  <c r="H1735" i="1" s="1"/>
  <c r="H1736" i="1" s="1"/>
  <c r="H1737" i="1" s="1"/>
  <c r="H1738" i="1" s="1"/>
  <c r="H1739" i="1" s="1"/>
  <c r="H1740" i="1" s="1"/>
  <c r="G1733" i="1"/>
  <c r="G1734" i="1" s="1"/>
  <c r="G1735" i="1" s="1"/>
  <c r="G1736" i="1" s="1"/>
  <c r="G1737" i="1"/>
  <c r="G1738" i="1" s="1"/>
  <c r="G1739" i="1" s="1"/>
  <c r="G1740" i="1" s="1"/>
  <c r="G1741" i="1"/>
  <c r="G1742" i="1" s="1"/>
  <c r="G1743" i="1" s="1"/>
  <c r="G1744" i="1" s="1"/>
  <c r="H1741" i="1"/>
  <c r="H1742" i="1" s="1"/>
  <c r="H1743" i="1" s="1"/>
  <c r="H1744" i="1" s="1"/>
  <c r="H1745" i="1" s="1"/>
  <c r="H1746" i="1" s="1"/>
  <c r="H1747" i="1" s="1"/>
  <c r="H1748" i="1" s="1"/>
  <c r="H1749" i="1" s="1"/>
  <c r="H1750" i="1" s="1"/>
  <c r="G1745" i="1"/>
  <c r="G1746" i="1" s="1"/>
  <c r="G1747" i="1" s="1"/>
  <c r="G1748" i="1" s="1"/>
  <c r="G1749" i="1" s="1"/>
  <c r="G1750" i="1" s="1"/>
  <c r="G1751" i="1"/>
  <c r="G1752" i="1" s="1"/>
  <c r="H1751" i="1"/>
  <c r="H1752" i="1" s="1"/>
  <c r="H1753" i="1" s="1"/>
  <c r="H1754" i="1" s="1"/>
  <c r="H1755" i="1" s="1"/>
  <c r="H1756" i="1" s="1"/>
  <c r="H1757" i="1" s="1"/>
  <c r="H1758" i="1" s="1"/>
  <c r="H1759" i="1" s="1"/>
  <c r="H1760" i="1" s="1"/>
  <c r="G1753" i="1"/>
  <c r="G1754" i="1" s="1"/>
  <c r="G1755" i="1" s="1"/>
  <c r="G1756" i="1" s="1"/>
  <c r="G1757" i="1"/>
  <c r="G1758" i="1" s="1"/>
  <c r="G1759" i="1" s="1"/>
  <c r="G1760" i="1" s="1"/>
  <c r="G1761" i="1"/>
  <c r="G1762" i="1" s="1"/>
  <c r="G1763" i="1" s="1"/>
  <c r="G1764" i="1" s="1"/>
  <c r="H1761" i="1"/>
  <c r="H1762" i="1" s="1"/>
  <c r="H1763" i="1" s="1"/>
  <c r="H1764" i="1" s="1"/>
  <c r="H1765" i="1" s="1"/>
  <c r="H1766" i="1" s="1"/>
  <c r="H1767" i="1" s="1"/>
  <c r="H1768" i="1" s="1"/>
  <c r="H1769" i="1" s="1"/>
  <c r="H1770" i="1" s="1"/>
  <c r="G1765" i="1"/>
  <c r="G1766" i="1" s="1"/>
  <c r="G1767" i="1" s="1"/>
  <c r="G1768" i="1" s="1"/>
  <c r="G1769" i="1" s="1"/>
  <c r="G1770" i="1" s="1"/>
  <c r="G1771" i="1"/>
  <c r="G1772" i="1" s="1"/>
  <c r="H1771" i="1"/>
  <c r="H1772" i="1" s="1"/>
  <c r="H1773" i="1" s="1"/>
  <c r="H1774" i="1" s="1"/>
  <c r="H1775" i="1" s="1"/>
  <c r="H1776" i="1" s="1"/>
  <c r="H1777" i="1" s="1"/>
  <c r="H1778" i="1" s="1"/>
  <c r="H1779" i="1" s="1"/>
  <c r="H1780" i="1" s="1"/>
  <c r="G1773" i="1"/>
  <c r="G1774" i="1" s="1"/>
  <c r="G1775" i="1" s="1"/>
  <c r="G1776" i="1" s="1"/>
  <c r="G1777" i="1"/>
  <c r="G1778" i="1" s="1"/>
  <c r="G1779" i="1" s="1"/>
  <c r="G1780" i="1" s="1"/>
  <c r="G1781" i="1"/>
  <c r="G1782" i="1" s="1"/>
  <c r="G1783" i="1" s="1"/>
  <c r="G1784" i="1" s="1"/>
  <c r="G1785" i="1" s="1"/>
  <c r="G1786" i="1" s="1"/>
  <c r="G1787" i="1" s="1"/>
  <c r="G1788" i="1" s="1"/>
  <c r="G1789" i="1" s="1"/>
  <c r="G1790" i="1" s="1"/>
  <c r="H1781" i="1"/>
  <c r="H1782" i="1" s="1"/>
  <c r="H1783" i="1" s="1"/>
  <c r="H1784" i="1" s="1"/>
  <c r="H1785" i="1" s="1"/>
  <c r="H1786" i="1" s="1"/>
  <c r="H1787" i="1" s="1"/>
  <c r="H1788" i="1" s="1"/>
  <c r="H1789" i="1" s="1"/>
  <c r="H1790" i="1" s="1"/>
  <c r="G1791" i="1"/>
  <c r="G1792" i="1" s="1"/>
  <c r="H1791" i="1"/>
  <c r="H1792" i="1" s="1"/>
  <c r="H1793" i="1" s="1"/>
  <c r="H1794" i="1" s="1"/>
  <c r="H1795" i="1" s="1"/>
  <c r="H1796" i="1" s="1"/>
  <c r="H1797" i="1" s="1"/>
  <c r="H1798" i="1" s="1"/>
  <c r="H1799" i="1" s="1"/>
  <c r="H1800" i="1" s="1"/>
  <c r="G1793" i="1"/>
  <c r="G1794" i="1" s="1"/>
  <c r="G1795" i="1" s="1"/>
  <c r="G1796" i="1" s="1"/>
  <c r="G1797" i="1"/>
  <c r="G1798" i="1" s="1"/>
  <c r="G1799" i="1" s="1"/>
  <c r="G1800" i="1" s="1"/>
  <c r="G1801" i="1"/>
  <c r="G1802" i="1" s="1"/>
  <c r="G1803" i="1" s="1"/>
  <c r="G1804" i="1" s="1"/>
  <c r="G1805" i="1" s="1"/>
  <c r="G1806" i="1" s="1"/>
  <c r="G1807" i="1" s="1"/>
  <c r="G1808" i="1" s="1"/>
  <c r="G1809" i="1" s="1"/>
  <c r="G1810" i="1" s="1"/>
  <c r="H1801" i="1"/>
  <c r="H1802" i="1" s="1"/>
  <c r="H1803" i="1" s="1"/>
  <c r="H1804" i="1" s="1"/>
  <c r="H1805" i="1" s="1"/>
  <c r="H1806" i="1" s="1"/>
  <c r="H1807" i="1" s="1"/>
  <c r="H1808" i="1" s="1"/>
  <c r="H1809" i="1" s="1"/>
  <c r="H1810" i="1" s="1"/>
  <c r="G1811" i="1"/>
  <c r="G1812" i="1" s="1"/>
  <c r="H1811" i="1"/>
  <c r="H1812" i="1" s="1"/>
  <c r="H1813" i="1" s="1"/>
  <c r="H1814" i="1" s="1"/>
  <c r="H1815" i="1" s="1"/>
  <c r="H1816" i="1" s="1"/>
  <c r="H1817" i="1" s="1"/>
  <c r="H1818" i="1" s="1"/>
  <c r="H1819" i="1" s="1"/>
  <c r="H1820" i="1" s="1"/>
  <c r="G1813" i="1"/>
  <c r="G1814" i="1" s="1"/>
  <c r="G1815" i="1" s="1"/>
  <c r="G1816" i="1" s="1"/>
  <c r="G1817" i="1"/>
  <c r="G1818" i="1" s="1"/>
  <c r="G1819" i="1" s="1"/>
  <c r="G1820" i="1" s="1"/>
  <c r="G1821" i="1"/>
  <c r="G1822" i="1" s="1"/>
  <c r="G1823" i="1" s="1"/>
  <c r="G1824" i="1" s="1"/>
  <c r="G1825" i="1" s="1"/>
  <c r="G1826" i="1" s="1"/>
  <c r="G1827" i="1" s="1"/>
  <c r="G1828" i="1" s="1"/>
  <c r="G1829" i="1" s="1"/>
  <c r="G1830" i="1" s="1"/>
  <c r="H1821" i="1"/>
  <c r="H1822" i="1" s="1"/>
  <c r="H1823" i="1" s="1"/>
  <c r="H1824" i="1" s="1"/>
  <c r="H1825" i="1" s="1"/>
  <c r="H1826" i="1" s="1"/>
  <c r="H1827" i="1" s="1"/>
  <c r="H1828" i="1" s="1"/>
  <c r="H1829" i="1" s="1"/>
  <c r="H1830" i="1" s="1"/>
  <c r="G1831" i="1"/>
  <c r="G1832" i="1" s="1"/>
  <c r="H1831" i="1"/>
  <c r="H1832" i="1" s="1"/>
  <c r="H1833" i="1" s="1"/>
  <c r="H1834" i="1" s="1"/>
  <c r="H1835" i="1" s="1"/>
  <c r="H1836" i="1" s="1"/>
  <c r="H1837" i="1" s="1"/>
  <c r="H1838" i="1" s="1"/>
  <c r="H1839" i="1" s="1"/>
  <c r="H1840" i="1" s="1"/>
  <c r="G1833" i="1"/>
  <c r="G1834" i="1" s="1"/>
  <c r="G1835" i="1" s="1"/>
  <c r="G1836" i="1" s="1"/>
  <c r="G1837" i="1"/>
  <c r="G1838" i="1" s="1"/>
  <c r="G1839" i="1" s="1"/>
  <c r="G1840" i="1" s="1"/>
  <c r="G1841" i="1"/>
  <c r="G1842" i="1" s="1"/>
  <c r="G1843" i="1" s="1"/>
  <c r="G1844" i="1" s="1"/>
  <c r="G1845" i="1" s="1"/>
  <c r="G1846" i="1" s="1"/>
  <c r="G1847" i="1" s="1"/>
  <c r="G1848" i="1" s="1"/>
  <c r="G1849" i="1" s="1"/>
  <c r="G1850" i="1" s="1"/>
  <c r="H1841" i="1"/>
  <c r="H1842" i="1" s="1"/>
  <c r="H1843" i="1" s="1"/>
  <c r="H1844" i="1" s="1"/>
  <c r="H1845" i="1" s="1"/>
  <c r="H1846" i="1" s="1"/>
  <c r="H1847" i="1" s="1"/>
  <c r="H1848" i="1" s="1"/>
  <c r="H1849" i="1" s="1"/>
  <c r="H1850" i="1" s="1"/>
  <c r="G1851" i="1"/>
  <c r="G1852" i="1" s="1"/>
  <c r="H1851" i="1"/>
  <c r="H1852" i="1" s="1"/>
  <c r="H1853" i="1" s="1"/>
  <c r="H1854" i="1" s="1"/>
  <c r="H1855" i="1" s="1"/>
  <c r="H1856" i="1" s="1"/>
  <c r="H1857" i="1" s="1"/>
  <c r="H1858" i="1" s="1"/>
  <c r="H1859" i="1" s="1"/>
  <c r="H1860" i="1" s="1"/>
  <c r="G1853" i="1"/>
  <c r="G1854" i="1" s="1"/>
  <c r="G1855" i="1" s="1"/>
  <c r="G1856" i="1" s="1"/>
  <c r="G1857" i="1"/>
  <c r="G1858" i="1" s="1"/>
  <c r="G1859" i="1" s="1"/>
  <c r="G1860" i="1" s="1"/>
  <c r="G1861" i="1"/>
  <c r="G1862" i="1" s="1"/>
  <c r="G1863" i="1" s="1"/>
  <c r="G1864" i="1" s="1"/>
  <c r="G1865" i="1" s="1"/>
  <c r="G1866" i="1" s="1"/>
  <c r="G1867" i="1" s="1"/>
  <c r="G1868" i="1" s="1"/>
  <c r="G1869" i="1" s="1"/>
  <c r="G1870" i="1" s="1"/>
  <c r="H1861" i="1"/>
  <c r="H1862" i="1" s="1"/>
  <c r="H1863" i="1" s="1"/>
  <c r="H1864" i="1" s="1"/>
  <c r="H1865" i="1" s="1"/>
  <c r="H1866" i="1" s="1"/>
  <c r="H1867" i="1" s="1"/>
  <c r="H1868" i="1" s="1"/>
  <c r="H1869" i="1" s="1"/>
  <c r="H1870" i="1" s="1"/>
  <c r="G1871" i="1"/>
  <c r="G1872" i="1" s="1"/>
  <c r="H1871" i="1"/>
  <c r="H1872" i="1" s="1"/>
  <c r="H1873" i="1" s="1"/>
  <c r="H1874" i="1" s="1"/>
  <c r="H1875" i="1" s="1"/>
  <c r="H1876" i="1" s="1"/>
  <c r="H1877" i="1" s="1"/>
  <c r="H1878" i="1" s="1"/>
  <c r="H1879" i="1" s="1"/>
  <c r="H1880" i="1" s="1"/>
  <c r="G1873" i="1"/>
  <c r="G1874" i="1" s="1"/>
  <c r="G1875" i="1" s="1"/>
  <c r="G1876" i="1" s="1"/>
  <c r="G1877" i="1"/>
  <c r="G1878" i="1" s="1"/>
  <c r="G1879" i="1" s="1"/>
  <c r="G1880" i="1" s="1"/>
  <c r="G1881" i="1"/>
  <c r="G1882" i="1" s="1"/>
  <c r="G1883" i="1" s="1"/>
  <c r="G1884" i="1" s="1"/>
  <c r="G1885" i="1" s="1"/>
  <c r="G1886" i="1" s="1"/>
  <c r="G1887" i="1" s="1"/>
  <c r="G1888" i="1" s="1"/>
  <c r="G1889" i="1" s="1"/>
  <c r="G1890" i="1" s="1"/>
  <c r="H1881" i="1"/>
  <c r="H1882" i="1" s="1"/>
  <c r="H1883" i="1" s="1"/>
  <c r="H1884" i="1" s="1"/>
  <c r="H1885" i="1" s="1"/>
  <c r="H1886" i="1" s="1"/>
  <c r="H1887" i="1" s="1"/>
  <c r="H1888" i="1" s="1"/>
  <c r="H1889" i="1" s="1"/>
  <c r="H1890" i="1" s="1"/>
  <c r="G1891" i="1"/>
  <c r="G1892" i="1" s="1"/>
  <c r="H1891" i="1"/>
  <c r="H1892" i="1" s="1"/>
  <c r="H1893" i="1" s="1"/>
  <c r="H1894" i="1" s="1"/>
  <c r="H1895" i="1" s="1"/>
  <c r="H1896" i="1" s="1"/>
  <c r="H1897" i="1" s="1"/>
  <c r="H1898" i="1" s="1"/>
  <c r="H1899" i="1" s="1"/>
  <c r="H1900" i="1" s="1"/>
  <c r="G1893" i="1"/>
  <c r="G1894" i="1"/>
  <c r="G1895" i="1" s="1"/>
  <c r="G1896" i="1" s="1"/>
  <c r="G1897" i="1" s="1"/>
  <c r="G1898" i="1" s="1"/>
  <c r="G1899" i="1" s="1"/>
  <c r="G1900" i="1" s="1"/>
  <c r="G1901" i="1"/>
  <c r="H1901" i="1"/>
  <c r="H1902" i="1" s="1"/>
  <c r="H1903" i="1" s="1"/>
  <c r="H1904" i="1" s="1"/>
  <c r="H1905" i="1" s="1"/>
  <c r="H1906" i="1" s="1"/>
  <c r="H1907" i="1" s="1"/>
  <c r="H1908" i="1" s="1"/>
  <c r="H1909" i="1" s="1"/>
  <c r="H1910" i="1" s="1"/>
  <c r="G1902" i="1"/>
  <c r="G1903" i="1"/>
  <c r="G1904" i="1" s="1"/>
  <c r="G1905" i="1" s="1"/>
  <c r="G1906" i="1" s="1"/>
  <c r="G1907" i="1" s="1"/>
  <c r="G1908" i="1" s="1"/>
  <c r="G1909" i="1" s="1"/>
  <c r="G1910" i="1" s="1"/>
  <c r="G1911" i="1"/>
  <c r="G1912" i="1" s="1"/>
  <c r="G1913" i="1" s="1"/>
  <c r="G1914" i="1" s="1"/>
  <c r="G1915" i="1" s="1"/>
  <c r="G1916" i="1" s="1"/>
  <c r="G1917" i="1" s="1"/>
  <c r="G1918" i="1" s="1"/>
  <c r="G1919" i="1" s="1"/>
  <c r="G1920" i="1" s="1"/>
  <c r="H1911" i="1"/>
  <c r="H1912" i="1" s="1"/>
  <c r="H1913" i="1" s="1"/>
  <c r="H1914" i="1" s="1"/>
  <c r="H1915" i="1" s="1"/>
  <c r="H1916" i="1" s="1"/>
  <c r="H1917" i="1" s="1"/>
  <c r="H1918" i="1" s="1"/>
  <c r="H1919" i="1" s="1"/>
  <c r="H1920" i="1" s="1"/>
  <c r="G1921" i="1"/>
  <c r="H1921" i="1"/>
  <c r="G1922" i="1"/>
  <c r="H1922" i="1"/>
  <c r="H1923" i="1" s="1"/>
  <c r="H1924" i="1" s="1"/>
  <c r="H1925" i="1" s="1"/>
  <c r="G1923" i="1"/>
  <c r="G1924" i="1" s="1"/>
  <c r="G1925" i="1" s="1"/>
  <c r="G1926" i="1" s="1"/>
  <c r="G1927" i="1" s="1"/>
  <c r="G1928" i="1" s="1"/>
  <c r="G1929" i="1" s="1"/>
  <c r="G1930" i="1" s="1"/>
  <c r="H1926" i="1"/>
  <c r="H1927" i="1" s="1"/>
  <c r="H1928" i="1" s="1"/>
  <c r="H1929" i="1" s="1"/>
  <c r="H1930" i="1" s="1"/>
  <c r="G1931" i="1"/>
  <c r="H1931" i="1"/>
  <c r="H1932" i="1" s="1"/>
  <c r="H1933" i="1" s="1"/>
  <c r="H1934" i="1" s="1"/>
  <c r="H1935" i="1" s="1"/>
  <c r="H1936" i="1" s="1"/>
  <c r="H1937" i="1" s="1"/>
  <c r="H1938" i="1" s="1"/>
  <c r="H1939" i="1" s="1"/>
  <c r="H1940" i="1" s="1"/>
  <c r="G1932" i="1"/>
  <c r="G1933" i="1" s="1"/>
  <c r="G1934" i="1" s="1"/>
  <c r="G1935" i="1" s="1"/>
  <c r="G1936" i="1" s="1"/>
  <c r="G1937" i="1" s="1"/>
  <c r="G1938" i="1" s="1"/>
  <c r="G1939" i="1" s="1"/>
  <c r="G1940" i="1" s="1"/>
  <c r="G1941" i="1"/>
  <c r="H1941" i="1"/>
  <c r="G1942" i="1"/>
  <c r="G1943" i="1" s="1"/>
  <c r="G1944" i="1" s="1"/>
  <c r="G1945" i="1" s="1"/>
  <c r="G1946" i="1" s="1"/>
  <c r="G1947" i="1" s="1"/>
  <c r="G1948" i="1" s="1"/>
  <c r="G1949" i="1" s="1"/>
  <c r="G1950" i="1" s="1"/>
  <c r="H1942" i="1"/>
  <c r="H1943" i="1" s="1"/>
  <c r="H1944" i="1" s="1"/>
  <c r="H1945" i="1" s="1"/>
  <c r="H1946" i="1" s="1"/>
  <c r="H1947" i="1" s="1"/>
  <c r="H1948" i="1" s="1"/>
  <c r="H1949" i="1" s="1"/>
  <c r="H1950" i="1" s="1"/>
  <c r="G1951" i="1"/>
  <c r="H1951" i="1"/>
  <c r="H1952" i="1" s="1"/>
  <c r="H1953" i="1" s="1"/>
  <c r="G1952" i="1"/>
  <c r="G1953" i="1" s="1"/>
  <c r="G1954" i="1" s="1"/>
  <c r="G1955" i="1" s="1"/>
  <c r="G1956" i="1" s="1"/>
  <c r="G1957" i="1" s="1"/>
  <c r="G1958" i="1" s="1"/>
  <c r="G1959" i="1" s="1"/>
  <c r="G1960" i="1" s="1"/>
  <c r="H1954" i="1"/>
  <c r="H1955" i="1" s="1"/>
  <c r="H1956" i="1" s="1"/>
  <c r="H1957" i="1" s="1"/>
  <c r="H1958" i="1" s="1"/>
  <c r="H1959" i="1" s="1"/>
  <c r="H1960" i="1" s="1"/>
  <c r="G1961" i="1"/>
  <c r="H1961" i="1"/>
  <c r="G1962" i="1"/>
  <c r="G1963" i="1" s="1"/>
  <c r="G1964" i="1" s="1"/>
  <c r="G1965" i="1" s="1"/>
  <c r="G1966" i="1" s="1"/>
  <c r="G1967" i="1" s="1"/>
  <c r="G1968" i="1" s="1"/>
  <c r="G1969" i="1" s="1"/>
  <c r="G1970" i="1" s="1"/>
  <c r="H1962" i="1"/>
  <c r="H1963" i="1"/>
  <c r="H1964" i="1" s="1"/>
  <c r="H1965" i="1" s="1"/>
  <c r="H1966" i="1" s="1"/>
  <c r="H1967" i="1" s="1"/>
  <c r="H1968" i="1" s="1"/>
  <c r="H1969" i="1" s="1"/>
  <c r="H1970" i="1" s="1"/>
  <c r="G1971" i="1"/>
  <c r="H1971" i="1"/>
  <c r="H1972" i="1" s="1"/>
  <c r="G1972" i="1"/>
  <c r="G1973" i="1" s="1"/>
  <c r="G1974" i="1" s="1"/>
  <c r="G1975" i="1" s="1"/>
  <c r="G1976" i="1" s="1"/>
  <c r="G1977" i="1" s="1"/>
  <c r="G1978" i="1" s="1"/>
  <c r="G1979" i="1" s="1"/>
  <c r="G1980" i="1" s="1"/>
  <c r="H1973" i="1"/>
  <c r="H1974" i="1"/>
  <c r="H1975" i="1" s="1"/>
  <c r="H1976" i="1" s="1"/>
  <c r="H1977" i="1" s="1"/>
  <c r="H1978" i="1" s="1"/>
  <c r="H1979" i="1" s="1"/>
  <c r="H1980" i="1" s="1"/>
  <c r="G1981" i="1"/>
  <c r="H1981" i="1"/>
  <c r="G1982" i="1"/>
  <c r="G1983" i="1" s="1"/>
  <c r="G1984" i="1" s="1"/>
  <c r="G1985" i="1" s="1"/>
  <c r="G1986" i="1" s="1"/>
  <c r="G1987" i="1" s="1"/>
  <c r="G1988" i="1" s="1"/>
  <c r="G1989" i="1" s="1"/>
  <c r="G1990" i="1" s="1"/>
  <c r="H1982" i="1"/>
  <c r="H1983" i="1" s="1"/>
  <c r="H1984" i="1" s="1"/>
  <c r="H1985" i="1" s="1"/>
  <c r="H1986" i="1" s="1"/>
  <c r="H1987" i="1" s="1"/>
  <c r="H1988" i="1" s="1"/>
  <c r="H1989" i="1" s="1"/>
  <c r="H1990" i="1" s="1"/>
  <c r="G1991" i="1"/>
  <c r="H1991" i="1"/>
  <c r="H1992" i="1" s="1"/>
  <c r="H1993" i="1" s="1"/>
  <c r="H1994" i="1" s="1"/>
  <c r="H1995" i="1" s="1"/>
  <c r="H1996" i="1" s="1"/>
  <c r="H1997" i="1" s="1"/>
  <c r="H1998" i="1" s="1"/>
  <c r="H1999" i="1" s="1"/>
  <c r="H2000" i="1" s="1"/>
  <c r="G1992" i="1"/>
  <c r="G1993" i="1" s="1"/>
  <c r="G1994" i="1" s="1"/>
  <c r="G1995" i="1" s="1"/>
  <c r="G1996" i="1" s="1"/>
  <c r="G1997" i="1" s="1"/>
  <c r="G1998" i="1" s="1"/>
  <c r="G1999" i="1" s="1"/>
  <c r="G2000" i="1" s="1"/>
  <c r="G2001" i="1"/>
  <c r="H2001" i="1"/>
  <c r="H2002" i="1" s="1"/>
  <c r="H2003" i="1" s="1"/>
  <c r="H2004" i="1" s="1"/>
  <c r="H2005" i="1" s="1"/>
  <c r="H2006" i="1" s="1"/>
  <c r="H2007" i="1" s="1"/>
  <c r="H2008" i="1" s="1"/>
  <c r="H2009" i="1" s="1"/>
  <c r="H2010" i="1" s="1"/>
  <c r="G2002" i="1"/>
  <c r="G2003" i="1"/>
  <c r="G2004" i="1"/>
  <c r="G2005" i="1" s="1"/>
  <c r="G2006" i="1" s="1"/>
  <c r="G2007" i="1" s="1"/>
  <c r="G2008" i="1" s="1"/>
  <c r="G2009" i="1" s="1"/>
  <c r="G2010" i="1" s="1"/>
  <c r="G2011" i="1"/>
  <c r="H2011" i="1"/>
  <c r="H2012" i="1" s="1"/>
  <c r="G2012" i="1"/>
  <c r="G2013" i="1" s="1"/>
  <c r="G2014" i="1" s="1"/>
  <c r="G2015" i="1" s="1"/>
  <c r="G2016" i="1" s="1"/>
  <c r="G2017" i="1" s="1"/>
  <c r="G2018" i="1" s="1"/>
  <c r="G2019" i="1" s="1"/>
  <c r="G2020" i="1" s="1"/>
  <c r="H2013" i="1"/>
  <c r="H2014" i="1"/>
  <c r="H2015" i="1" s="1"/>
  <c r="H2016" i="1" s="1"/>
  <c r="H2017" i="1" s="1"/>
  <c r="H2018" i="1" s="1"/>
  <c r="H2019" i="1" s="1"/>
  <c r="H2020" i="1" s="1"/>
  <c r="G2021" i="1"/>
  <c r="H2021" i="1"/>
  <c r="G2022" i="1"/>
  <c r="H2022" i="1"/>
  <c r="H2023" i="1" s="1"/>
  <c r="H2024" i="1" s="1"/>
  <c r="H2025" i="1" s="1"/>
  <c r="H2026" i="1" s="1"/>
  <c r="H2027" i="1" s="1"/>
  <c r="H2028" i="1" s="1"/>
  <c r="H2029" i="1" s="1"/>
  <c r="G2023" i="1"/>
  <c r="G2024" i="1"/>
  <c r="G2025" i="1" s="1"/>
  <c r="G2026" i="1" s="1"/>
  <c r="G2027" i="1" s="1"/>
  <c r="G2028" i="1" s="1"/>
  <c r="G2029" i="1" s="1"/>
  <c r="G2030" i="1" s="1"/>
  <c r="H2030" i="1"/>
  <c r="G2031" i="1"/>
  <c r="H2031" i="1"/>
  <c r="H2032" i="1" s="1"/>
  <c r="H2033" i="1" s="1"/>
  <c r="H2034" i="1" s="1"/>
  <c r="H2035" i="1" s="1"/>
  <c r="H2036" i="1" s="1"/>
  <c r="H2037" i="1" s="1"/>
  <c r="G2032" i="1"/>
  <c r="G2033" i="1" s="1"/>
  <c r="G2034" i="1" s="1"/>
  <c r="G2035" i="1" s="1"/>
  <c r="G2036" i="1" s="1"/>
  <c r="G2037" i="1" s="1"/>
  <c r="G2038" i="1" s="1"/>
  <c r="G2039" i="1" s="1"/>
  <c r="G2040" i="1" s="1"/>
  <c r="H2038" i="1"/>
  <c r="H2039" i="1" s="1"/>
  <c r="H2040" i="1" s="1"/>
  <c r="G2041" i="1"/>
  <c r="H2041" i="1"/>
  <c r="H2042" i="1" s="1"/>
  <c r="H2043" i="1" s="1"/>
  <c r="H2044" i="1" s="1"/>
  <c r="H2045" i="1" s="1"/>
  <c r="H2046" i="1" s="1"/>
  <c r="H2047" i="1" s="1"/>
  <c r="H2048" i="1" s="1"/>
  <c r="H2049" i="1" s="1"/>
  <c r="H2050" i="1" s="1"/>
  <c r="G2042" i="1"/>
  <c r="G2043" i="1"/>
  <c r="G2044" i="1"/>
  <c r="G2045" i="1" s="1"/>
  <c r="G2046" i="1" s="1"/>
  <c r="G2047" i="1" s="1"/>
  <c r="G2048" i="1" s="1"/>
  <c r="G2049" i="1" s="1"/>
  <c r="G2050" i="1" s="1"/>
  <c r="G2051" i="1"/>
  <c r="H2051" i="1"/>
  <c r="H2052" i="1" s="1"/>
  <c r="H2053" i="1" s="1"/>
  <c r="H2054" i="1" s="1"/>
  <c r="H2055" i="1" s="1"/>
  <c r="H2056" i="1" s="1"/>
  <c r="H2057" i="1" s="1"/>
  <c r="H2058" i="1" s="1"/>
  <c r="H2059" i="1" s="1"/>
  <c r="H2060" i="1" s="1"/>
  <c r="G2052" i="1"/>
  <c r="G2053" i="1" s="1"/>
  <c r="G2054" i="1" s="1"/>
  <c r="G2055" i="1" s="1"/>
  <c r="G2056" i="1" s="1"/>
  <c r="G2057" i="1" s="1"/>
  <c r="G2058" i="1" s="1"/>
  <c r="G2059" i="1" s="1"/>
  <c r="G2060" i="1" s="1"/>
  <c r="G2061" i="1"/>
  <c r="H2061" i="1"/>
  <c r="H2062" i="1" s="1"/>
  <c r="H2063" i="1" s="1"/>
  <c r="H2064" i="1" s="1"/>
  <c r="H2065" i="1" s="1"/>
  <c r="H2066" i="1" s="1"/>
  <c r="H2067" i="1" s="1"/>
  <c r="H2068" i="1" s="1"/>
  <c r="H2069" i="1" s="1"/>
  <c r="H2070" i="1" s="1"/>
  <c r="G2062" i="1"/>
  <c r="G2063" i="1"/>
  <c r="G2064" i="1"/>
  <c r="G2065" i="1" s="1"/>
  <c r="G2066" i="1" s="1"/>
  <c r="G2067" i="1" s="1"/>
  <c r="G2068" i="1"/>
  <c r="G2069" i="1" s="1"/>
  <c r="G2070" i="1" s="1"/>
  <c r="G2071" i="1"/>
  <c r="H2071" i="1"/>
  <c r="H2072" i="1" s="1"/>
  <c r="G2072" i="1"/>
  <c r="G2073" i="1" s="1"/>
  <c r="G2074" i="1" s="1"/>
  <c r="G2075" i="1" s="1"/>
  <c r="G2076" i="1" s="1"/>
  <c r="G2077" i="1" s="1"/>
  <c r="G2078" i="1" s="1"/>
  <c r="G2079" i="1" s="1"/>
  <c r="G2080" i="1" s="1"/>
  <c r="H2073" i="1"/>
  <c r="H2074" i="1"/>
  <c r="H2075" i="1" s="1"/>
  <c r="H2076" i="1" s="1"/>
  <c r="H2077" i="1" s="1"/>
  <c r="H2078" i="1" s="1"/>
  <c r="H2079" i="1" s="1"/>
  <c r="H2080" i="1" s="1"/>
  <c r="G2081" i="1"/>
  <c r="H2081" i="1"/>
  <c r="H2082" i="1" s="1"/>
  <c r="H2083" i="1" s="1"/>
  <c r="H2084" i="1" s="1"/>
  <c r="H2085" i="1" s="1"/>
  <c r="H2086" i="1" s="1"/>
  <c r="H2087" i="1" s="1"/>
  <c r="H2088" i="1" s="1"/>
  <c r="H2089" i="1" s="1"/>
  <c r="H2090" i="1" s="1"/>
  <c r="G2082" i="1"/>
  <c r="G2083" i="1"/>
  <c r="G2084" i="1"/>
  <c r="G2085" i="1" s="1"/>
  <c r="G2086" i="1" s="1"/>
  <c r="G2087" i="1" s="1"/>
  <c r="G2088" i="1"/>
  <c r="G2089" i="1" s="1"/>
  <c r="G2090" i="1" s="1"/>
  <c r="G2091" i="1"/>
  <c r="H2091" i="1"/>
  <c r="H2092" i="1" s="1"/>
  <c r="G2092" i="1"/>
  <c r="G2093" i="1" s="1"/>
  <c r="G2094" i="1" s="1"/>
  <c r="G2095" i="1" s="1"/>
  <c r="G2096" i="1" s="1"/>
  <c r="G2097" i="1" s="1"/>
  <c r="G2098" i="1" s="1"/>
  <c r="G2099" i="1" s="1"/>
  <c r="G2100" i="1" s="1"/>
  <c r="H2093" i="1"/>
  <c r="H2094" i="1"/>
  <c r="H2095" i="1" s="1"/>
  <c r="H2096" i="1" s="1"/>
  <c r="H2097" i="1" s="1"/>
  <c r="H2098" i="1" s="1"/>
  <c r="H2099" i="1" s="1"/>
  <c r="H2100" i="1" s="1"/>
  <c r="G2101" i="1"/>
  <c r="H2101" i="1"/>
  <c r="G2102" i="1"/>
  <c r="H2102" i="1"/>
  <c r="H2103" i="1" s="1"/>
  <c r="H2104" i="1" s="1"/>
  <c r="H2105" i="1" s="1"/>
  <c r="H2106" i="1" s="1"/>
  <c r="H2107" i="1" s="1"/>
  <c r="H2108" i="1" s="1"/>
  <c r="H2109" i="1" s="1"/>
  <c r="H2110" i="1" s="1"/>
  <c r="G2103" i="1"/>
  <c r="G2104" i="1"/>
  <c r="G2105" i="1" s="1"/>
  <c r="G2106" i="1"/>
  <c r="G2107" i="1" s="1"/>
  <c r="G2108" i="1" s="1"/>
  <c r="G2109" i="1" s="1"/>
  <c r="G2110" i="1" s="1"/>
  <c r="G2111" i="1"/>
  <c r="G2112" i="1" s="1"/>
  <c r="G2113" i="1" s="1"/>
  <c r="G2114" i="1" s="1"/>
  <c r="G2115" i="1" s="1"/>
  <c r="G2116" i="1" s="1"/>
  <c r="G2117" i="1" s="1"/>
  <c r="G2118" i="1" s="1"/>
  <c r="G2119" i="1" s="1"/>
  <c r="G2120" i="1" s="1"/>
  <c r="H2111" i="1"/>
  <c r="H2112" i="1" s="1"/>
  <c r="H2113" i="1" s="1"/>
  <c r="H2114" i="1" s="1"/>
  <c r="H2115" i="1" s="1"/>
  <c r="H2116" i="1" s="1"/>
  <c r="H2117" i="1" s="1"/>
  <c r="H2118" i="1" s="1"/>
  <c r="H2119" i="1" s="1"/>
  <c r="H2120" i="1" s="1"/>
  <c r="G2121" i="1"/>
  <c r="H2121" i="1"/>
  <c r="H2122" i="1" s="1"/>
  <c r="H2123" i="1" s="1"/>
  <c r="H2124" i="1" s="1"/>
  <c r="H2125" i="1" s="1"/>
  <c r="H2126" i="1" s="1"/>
  <c r="H2127" i="1" s="1"/>
  <c r="H2128" i="1" s="1"/>
  <c r="H2129" i="1" s="1"/>
  <c r="H2130" i="1" s="1"/>
  <c r="G2122" i="1"/>
  <c r="G2123" i="1" s="1"/>
  <c r="G2124" i="1" s="1"/>
  <c r="G2125" i="1" s="1"/>
  <c r="G2126" i="1" s="1"/>
  <c r="G2127" i="1" s="1"/>
  <c r="G2128" i="1" s="1"/>
  <c r="G2129" i="1" s="1"/>
  <c r="G2130" i="1" s="1"/>
  <c r="G2131" i="1"/>
  <c r="H2131" i="1"/>
  <c r="H2132" i="1" s="1"/>
  <c r="H2133" i="1" s="1"/>
  <c r="H2134" i="1" s="1"/>
  <c r="H2135" i="1" s="1"/>
  <c r="H2136" i="1" s="1"/>
  <c r="H2137" i="1" s="1"/>
  <c r="H2138" i="1" s="1"/>
  <c r="H2139" i="1" s="1"/>
  <c r="H2140" i="1" s="1"/>
  <c r="G2132" i="1"/>
  <c r="G2133" i="1" s="1"/>
  <c r="G2134" i="1" s="1"/>
  <c r="G2135" i="1" s="1"/>
  <c r="G2136" i="1" s="1"/>
  <c r="G2137" i="1" s="1"/>
  <c r="G2138" i="1" s="1"/>
  <c r="G2139" i="1" s="1"/>
  <c r="G2140" i="1" s="1"/>
  <c r="G2141" i="1"/>
  <c r="H2141" i="1"/>
  <c r="G2142" i="1"/>
  <c r="G2143" i="1" s="1"/>
  <c r="G2144" i="1" s="1"/>
  <c r="G2145" i="1" s="1"/>
  <c r="G2146" i="1" s="1"/>
  <c r="G2147" i="1" s="1"/>
  <c r="G2148" i="1" s="1"/>
  <c r="G2149" i="1" s="1"/>
  <c r="G2150" i="1" s="1"/>
  <c r="H2142" i="1"/>
  <c r="H2143" i="1" s="1"/>
  <c r="H2144" i="1" s="1"/>
  <c r="H2145" i="1" s="1"/>
  <c r="H2146" i="1" s="1"/>
  <c r="H2147" i="1" s="1"/>
  <c r="H2148" i="1" s="1"/>
  <c r="H2149" i="1" s="1"/>
  <c r="H2150" i="1" s="1"/>
  <c r="G2151" i="1"/>
  <c r="H2151" i="1"/>
  <c r="H2152" i="1" s="1"/>
  <c r="G2152" i="1"/>
  <c r="G2153" i="1" s="1"/>
  <c r="G2154" i="1" s="1"/>
  <c r="G2155" i="1" s="1"/>
  <c r="G2156" i="1" s="1"/>
  <c r="G2157" i="1" s="1"/>
  <c r="H2153" i="1"/>
  <c r="H2154" i="1" s="1"/>
  <c r="H2155" i="1" s="1"/>
  <c r="H2156" i="1" s="1"/>
  <c r="H2157" i="1" s="1"/>
  <c r="H2158" i="1" s="1"/>
  <c r="H2159" i="1" s="1"/>
  <c r="H2160" i="1" s="1"/>
  <c r="G2158" i="1"/>
  <c r="G2159" i="1" s="1"/>
  <c r="G2160" i="1" s="1"/>
  <c r="G2161" i="1"/>
  <c r="H2161" i="1"/>
  <c r="G2162" i="1"/>
  <c r="H2162" i="1"/>
  <c r="H2163" i="1" s="1"/>
  <c r="H2164" i="1" s="1"/>
  <c r="H2165" i="1" s="1"/>
  <c r="H2166" i="1" s="1"/>
  <c r="H2167" i="1" s="1"/>
  <c r="H2168" i="1" s="1"/>
  <c r="H2169" i="1" s="1"/>
  <c r="H2170" i="1" s="1"/>
  <c r="G2163" i="1"/>
  <c r="G2164" i="1" s="1"/>
  <c r="G2165" i="1" s="1"/>
  <c r="G2166" i="1" s="1"/>
  <c r="G2167" i="1" s="1"/>
  <c r="G2168" i="1" s="1"/>
  <c r="G2169" i="1" s="1"/>
  <c r="G2170" i="1" s="1"/>
  <c r="G2171" i="1"/>
  <c r="H2171" i="1"/>
  <c r="H2172" i="1" s="1"/>
  <c r="G2172" i="1"/>
  <c r="G2173" i="1" s="1"/>
  <c r="H2173" i="1"/>
  <c r="H2174" i="1" s="1"/>
  <c r="H2175" i="1" s="1"/>
  <c r="H2176" i="1" s="1"/>
  <c r="H2177" i="1" s="1"/>
  <c r="G2174" i="1"/>
  <c r="G2175" i="1" s="1"/>
  <c r="G2176" i="1" s="1"/>
  <c r="G2177" i="1" s="1"/>
  <c r="G2178" i="1" s="1"/>
  <c r="G2179" i="1" s="1"/>
  <c r="G2180" i="1" s="1"/>
  <c r="H2178" i="1"/>
  <c r="H2179" i="1" s="1"/>
  <c r="H2180" i="1" s="1"/>
  <c r="G2181" i="1"/>
  <c r="H2181" i="1"/>
  <c r="G2182" i="1"/>
  <c r="H2182" i="1"/>
  <c r="H2183" i="1" s="1"/>
  <c r="H2184" i="1" s="1"/>
  <c r="H2185" i="1" s="1"/>
  <c r="H2186" i="1" s="1"/>
  <c r="H2187" i="1" s="1"/>
  <c r="H2188" i="1" s="1"/>
  <c r="H2189" i="1" s="1"/>
  <c r="H2190" i="1" s="1"/>
  <c r="G2183" i="1"/>
  <c r="G2184" i="1" s="1"/>
  <c r="G2185" i="1" s="1"/>
  <c r="G2186" i="1" s="1"/>
  <c r="G2187" i="1" s="1"/>
  <c r="G2188" i="1" s="1"/>
  <c r="G2189" i="1" s="1"/>
  <c r="G2190" i="1" s="1"/>
  <c r="G2191" i="1"/>
  <c r="G2192" i="1" s="1"/>
  <c r="G2193" i="1" s="1"/>
  <c r="G2194" i="1" s="1"/>
  <c r="G2195" i="1" s="1"/>
  <c r="G2196" i="1" s="1"/>
  <c r="G2197" i="1" s="1"/>
  <c r="G2198" i="1" s="1"/>
  <c r="G2199" i="1" s="1"/>
  <c r="G2200" i="1" s="1"/>
  <c r="H2191" i="1"/>
  <c r="H2192" i="1" s="1"/>
  <c r="H2193" i="1" s="1"/>
  <c r="H2194" i="1" s="1"/>
  <c r="H2195" i="1" s="1"/>
  <c r="H2196" i="1" s="1"/>
  <c r="H2197" i="1" s="1"/>
  <c r="H2198" i="1"/>
  <c r="H2199" i="1" s="1"/>
  <c r="H2200" i="1" s="1"/>
  <c r="G2201" i="1"/>
  <c r="H2201" i="1"/>
  <c r="G2202" i="1"/>
  <c r="H2202" i="1"/>
  <c r="H2203" i="1" s="1"/>
  <c r="H2204" i="1" s="1"/>
  <c r="H2205" i="1" s="1"/>
  <c r="G2203" i="1"/>
  <c r="G2204" i="1" s="1"/>
  <c r="G2205" i="1" s="1"/>
  <c r="G2206" i="1" s="1"/>
  <c r="G2207" i="1" s="1"/>
  <c r="G2208" i="1" s="1"/>
  <c r="G2209" i="1" s="1"/>
  <c r="G2210" i="1" s="1"/>
  <c r="H2206" i="1"/>
  <c r="H2207" i="1" s="1"/>
  <c r="H2208" i="1" s="1"/>
  <c r="H2209" i="1" s="1"/>
  <c r="H2210" i="1" s="1"/>
  <c r="G2211" i="1"/>
  <c r="G2212" i="1" s="1"/>
  <c r="G2213" i="1" s="1"/>
  <c r="G2214" i="1" s="1"/>
  <c r="G2215" i="1" s="1"/>
  <c r="G2216" i="1" s="1"/>
  <c r="G2217" i="1" s="1"/>
  <c r="G2218" i="1" s="1"/>
  <c r="G2219" i="1" s="1"/>
  <c r="G2220" i="1" s="1"/>
  <c r="H2211" i="1"/>
  <c r="H2212" i="1" s="1"/>
  <c r="H2213" i="1" s="1"/>
  <c r="H2214" i="1" s="1"/>
  <c r="H2215" i="1" s="1"/>
  <c r="H2216" i="1" s="1"/>
  <c r="H2217" i="1" s="1"/>
  <c r="H2218" i="1" s="1"/>
  <c r="H2219" i="1" s="1"/>
  <c r="H2220" i="1" s="1"/>
  <c r="G2221" i="1"/>
  <c r="H2221" i="1"/>
  <c r="G2222" i="1"/>
  <c r="H2222" i="1"/>
  <c r="H2223" i="1" s="1"/>
  <c r="H2224" i="1" s="1"/>
  <c r="H2225" i="1" s="1"/>
  <c r="G2223" i="1"/>
  <c r="G2224" i="1" s="1"/>
  <c r="G2225" i="1" s="1"/>
  <c r="G2226" i="1" s="1"/>
  <c r="G2227" i="1" s="1"/>
  <c r="G2228" i="1" s="1"/>
  <c r="G2229" i="1" s="1"/>
  <c r="G2230" i="1" s="1"/>
  <c r="H2226" i="1"/>
  <c r="H2227" i="1" s="1"/>
  <c r="H2228" i="1" s="1"/>
  <c r="H2229" i="1" s="1"/>
  <c r="H2230" i="1" s="1"/>
  <c r="G2231" i="1"/>
  <c r="G2232" i="1" s="1"/>
  <c r="G2233" i="1" s="1"/>
  <c r="G2234" i="1" s="1"/>
  <c r="G2235" i="1" s="1"/>
  <c r="G2236" i="1" s="1"/>
  <c r="G2237" i="1" s="1"/>
  <c r="G2238" i="1" s="1"/>
  <c r="G2239" i="1" s="1"/>
  <c r="G2240" i="1" s="1"/>
  <c r="H2231" i="1"/>
  <c r="H2232" i="1" s="1"/>
  <c r="H2233" i="1" s="1"/>
  <c r="H2234" i="1"/>
  <c r="H2235" i="1" s="1"/>
  <c r="H2236" i="1" s="1"/>
  <c r="H2237" i="1" s="1"/>
  <c r="H2238" i="1" s="1"/>
  <c r="H2239" i="1" s="1"/>
  <c r="H2240" i="1" s="1"/>
  <c r="G2241" i="1"/>
  <c r="H2241" i="1"/>
  <c r="G2242" i="1"/>
  <c r="H2242" i="1"/>
  <c r="H2243" i="1" s="1"/>
  <c r="H2244" i="1" s="1"/>
  <c r="H2245" i="1" s="1"/>
  <c r="H2246" i="1" s="1"/>
  <c r="H2247" i="1" s="1"/>
  <c r="H2248" i="1" s="1"/>
  <c r="H2249" i="1" s="1"/>
  <c r="H2250" i="1" s="1"/>
  <c r="G2243" i="1"/>
  <c r="G2244" i="1" s="1"/>
  <c r="G2245" i="1" s="1"/>
  <c r="G2246" i="1" s="1"/>
  <c r="G2247" i="1" s="1"/>
  <c r="G2248" i="1" s="1"/>
  <c r="G2249" i="1" s="1"/>
  <c r="G2250" i="1" s="1"/>
  <c r="G2251" i="1"/>
  <c r="G2252" i="1" s="1"/>
  <c r="G2253" i="1" s="1"/>
  <c r="G2254" i="1" s="1"/>
  <c r="G2255" i="1" s="1"/>
  <c r="G2256" i="1" s="1"/>
  <c r="G2257" i="1" s="1"/>
  <c r="G2258" i="1" s="1"/>
  <c r="G2259" i="1" s="1"/>
  <c r="G2260" i="1" s="1"/>
  <c r="H2251" i="1"/>
  <c r="H2252" i="1" s="1"/>
  <c r="H2253" i="1" s="1"/>
  <c r="H2254" i="1"/>
  <c r="H2255" i="1" s="1"/>
  <c r="H2256" i="1" s="1"/>
  <c r="H2257" i="1" s="1"/>
  <c r="H2258" i="1" s="1"/>
  <c r="H2259" i="1" s="1"/>
  <c r="H2260" i="1" s="1"/>
  <c r="G2261" i="1"/>
  <c r="H2261" i="1"/>
  <c r="G2262" i="1"/>
  <c r="H2262" i="1"/>
  <c r="H2263" i="1" s="1"/>
  <c r="H2264" i="1" s="1"/>
  <c r="H2265" i="1" s="1"/>
  <c r="G2263" i="1"/>
  <c r="G2264" i="1"/>
  <c r="G2265" i="1" s="1"/>
  <c r="G2266" i="1" s="1"/>
  <c r="G2267" i="1" s="1"/>
  <c r="G2268" i="1" s="1"/>
  <c r="G2269" i="1" s="1"/>
  <c r="G2270" i="1" s="1"/>
  <c r="H2266" i="1"/>
  <c r="H2267" i="1" s="1"/>
  <c r="H2268" i="1" s="1"/>
  <c r="H2269" i="1" s="1"/>
  <c r="H2270" i="1" s="1"/>
  <c r="G2271" i="1"/>
  <c r="H2271" i="1"/>
  <c r="H2272" i="1" s="1"/>
  <c r="H2273" i="1" s="1"/>
  <c r="G2272" i="1"/>
  <c r="G2273" i="1" s="1"/>
  <c r="G2274" i="1" s="1"/>
  <c r="G2275" i="1" s="1"/>
  <c r="G2276" i="1" s="1"/>
  <c r="G2277" i="1" s="1"/>
  <c r="G2278" i="1" s="1"/>
  <c r="G2279" i="1" s="1"/>
  <c r="G2280" i="1" s="1"/>
  <c r="H2274" i="1"/>
  <c r="H2275" i="1" s="1"/>
  <c r="H2276" i="1" s="1"/>
  <c r="H2277" i="1" s="1"/>
  <c r="H2278" i="1" s="1"/>
  <c r="H2279" i="1" s="1"/>
  <c r="H2280" i="1" s="1"/>
  <c r="G2281" i="1"/>
  <c r="H2281" i="1"/>
  <c r="G2282" i="1"/>
  <c r="H2282" i="1"/>
  <c r="H2283" i="1" s="1"/>
  <c r="H2284" i="1" s="1"/>
  <c r="H2285" i="1" s="1"/>
  <c r="H2286" i="1" s="1"/>
  <c r="H2287" i="1" s="1"/>
  <c r="H2288" i="1" s="1"/>
  <c r="H2289" i="1" s="1"/>
  <c r="H2290" i="1" s="1"/>
  <c r="G2283" i="1"/>
  <c r="G2284" i="1" s="1"/>
  <c r="G2285" i="1" s="1"/>
  <c r="G2286" i="1" s="1"/>
  <c r="G2287" i="1" s="1"/>
  <c r="G2288" i="1" s="1"/>
  <c r="G2289" i="1" s="1"/>
  <c r="G2290" i="1" s="1"/>
  <c r="G2291" i="1"/>
  <c r="G2292" i="1" s="1"/>
  <c r="G2293" i="1" s="1"/>
  <c r="G2294" i="1" s="1"/>
  <c r="G2295" i="1" s="1"/>
  <c r="G2296" i="1" s="1"/>
  <c r="G2297" i="1" s="1"/>
  <c r="G2298" i="1" s="1"/>
  <c r="G2299" i="1" s="1"/>
  <c r="G2300" i="1" s="1"/>
  <c r="H2291" i="1"/>
  <c r="H2292" i="1" s="1"/>
  <c r="H2293" i="1" s="1"/>
  <c r="H2294" i="1"/>
  <c r="H2295" i="1" s="1"/>
  <c r="H2296" i="1" s="1"/>
  <c r="H2297" i="1" s="1"/>
  <c r="H2298" i="1" s="1"/>
  <c r="H2299" i="1" s="1"/>
  <c r="H2300" i="1" s="1"/>
  <c r="G2301" i="1"/>
  <c r="H2301" i="1"/>
  <c r="G2302" i="1"/>
  <c r="H2302" i="1"/>
  <c r="H2303" i="1" s="1"/>
  <c r="H2304" i="1" s="1"/>
  <c r="H2305" i="1" s="1"/>
  <c r="H2306" i="1" s="1"/>
  <c r="H2307" i="1" s="1"/>
  <c r="H2308" i="1" s="1"/>
  <c r="H2309" i="1" s="1"/>
  <c r="H2310" i="1" s="1"/>
  <c r="G2303" i="1"/>
  <c r="G2304" i="1" s="1"/>
  <c r="G2305" i="1" s="1"/>
  <c r="G2306" i="1" s="1"/>
  <c r="G2307" i="1" s="1"/>
  <c r="G2308" i="1" s="1"/>
  <c r="G2309" i="1" s="1"/>
  <c r="G2310" i="1" s="1"/>
  <c r="G2311" i="1"/>
  <c r="G2312" i="1" s="1"/>
  <c r="G2313" i="1" s="1"/>
  <c r="G2314" i="1" s="1"/>
  <c r="G2315" i="1" s="1"/>
  <c r="G2316" i="1" s="1"/>
  <c r="G2317" i="1" s="1"/>
  <c r="G2318" i="1" s="1"/>
  <c r="G2319" i="1" s="1"/>
  <c r="G2320" i="1" s="1"/>
  <c r="H2311" i="1"/>
  <c r="H2312" i="1" s="1"/>
  <c r="H2313" i="1" s="1"/>
  <c r="H2314" i="1"/>
  <c r="H2315" i="1" s="1"/>
  <c r="H2316" i="1" s="1"/>
  <c r="H2317" i="1" s="1"/>
  <c r="H2318" i="1" s="1"/>
  <c r="H2319" i="1" s="1"/>
  <c r="H2320" i="1" s="1"/>
  <c r="G2321" i="1"/>
  <c r="H2321" i="1"/>
  <c r="G2322" i="1"/>
  <c r="H2322" i="1"/>
  <c r="H2323" i="1" s="1"/>
  <c r="H2324" i="1" s="1"/>
  <c r="H2325" i="1" s="1"/>
  <c r="H2326" i="1" s="1"/>
  <c r="H2327" i="1" s="1"/>
  <c r="H2328" i="1" s="1"/>
  <c r="H2329" i="1" s="1"/>
  <c r="H2330" i="1" s="1"/>
  <c r="G2323" i="1"/>
  <c r="G2324" i="1"/>
  <c r="G2325" i="1" s="1"/>
  <c r="G2326" i="1" s="1"/>
  <c r="G2327" i="1" s="1"/>
  <c r="G2328" i="1" s="1"/>
  <c r="G2329" i="1" s="1"/>
  <c r="G2330" i="1" s="1"/>
  <c r="G2331" i="1"/>
  <c r="G2332" i="1" s="1"/>
  <c r="G2333" i="1" s="1"/>
  <c r="G2334" i="1" s="1"/>
  <c r="G2335" i="1" s="1"/>
  <c r="G2336" i="1" s="1"/>
  <c r="G2337" i="1" s="1"/>
  <c r="G2338" i="1" s="1"/>
  <c r="G2339" i="1" s="1"/>
  <c r="G2340" i="1" s="1"/>
  <c r="H2331" i="1"/>
  <c r="H2332" i="1" s="1"/>
  <c r="H2333" i="1" s="1"/>
  <c r="H2334" i="1" s="1"/>
  <c r="H2335" i="1" s="1"/>
  <c r="H2336" i="1" s="1"/>
  <c r="H2337" i="1" s="1"/>
  <c r="H2338" i="1" s="1"/>
  <c r="H2339" i="1" s="1"/>
  <c r="H2340" i="1" s="1"/>
  <c r="G2341" i="1"/>
  <c r="H2341" i="1"/>
  <c r="G2342" i="1"/>
  <c r="H2342" i="1"/>
  <c r="H2343" i="1" s="1"/>
  <c r="H2344" i="1" s="1"/>
  <c r="H2345" i="1" s="1"/>
  <c r="G2343" i="1"/>
  <c r="G2344" i="1" s="1"/>
  <c r="G2345" i="1" s="1"/>
  <c r="G2346" i="1" s="1"/>
  <c r="G2347" i="1" s="1"/>
  <c r="G2348" i="1" s="1"/>
  <c r="G2349" i="1" s="1"/>
  <c r="G2350" i="1" s="1"/>
  <c r="H2346" i="1"/>
  <c r="H2347" i="1" s="1"/>
  <c r="H2348" i="1" s="1"/>
  <c r="H2349" i="1" s="1"/>
  <c r="H2350" i="1" s="1"/>
  <c r="G2351" i="1"/>
  <c r="G2352" i="1" s="1"/>
  <c r="G2353" i="1" s="1"/>
  <c r="G2354" i="1" s="1"/>
  <c r="G2355" i="1" s="1"/>
  <c r="G2356" i="1" s="1"/>
  <c r="G2357" i="1" s="1"/>
  <c r="G2358" i="1" s="1"/>
  <c r="G2359" i="1" s="1"/>
  <c r="G2360" i="1" s="1"/>
  <c r="H2351" i="1"/>
  <c r="H2352" i="1" s="1"/>
  <c r="H2353" i="1" s="1"/>
  <c r="H2354" i="1" s="1"/>
  <c r="H2355" i="1" s="1"/>
  <c r="H2356" i="1" s="1"/>
  <c r="H2357" i="1" s="1"/>
  <c r="H2358" i="1" s="1"/>
  <c r="H2359" i="1" s="1"/>
  <c r="H2360" i="1" s="1"/>
  <c r="G2361" i="1"/>
  <c r="H2361" i="1"/>
  <c r="G2362" i="1"/>
  <c r="H2362" i="1"/>
  <c r="H2363" i="1" s="1"/>
  <c r="H2364" i="1" s="1"/>
  <c r="H2365" i="1" s="1"/>
  <c r="G2363" i="1"/>
  <c r="G2364" i="1" s="1"/>
  <c r="G2365" i="1" s="1"/>
  <c r="G2366" i="1" s="1"/>
  <c r="G2367" i="1" s="1"/>
  <c r="G2368" i="1" s="1"/>
  <c r="G2369" i="1" s="1"/>
  <c r="G2370" i="1" s="1"/>
  <c r="H2366" i="1"/>
  <c r="H2367" i="1" s="1"/>
  <c r="H2368" i="1" s="1"/>
  <c r="H2369" i="1" s="1"/>
  <c r="H2370" i="1" s="1"/>
  <c r="G2371" i="1"/>
  <c r="G2372" i="1" s="1"/>
  <c r="G2373" i="1" s="1"/>
  <c r="G2374" i="1" s="1"/>
  <c r="G2375" i="1" s="1"/>
  <c r="G2376" i="1" s="1"/>
  <c r="G2377" i="1" s="1"/>
  <c r="G2378" i="1" s="1"/>
  <c r="G2379" i="1" s="1"/>
  <c r="G2380" i="1" s="1"/>
  <c r="H2371" i="1"/>
  <c r="H2372" i="1" s="1"/>
  <c r="H2373" i="1" s="1"/>
  <c r="H2374" i="1"/>
  <c r="H2375" i="1" s="1"/>
  <c r="H2376" i="1" s="1"/>
  <c r="H2377" i="1" s="1"/>
  <c r="H2378" i="1" s="1"/>
  <c r="H2379" i="1" s="1"/>
  <c r="H2380" i="1" s="1"/>
  <c r="G2381" i="1"/>
  <c r="H2381" i="1"/>
  <c r="G2382" i="1"/>
  <c r="H2382" i="1"/>
  <c r="H2383" i="1" s="1"/>
  <c r="H2384" i="1" s="1"/>
  <c r="H2385" i="1" s="1"/>
  <c r="H2386" i="1" s="1"/>
  <c r="H2387" i="1" s="1"/>
  <c r="H2388" i="1" s="1"/>
  <c r="H2389" i="1" s="1"/>
  <c r="H2390" i="1" s="1"/>
  <c r="G2383" i="1"/>
  <c r="G2384" i="1" s="1"/>
  <c r="G2385" i="1" s="1"/>
  <c r="G2386" i="1" s="1"/>
  <c r="G2387" i="1" s="1"/>
  <c r="G2388" i="1" s="1"/>
  <c r="G2389" i="1" s="1"/>
  <c r="G2390" i="1" s="1"/>
  <c r="G2391" i="1"/>
  <c r="G2392" i="1" s="1"/>
  <c r="G2393" i="1" s="1"/>
  <c r="G2394" i="1" s="1"/>
  <c r="G2395" i="1" s="1"/>
  <c r="G2396" i="1" s="1"/>
  <c r="G2397" i="1" s="1"/>
  <c r="G2398" i="1" s="1"/>
  <c r="G2399" i="1" s="1"/>
  <c r="G2400" i="1" s="1"/>
  <c r="H2391" i="1"/>
  <c r="H2392" i="1" s="1"/>
  <c r="H2393" i="1" s="1"/>
  <c r="H2394" i="1"/>
  <c r="H2395" i="1" s="1"/>
  <c r="H2396" i="1" s="1"/>
  <c r="H2397" i="1" s="1"/>
  <c r="H2398" i="1" s="1"/>
  <c r="H2399" i="1" s="1"/>
  <c r="H2400" i="1" s="1"/>
  <c r="G2401" i="1"/>
  <c r="H2401" i="1"/>
  <c r="G2402" i="1"/>
  <c r="H2402" i="1"/>
  <c r="H2403" i="1" s="1"/>
  <c r="H2404" i="1" s="1"/>
  <c r="H2405" i="1" s="1"/>
  <c r="G2403" i="1"/>
  <c r="G2404" i="1" s="1"/>
  <c r="G2405" i="1" s="1"/>
  <c r="G2406" i="1" s="1"/>
  <c r="G2407" i="1" s="1"/>
  <c r="G2408" i="1" s="1"/>
  <c r="G2409" i="1" s="1"/>
  <c r="G2410" i="1" s="1"/>
  <c r="H2406" i="1"/>
  <c r="H2407" i="1" s="1"/>
  <c r="H2408" i="1" s="1"/>
  <c r="H2409" i="1" s="1"/>
  <c r="H2410" i="1" s="1"/>
  <c r="G2411" i="1"/>
  <c r="G2412" i="1" s="1"/>
  <c r="G2413" i="1" s="1"/>
  <c r="G2414" i="1" s="1"/>
  <c r="G2415" i="1" s="1"/>
  <c r="G2416" i="1" s="1"/>
  <c r="G2417" i="1" s="1"/>
  <c r="G2418" i="1" s="1"/>
  <c r="G2419" i="1" s="1"/>
  <c r="G2420" i="1" s="1"/>
  <c r="H2411" i="1"/>
  <c r="H2412" i="1" s="1"/>
  <c r="H2413" i="1"/>
  <c r="H2414" i="1" s="1"/>
  <c r="H2415" i="1" s="1"/>
  <c r="H2416" i="1" s="1"/>
  <c r="H2417" i="1" s="1"/>
  <c r="H2418" i="1" s="1"/>
  <c r="H2419" i="1" s="1"/>
  <c r="H2420" i="1" s="1"/>
  <c r="G2421" i="1"/>
  <c r="H2421" i="1"/>
  <c r="H2422" i="1" s="1"/>
  <c r="H2423" i="1" s="1"/>
  <c r="H2424" i="1" s="1"/>
  <c r="H2425" i="1" s="1"/>
  <c r="H2426" i="1" s="1"/>
  <c r="H2427" i="1" s="1"/>
  <c r="H2428" i="1" s="1"/>
  <c r="H2429" i="1" s="1"/>
  <c r="H2430" i="1" s="1"/>
  <c r="G2422" i="1"/>
  <c r="G2423" i="1"/>
  <c r="G2424" i="1"/>
  <c r="G2425" i="1" s="1"/>
  <c r="G2426" i="1" s="1"/>
  <c r="G2427" i="1"/>
  <c r="G2428" i="1" s="1"/>
  <c r="G2429" i="1" s="1"/>
  <c r="G2430" i="1" s="1"/>
  <c r="G2431" i="1"/>
  <c r="G2432" i="1" s="1"/>
  <c r="G2433" i="1" s="1"/>
  <c r="G2434" i="1" s="1"/>
  <c r="G2435" i="1" s="1"/>
  <c r="G2436" i="1" s="1"/>
  <c r="G2437" i="1" s="1"/>
  <c r="G2438" i="1" s="1"/>
  <c r="H2431" i="1"/>
  <c r="H2432" i="1" s="1"/>
  <c r="H2433" i="1"/>
  <c r="H2434" i="1" s="1"/>
  <c r="H2435" i="1" s="1"/>
  <c r="H2436" i="1" s="1"/>
  <c r="H2437" i="1" s="1"/>
  <c r="H2438" i="1" s="1"/>
  <c r="H2439" i="1" s="1"/>
  <c r="H2440" i="1" s="1"/>
  <c r="G2439" i="1"/>
  <c r="G2440" i="1" s="1"/>
  <c r="G2441" i="1"/>
  <c r="H2441" i="1"/>
  <c r="G2442" i="1"/>
  <c r="G2443" i="1" s="1"/>
  <c r="G2444" i="1" s="1"/>
  <c r="G2445" i="1" s="1"/>
  <c r="G2446" i="1" s="1"/>
  <c r="G2447" i="1" s="1"/>
  <c r="G2448" i="1" s="1"/>
  <c r="G2449" i="1" s="1"/>
  <c r="G2450" i="1" s="1"/>
  <c r="H2442" i="1"/>
  <c r="H2443" i="1"/>
  <c r="H2444" i="1" s="1"/>
  <c r="H2445" i="1" s="1"/>
  <c r="H2446" i="1" s="1"/>
  <c r="H2447" i="1" s="1"/>
  <c r="H2448" i="1" s="1"/>
  <c r="H2449" i="1" s="1"/>
  <c r="H2450" i="1" s="1"/>
  <c r="G2451" i="1"/>
  <c r="H2451" i="1"/>
  <c r="H2452" i="1" s="1"/>
  <c r="G2452" i="1"/>
  <c r="G2453" i="1" s="1"/>
  <c r="G2454" i="1" s="1"/>
  <c r="G2455" i="1" s="1"/>
  <c r="G2456" i="1" s="1"/>
  <c r="G2457" i="1" s="1"/>
  <c r="G2458" i="1" s="1"/>
  <c r="G2459" i="1" s="1"/>
  <c r="G2460" i="1" s="1"/>
  <c r="H2453" i="1"/>
  <c r="H2454" i="1"/>
  <c r="H2455" i="1" s="1"/>
  <c r="H2456" i="1" s="1"/>
  <c r="H2457" i="1" s="1"/>
  <c r="H2458" i="1" s="1"/>
  <c r="H2459" i="1" s="1"/>
  <c r="H2460" i="1" s="1"/>
  <c r="G2461" i="1"/>
  <c r="H2461" i="1"/>
  <c r="G2462" i="1"/>
  <c r="H2462" i="1"/>
  <c r="H2463" i="1" s="1"/>
  <c r="H2464" i="1" s="1"/>
  <c r="H2465" i="1" s="1"/>
  <c r="H2466" i="1" s="1"/>
  <c r="H2467" i="1" s="1"/>
  <c r="H2468" i="1" s="1"/>
  <c r="H2469" i="1" s="1"/>
  <c r="H2470" i="1" s="1"/>
  <c r="G2463" i="1"/>
  <c r="G2464" i="1"/>
  <c r="G2465" i="1" s="1"/>
  <c r="G2466" i="1" s="1"/>
  <c r="G2467" i="1" s="1"/>
  <c r="G2468" i="1" s="1"/>
  <c r="G2469" i="1" s="1"/>
  <c r="G2470" i="1" s="1"/>
  <c r="G2471" i="1"/>
  <c r="H2471" i="1"/>
  <c r="H2472" i="1" s="1"/>
  <c r="H2473" i="1" s="1"/>
  <c r="H2474" i="1" s="1"/>
  <c r="H2475" i="1" s="1"/>
  <c r="H2476" i="1" s="1"/>
  <c r="H2477" i="1" s="1"/>
  <c r="H2478" i="1" s="1"/>
  <c r="H2479" i="1" s="1"/>
  <c r="H2480" i="1" s="1"/>
  <c r="G2472" i="1"/>
  <c r="G2473" i="1"/>
  <c r="G2474" i="1" s="1"/>
  <c r="G2475" i="1" s="1"/>
  <c r="G2476" i="1" s="1"/>
  <c r="G2477" i="1"/>
  <c r="G2478" i="1" s="1"/>
  <c r="G2479" i="1" s="1"/>
  <c r="G2480" i="1" s="1"/>
  <c r="G2481" i="1"/>
  <c r="G2482" i="1" s="1"/>
  <c r="G2483" i="1" s="1"/>
  <c r="G2484" i="1" s="1"/>
  <c r="G2485" i="1" s="1"/>
  <c r="G2486" i="1" s="1"/>
  <c r="G2487" i="1" s="1"/>
  <c r="G2488" i="1" s="1"/>
  <c r="G2489" i="1" s="1"/>
  <c r="G2490" i="1" s="1"/>
  <c r="H2481" i="1"/>
  <c r="H2482" i="1" s="1"/>
  <c r="H2483" i="1" s="1"/>
  <c r="H2484" i="1" s="1"/>
  <c r="H2485" i="1" s="1"/>
  <c r="H2486" i="1" s="1"/>
  <c r="H2487" i="1" s="1"/>
  <c r="H2488" i="1" s="1"/>
  <c r="H2489" i="1" s="1"/>
  <c r="H2490" i="1" s="1"/>
  <c r="G2491" i="1"/>
  <c r="H2491" i="1"/>
  <c r="H2492" i="1" s="1"/>
  <c r="H2493" i="1" s="1"/>
  <c r="H2494" i="1" s="1"/>
  <c r="H2495" i="1" s="1"/>
  <c r="H2496" i="1" s="1"/>
  <c r="H2497" i="1" s="1"/>
  <c r="H2498" i="1" s="1"/>
  <c r="H2499" i="1" s="1"/>
  <c r="H2500" i="1" s="1"/>
  <c r="G2492" i="1"/>
  <c r="G2493" i="1"/>
  <c r="G2494" i="1" s="1"/>
  <c r="G2495" i="1" s="1"/>
  <c r="G2496" i="1" s="1"/>
  <c r="G2497" i="1"/>
  <c r="G2498" i="1" s="1"/>
  <c r="G2499" i="1" s="1"/>
  <c r="G2500" i="1" s="1"/>
  <c r="G2501" i="1"/>
  <c r="G2502" i="1" s="1"/>
  <c r="G2503" i="1" s="1"/>
  <c r="G2504" i="1" s="1"/>
  <c r="G2505" i="1" s="1"/>
  <c r="G2506" i="1" s="1"/>
  <c r="G2507" i="1" s="1"/>
  <c r="G2508" i="1" s="1"/>
  <c r="G2509" i="1" s="1"/>
  <c r="G2510" i="1" s="1"/>
  <c r="H2501" i="1"/>
  <c r="H2502" i="1" s="1"/>
  <c r="H2503" i="1" s="1"/>
  <c r="H2504" i="1" s="1"/>
  <c r="H2505" i="1" s="1"/>
  <c r="H2506" i="1" s="1"/>
  <c r="H2507" i="1" s="1"/>
  <c r="H2508" i="1" s="1"/>
  <c r="H2509" i="1" s="1"/>
  <c r="H2510" i="1" s="1"/>
  <c r="G2511" i="1"/>
  <c r="H2511" i="1"/>
  <c r="H2512" i="1" s="1"/>
  <c r="H2513" i="1" s="1"/>
  <c r="H2514" i="1" s="1"/>
  <c r="H2515" i="1" s="1"/>
  <c r="H2516" i="1" s="1"/>
  <c r="H2517" i="1" s="1"/>
  <c r="H2518" i="1" s="1"/>
  <c r="H2519" i="1" s="1"/>
  <c r="H2520" i="1" s="1"/>
  <c r="G2512" i="1"/>
  <c r="G2513" i="1"/>
  <c r="G2514" i="1" s="1"/>
  <c r="G2515" i="1" s="1"/>
  <c r="G2516" i="1" s="1"/>
  <c r="G2517" i="1"/>
  <c r="G2518" i="1" s="1"/>
  <c r="G2519" i="1" s="1"/>
  <c r="G2520" i="1" s="1"/>
  <c r="G2521" i="1"/>
  <c r="G2522" i="1" s="1"/>
  <c r="G2523" i="1" s="1"/>
  <c r="G2524" i="1" s="1"/>
  <c r="H2521" i="1"/>
  <c r="H2522" i="1" s="1"/>
  <c r="H2523" i="1" s="1"/>
  <c r="H2524" i="1" s="1"/>
  <c r="H2525" i="1" s="1"/>
  <c r="H2526" i="1" s="1"/>
  <c r="H2527" i="1" s="1"/>
  <c r="H2528" i="1" s="1"/>
  <c r="H2529" i="1" s="1"/>
  <c r="H2530" i="1" s="1"/>
  <c r="G2525" i="1"/>
  <c r="G2526" i="1" s="1"/>
  <c r="G2527" i="1" s="1"/>
  <c r="G2528" i="1" s="1"/>
  <c r="G2529" i="1" s="1"/>
  <c r="G2530" i="1" s="1"/>
  <c r="G2531" i="1"/>
  <c r="H2531" i="1"/>
  <c r="H2532" i="1" s="1"/>
  <c r="H2533" i="1" s="1"/>
  <c r="H2534" i="1" s="1"/>
  <c r="H2535" i="1" s="1"/>
  <c r="H2536" i="1" s="1"/>
  <c r="H2537" i="1" s="1"/>
  <c r="H2538" i="1" s="1"/>
  <c r="H2539" i="1" s="1"/>
  <c r="H2540" i="1" s="1"/>
  <c r="G2532" i="1"/>
  <c r="G2533" i="1"/>
  <c r="G2534" i="1" s="1"/>
  <c r="G2535" i="1" s="1"/>
  <c r="G2536" i="1" s="1"/>
  <c r="G2537" i="1" s="1"/>
  <c r="G2538" i="1" s="1"/>
  <c r="G2539" i="1" s="1"/>
  <c r="G2540" i="1" s="1"/>
  <c r="G2541" i="1"/>
  <c r="G2542" i="1" s="1"/>
  <c r="G2543" i="1" s="1"/>
  <c r="G2544" i="1" s="1"/>
  <c r="G2545" i="1" s="1"/>
  <c r="G2546" i="1" s="1"/>
  <c r="G2547" i="1" s="1"/>
  <c r="G2548" i="1" s="1"/>
  <c r="G2549" i="1" s="1"/>
  <c r="G2550" i="1" s="1"/>
  <c r="H2541" i="1"/>
  <c r="H2542" i="1" s="1"/>
  <c r="H2543" i="1" s="1"/>
  <c r="H2544" i="1" s="1"/>
  <c r="H2545" i="1" s="1"/>
  <c r="H2546" i="1" s="1"/>
  <c r="H2547" i="1" s="1"/>
  <c r="H2548" i="1" s="1"/>
  <c r="H2549" i="1" s="1"/>
  <c r="H2550" i="1" s="1"/>
  <c r="G2551" i="1"/>
  <c r="H2551" i="1"/>
  <c r="H2552" i="1" s="1"/>
  <c r="H2553" i="1" s="1"/>
  <c r="H2554" i="1" s="1"/>
  <c r="H2555" i="1" s="1"/>
  <c r="H2556" i="1" s="1"/>
  <c r="H2557" i="1" s="1"/>
  <c r="H2558" i="1" s="1"/>
  <c r="H2559" i="1" s="1"/>
  <c r="H2560" i="1" s="1"/>
  <c r="G2552" i="1"/>
  <c r="G2553" i="1"/>
  <c r="G2554" i="1" s="1"/>
  <c r="G2555" i="1" s="1"/>
  <c r="G2556" i="1" s="1"/>
  <c r="G2557" i="1" s="1"/>
  <c r="G2558" i="1" s="1"/>
  <c r="G2559" i="1" s="1"/>
  <c r="G2560" i="1" s="1"/>
  <c r="G2561" i="1"/>
  <c r="G2562" i="1" s="1"/>
  <c r="G2563" i="1" s="1"/>
  <c r="G2564" i="1" s="1"/>
  <c r="G2565" i="1" s="1"/>
  <c r="G2566" i="1" s="1"/>
  <c r="G2567" i="1" s="1"/>
  <c r="G2568" i="1" s="1"/>
  <c r="G2569" i="1" s="1"/>
  <c r="G2570" i="1" s="1"/>
  <c r="H2561" i="1"/>
  <c r="H2562" i="1" s="1"/>
  <c r="H2563" i="1" s="1"/>
  <c r="H2564" i="1" s="1"/>
  <c r="H2565" i="1" s="1"/>
  <c r="H2566" i="1" s="1"/>
  <c r="H2567" i="1" s="1"/>
  <c r="H2568" i="1" s="1"/>
  <c r="H2569" i="1" s="1"/>
  <c r="H2570" i="1" s="1"/>
  <c r="G2571" i="1"/>
  <c r="H2571" i="1"/>
  <c r="H2572" i="1" s="1"/>
  <c r="H2573" i="1" s="1"/>
  <c r="H2574" i="1" s="1"/>
  <c r="H2575" i="1" s="1"/>
  <c r="H2576" i="1" s="1"/>
  <c r="H2577" i="1" s="1"/>
  <c r="H2578" i="1" s="1"/>
  <c r="H2579" i="1" s="1"/>
  <c r="H2580" i="1" s="1"/>
  <c r="G2572" i="1"/>
  <c r="G2573" i="1"/>
  <c r="G2574" i="1" s="1"/>
  <c r="G2575" i="1" s="1"/>
  <c r="G2576" i="1" s="1"/>
  <c r="G2577" i="1"/>
  <c r="G2578" i="1" s="1"/>
  <c r="G2579" i="1" s="1"/>
  <c r="G2580" i="1" s="1"/>
  <c r="G2581" i="1"/>
  <c r="G2582" i="1" s="1"/>
  <c r="G2583" i="1" s="1"/>
  <c r="G2584" i="1" s="1"/>
  <c r="H2581" i="1"/>
  <c r="H2582" i="1" s="1"/>
  <c r="H2583" i="1" s="1"/>
  <c r="H2584" i="1" s="1"/>
  <c r="H2585" i="1" s="1"/>
  <c r="H2586" i="1" s="1"/>
  <c r="H2587" i="1" s="1"/>
  <c r="H2588" i="1" s="1"/>
  <c r="H2589" i="1" s="1"/>
  <c r="H2590" i="1" s="1"/>
  <c r="G2585" i="1"/>
  <c r="G2586" i="1" s="1"/>
  <c r="G2587" i="1" s="1"/>
  <c r="G2588" i="1" s="1"/>
  <c r="G2589" i="1"/>
  <c r="G2590" i="1" s="1"/>
  <c r="G2591" i="1"/>
  <c r="H2591" i="1"/>
  <c r="H2592" i="1" s="1"/>
  <c r="H2593" i="1" s="1"/>
  <c r="H2594" i="1" s="1"/>
  <c r="H2595" i="1" s="1"/>
  <c r="H2596" i="1" s="1"/>
  <c r="H2597" i="1" s="1"/>
  <c r="H2598" i="1" s="1"/>
  <c r="H2599" i="1" s="1"/>
  <c r="H2600" i="1" s="1"/>
  <c r="G2592" i="1"/>
  <c r="G2593" i="1"/>
  <c r="G2594" i="1" s="1"/>
  <c r="G2595" i="1" s="1"/>
  <c r="G2596" i="1" s="1"/>
  <c r="G2597" i="1" s="1"/>
  <c r="G2598" i="1" s="1"/>
  <c r="G2599" i="1" s="1"/>
  <c r="G2600" i="1" s="1"/>
  <c r="G2601" i="1"/>
  <c r="G2602" i="1" s="1"/>
  <c r="G2603" i="1" s="1"/>
  <c r="G2604" i="1" s="1"/>
  <c r="H2601" i="1"/>
  <c r="H2602" i="1" s="1"/>
  <c r="H2603" i="1" s="1"/>
  <c r="H2604" i="1" s="1"/>
  <c r="H2605" i="1" s="1"/>
  <c r="H2606" i="1" s="1"/>
  <c r="H2607" i="1" s="1"/>
  <c r="H2608" i="1" s="1"/>
  <c r="H2609" i="1" s="1"/>
  <c r="H2610" i="1" s="1"/>
  <c r="G2605" i="1"/>
  <c r="G2606" i="1" s="1"/>
  <c r="G2607" i="1" s="1"/>
  <c r="G2608" i="1" s="1"/>
  <c r="G2609" i="1"/>
  <c r="G2610" i="1" s="1"/>
  <c r="G2611" i="1"/>
  <c r="H2611" i="1"/>
  <c r="H2612" i="1" s="1"/>
  <c r="H2613" i="1" s="1"/>
  <c r="H2614" i="1" s="1"/>
  <c r="H2615" i="1" s="1"/>
  <c r="H2616" i="1" s="1"/>
  <c r="H2617" i="1" s="1"/>
  <c r="H2618" i="1" s="1"/>
  <c r="H2619" i="1" s="1"/>
  <c r="H2620" i="1" s="1"/>
  <c r="G2612" i="1"/>
  <c r="G2613" i="1"/>
  <c r="G2614" i="1" s="1"/>
  <c r="G2615" i="1" s="1"/>
  <c r="G2616" i="1" s="1"/>
  <c r="G2617" i="1" s="1"/>
  <c r="G2618" i="1" s="1"/>
  <c r="G2619" i="1" s="1"/>
  <c r="G2620" i="1" s="1"/>
  <c r="G2621" i="1"/>
  <c r="G2622" i="1" s="1"/>
  <c r="G2623" i="1" s="1"/>
  <c r="G2624" i="1" s="1"/>
  <c r="H2621" i="1"/>
  <c r="H2622" i="1" s="1"/>
  <c r="H2623" i="1" s="1"/>
  <c r="H2624" i="1" s="1"/>
  <c r="H2625" i="1" s="1"/>
  <c r="H2626" i="1" s="1"/>
  <c r="H2627" i="1" s="1"/>
  <c r="H2628" i="1" s="1"/>
  <c r="H2629" i="1" s="1"/>
  <c r="H2630" i="1" s="1"/>
  <c r="G2625" i="1"/>
  <c r="G2626" i="1" s="1"/>
  <c r="G2627" i="1" s="1"/>
  <c r="G2628" i="1" s="1"/>
  <c r="G2629" i="1" s="1"/>
  <c r="G2630" i="1" s="1"/>
  <c r="G2631" i="1"/>
  <c r="H2631" i="1"/>
  <c r="H2632" i="1" s="1"/>
  <c r="H2633" i="1" s="1"/>
  <c r="H2634" i="1" s="1"/>
  <c r="H2635" i="1" s="1"/>
  <c r="H2636" i="1" s="1"/>
  <c r="H2637" i="1" s="1"/>
  <c r="H2638" i="1" s="1"/>
  <c r="H2639" i="1" s="1"/>
  <c r="H2640" i="1" s="1"/>
  <c r="G2632" i="1"/>
  <c r="G2633" i="1"/>
  <c r="G2634" i="1" s="1"/>
  <c r="G2635" i="1" s="1"/>
  <c r="G2636" i="1" s="1"/>
  <c r="G2637" i="1"/>
  <c r="G2638" i="1" s="1"/>
  <c r="G2639" i="1" s="1"/>
  <c r="G2640" i="1" s="1"/>
  <c r="G2641" i="1"/>
  <c r="G2642" i="1" s="1"/>
  <c r="G2643" i="1" s="1"/>
  <c r="G2644" i="1" s="1"/>
  <c r="G2645" i="1" s="1"/>
  <c r="G2646" i="1" s="1"/>
  <c r="G2647" i="1" s="1"/>
  <c r="G2648" i="1" s="1"/>
  <c r="G2649" i="1" s="1"/>
  <c r="G2650" i="1" s="1"/>
  <c r="H2641" i="1"/>
  <c r="H2642" i="1" s="1"/>
  <c r="H2643" i="1" s="1"/>
  <c r="H2644" i="1" s="1"/>
  <c r="H2645" i="1" s="1"/>
  <c r="H2646" i="1" s="1"/>
  <c r="H2647" i="1" s="1"/>
  <c r="H2648" i="1" s="1"/>
  <c r="H2649" i="1" s="1"/>
  <c r="H2650" i="1" s="1"/>
  <c r="G2651" i="1"/>
  <c r="H2651" i="1"/>
  <c r="H2652" i="1" s="1"/>
  <c r="H2653" i="1" s="1"/>
  <c r="H2654" i="1" s="1"/>
  <c r="H2655" i="1" s="1"/>
  <c r="H2656" i="1" s="1"/>
  <c r="H2657" i="1" s="1"/>
  <c r="H2658" i="1" s="1"/>
  <c r="H2659" i="1" s="1"/>
  <c r="H2660" i="1" s="1"/>
  <c r="G2652" i="1"/>
  <c r="G2653" i="1"/>
  <c r="G2654" i="1" s="1"/>
  <c r="G2655" i="1" s="1"/>
  <c r="G2656" i="1" s="1"/>
  <c r="G2657" i="1"/>
  <c r="G2658" i="1" s="1"/>
  <c r="G2659" i="1" s="1"/>
  <c r="G2660" i="1" s="1"/>
  <c r="G2661" i="1"/>
  <c r="G2662" i="1" s="1"/>
  <c r="G2663" i="1" s="1"/>
  <c r="G2664" i="1" s="1"/>
  <c r="G2665" i="1" s="1"/>
  <c r="G2666" i="1" s="1"/>
  <c r="G2667" i="1" s="1"/>
  <c r="G2668" i="1" s="1"/>
  <c r="G2669" i="1" s="1"/>
  <c r="G2670" i="1" s="1"/>
  <c r="H2661" i="1"/>
  <c r="H2662" i="1" s="1"/>
  <c r="H2663" i="1" s="1"/>
  <c r="H2664" i="1" s="1"/>
  <c r="H2665" i="1" s="1"/>
  <c r="H2666" i="1" s="1"/>
  <c r="H2667" i="1" s="1"/>
  <c r="H2668" i="1" s="1"/>
  <c r="H2669" i="1" s="1"/>
  <c r="H2670" i="1" s="1"/>
  <c r="G2671" i="1"/>
  <c r="H2671" i="1"/>
  <c r="H2672" i="1" s="1"/>
  <c r="H2673" i="1" s="1"/>
  <c r="H2674" i="1" s="1"/>
  <c r="H2675" i="1" s="1"/>
  <c r="H2676" i="1" s="1"/>
  <c r="H2677" i="1" s="1"/>
  <c r="H2678" i="1" s="1"/>
  <c r="H2679" i="1" s="1"/>
  <c r="H2680" i="1" s="1"/>
  <c r="G2672" i="1"/>
  <c r="G2673" i="1"/>
  <c r="G2674" i="1" s="1"/>
  <c r="G2675" i="1" s="1"/>
  <c r="G2676" i="1" s="1"/>
  <c r="G2677" i="1" s="1"/>
  <c r="G2678" i="1" s="1"/>
  <c r="G2679" i="1" s="1"/>
  <c r="G2680" i="1" s="1"/>
  <c r="G2681" i="1"/>
  <c r="G2682" i="1" s="1"/>
  <c r="G2683" i="1" s="1"/>
  <c r="G2684" i="1" s="1"/>
  <c r="H2681" i="1"/>
  <c r="H2682" i="1" s="1"/>
  <c r="H2683" i="1" s="1"/>
  <c r="H2684" i="1" s="1"/>
  <c r="G2685" i="1"/>
  <c r="G2686" i="1" s="1"/>
  <c r="G2687" i="1" s="1"/>
  <c r="G2688" i="1" s="1"/>
  <c r="H2685" i="1"/>
  <c r="H2686" i="1" s="1"/>
  <c r="H2687" i="1" s="1"/>
  <c r="H2688" i="1" s="1"/>
  <c r="H2689" i="1" s="1"/>
  <c r="H2690" i="1" s="1"/>
  <c r="G2689" i="1"/>
  <c r="G2690" i="1" s="1"/>
  <c r="G2691" i="1"/>
  <c r="H2691" i="1"/>
  <c r="H2692" i="1" s="1"/>
  <c r="G2692" i="1"/>
  <c r="G2693" i="1"/>
  <c r="G2694" i="1" s="1"/>
  <c r="G2695" i="1" s="1"/>
  <c r="G2696" i="1" s="1"/>
  <c r="H2693" i="1"/>
  <c r="H2694" i="1" s="1"/>
  <c r="H2695" i="1" s="1"/>
  <c r="H2696" i="1" s="1"/>
  <c r="G2697" i="1"/>
  <c r="G2698" i="1" s="1"/>
  <c r="G2699" i="1" s="1"/>
  <c r="G2700" i="1" s="1"/>
  <c r="H2697" i="1"/>
  <c r="H2698" i="1" s="1"/>
  <c r="H2699" i="1" s="1"/>
  <c r="H2700" i="1" s="1"/>
  <c r="G2701" i="1"/>
  <c r="G2702" i="1" s="1"/>
  <c r="G2703" i="1" s="1"/>
  <c r="H2701" i="1"/>
  <c r="H2702" i="1" s="1"/>
  <c r="H2703" i="1" s="1"/>
  <c r="H2704" i="1" s="1"/>
  <c r="H2705" i="1" s="1"/>
  <c r="H2706" i="1" s="1"/>
  <c r="H2707" i="1" s="1"/>
  <c r="H2708" i="1" s="1"/>
  <c r="H2709" i="1" s="1"/>
  <c r="H2710" i="1" s="1"/>
  <c r="G2704" i="1"/>
  <c r="G2705" i="1" s="1"/>
  <c r="G2706" i="1" s="1"/>
  <c r="G2707" i="1" s="1"/>
  <c r="G2708" i="1" s="1"/>
  <c r="G2709" i="1" s="1"/>
  <c r="G2710" i="1" s="1"/>
  <c r="G2711" i="1"/>
  <c r="H2711" i="1"/>
  <c r="H2712" i="1" s="1"/>
  <c r="G2712" i="1"/>
  <c r="G2713" i="1"/>
  <c r="G2714" i="1" s="1"/>
  <c r="G2715" i="1" s="1"/>
  <c r="G2716" i="1" s="1"/>
  <c r="G2717" i="1" s="1"/>
  <c r="G2718" i="1" s="1"/>
  <c r="G2719" i="1" s="1"/>
  <c r="H2713" i="1"/>
  <c r="H2714" i="1"/>
  <c r="H2715" i="1" s="1"/>
  <c r="H2716" i="1" s="1"/>
  <c r="H2717" i="1" s="1"/>
  <c r="H2718" i="1" s="1"/>
  <c r="H2719" i="1" s="1"/>
  <c r="H2720" i="1" s="1"/>
  <c r="G2720" i="1"/>
  <c r="G2721" i="1"/>
  <c r="G2722" i="1" s="1"/>
  <c r="G2723" i="1" s="1"/>
  <c r="G2724" i="1" s="1"/>
  <c r="G2725" i="1" s="1"/>
  <c r="G2726" i="1" s="1"/>
  <c r="G2727" i="1" s="1"/>
  <c r="G2728" i="1" s="1"/>
  <c r="G2729" i="1" s="1"/>
  <c r="G2730" i="1" s="1"/>
  <c r="H2721" i="1"/>
  <c r="H2722" i="1" s="1"/>
  <c r="H2723" i="1" s="1"/>
  <c r="H2724" i="1" s="1"/>
  <c r="H2725" i="1" s="1"/>
  <c r="H2726" i="1" s="1"/>
  <c r="H2727" i="1" s="1"/>
  <c r="H2728" i="1" s="1"/>
  <c r="H2729" i="1" s="1"/>
  <c r="H2730" i="1" s="1"/>
  <c r="G2731" i="1"/>
  <c r="H2731" i="1"/>
  <c r="H2732" i="1" s="1"/>
  <c r="H2733" i="1" s="1"/>
  <c r="H2734" i="1" s="1"/>
  <c r="H2735" i="1" s="1"/>
  <c r="H2736" i="1" s="1"/>
  <c r="H2737" i="1" s="1"/>
  <c r="G2732" i="1"/>
  <c r="G2733" i="1" s="1"/>
  <c r="G2734" i="1" s="1"/>
  <c r="G2735" i="1" s="1"/>
  <c r="G2736" i="1" s="1"/>
  <c r="G2737" i="1" s="1"/>
  <c r="G2738" i="1" s="1"/>
  <c r="G2739" i="1" s="1"/>
  <c r="G2740" i="1" s="1"/>
  <c r="H2738" i="1"/>
  <c r="H2739" i="1" s="1"/>
  <c r="H2740" i="1" s="1"/>
  <c r="G2741" i="1"/>
  <c r="G2742" i="1" s="1"/>
  <c r="G2743" i="1" s="1"/>
  <c r="H2741" i="1"/>
  <c r="H2742" i="1" s="1"/>
  <c r="H2743" i="1" s="1"/>
  <c r="H2744" i="1" s="1"/>
  <c r="G2744" i="1"/>
  <c r="G2745" i="1"/>
  <c r="G2746" i="1" s="1"/>
  <c r="G2747" i="1" s="1"/>
  <c r="G2748" i="1" s="1"/>
  <c r="G2749" i="1" s="1"/>
  <c r="G2750" i="1" s="1"/>
  <c r="H2745" i="1"/>
  <c r="H2746" i="1" s="1"/>
  <c r="H2747" i="1" s="1"/>
  <c r="H2748" i="1" s="1"/>
  <c r="H2749" i="1" s="1"/>
  <c r="H2750" i="1" s="1"/>
  <c r="G2751" i="1"/>
  <c r="H2751" i="1"/>
  <c r="H2752" i="1" s="1"/>
  <c r="H2753" i="1" s="1"/>
  <c r="H2754" i="1" s="1"/>
  <c r="H2755" i="1" s="1"/>
  <c r="H2756" i="1" s="1"/>
  <c r="H2757" i="1" s="1"/>
  <c r="H2758" i="1" s="1"/>
  <c r="H2759" i="1" s="1"/>
  <c r="H2760" i="1" s="1"/>
  <c r="G2752" i="1"/>
  <c r="G2753" i="1" s="1"/>
  <c r="G2754" i="1" s="1"/>
  <c r="G2755" i="1" s="1"/>
  <c r="G2756" i="1" s="1"/>
  <c r="G2757" i="1" s="1"/>
  <c r="G2758" i="1" s="1"/>
  <c r="G2759" i="1" s="1"/>
  <c r="G2760" i="1" s="1"/>
  <c r="G2761" i="1"/>
  <c r="H2761" i="1"/>
  <c r="G2762" i="1"/>
  <c r="G2763" i="1" s="1"/>
  <c r="G2764" i="1" s="1"/>
  <c r="G2765" i="1" s="1"/>
  <c r="G2766" i="1" s="1"/>
  <c r="G2767" i="1" s="1"/>
  <c r="G2768" i="1" s="1"/>
  <c r="G2769" i="1" s="1"/>
  <c r="G2770" i="1" s="1"/>
  <c r="H2762" i="1"/>
  <c r="H2763" i="1"/>
  <c r="H2764" i="1"/>
  <c r="H2765" i="1" s="1"/>
  <c r="H2766" i="1" s="1"/>
  <c r="H2767" i="1" s="1"/>
  <c r="H2768" i="1"/>
  <c r="H2769" i="1" s="1"/>
  <c r="H2770" i="1" s="1"/>
  <c r="G2771" i="1"/>
  <c r="H2771" i="1"/>
  <c r="G2772" i="1"/>
  <c r="G2773" i="1" s="1"/>
  <c r="G2774" i="1" s="1"/>
  <c r="G2775" i="1" s="1"/>
  <c r="H2772" i="1"/>
  <c r="H2773" i="1" s="1"/>
  <c r="H2774" i="1" s="1"/>
  <c r="H2775" i="1" s="1"/>
  <c r="G2776" i="1"/>
  <c r="G2777" i="1" s="1"/>
  <c r="G2778" i="1" s="1"/>
  <c r="G2779" i="1" s="1"/>
  <c r="G2780" i="1" s="1"/>
  <c r="H2776" i="1"/>
  <c r="H2777" i="1" s="1"/>
  <c r="H2778" i="1" s="1"/>
  <c r="H2779" i="1" s="1"/>
  <c r="H2780" i="1"/>
  <c r="G2781" i="1"/>
  <c r="H2781" i="1"/>
  <c r="G2782" i="1"/>
  <c r="G2783" i="1" s="1"/>
  <c r="G2784" i="1" s="1"/>
  <c r="G2785" i="1" s="1"/>
  <c r="G2786" i="1" s="1"/>
  <c r="G2787" i="1" s="1"/>
  <c r="H2782" i="1"/>
  <c r="H2783" i="1"/>
  <c r="H2784" i="1"/>
  <c r="H2785" i="1" s="1"/>
  <c r="H2786" i="1" s="1"/>
  <c r="H2787" i="1" s="1"/>
  <c r="G2788" i="1"/>
  <c r="G2789" i="1" s="1"/>
  <c r="G2790" i="1" s="1"/>
  <c r="H2788" i="1"/>
  <c r="H2789" i="1" s="1"/>
  <c r="H2790" i="1" s="1"/>
  <c r="G2791" i="1"/>
  <c r="H2791" i="1"/>
  <c r="G2792" i="1"/>
  <c r="G2793" i="1" s="1"/>
  <c r="G2794" i="1" s="1"/>
  <c r="G2795" i="1" s="1"/>
  <c r="H2792" i="1"/>
  <c r="H2793" i="1" s="1"/>
  <c r="H2794" i="1" s="1"/>
  <c r="H2795" i="1" s="1"/>
  <c r="H2796" i="1" s="1"/>
  <c r="H2797" i="1" s="1"/>
  <c r="H2798" i="1" s="1"/>
  <c r="H2799" i="1" s="1"/>
  <c r="H2800" i="1" s="1"/>
  <c r="G2796" i="1"/>
  <c r="G2797" i="1" s="1"/>
  <c r="G2798" i="1" s="1"/>
  <c r="G2799" i="1" s="1"/>
  <c r="G2800" i="1"/>
  <c r="G2801" i="1"/>
  <c r="H2801" i="1"/>
  <c r="G2802" i="1"/>
  <c r="G2803" i="1" s="1"/>
  <c r="H2802" i="1"/>
  <c r="H2803" i="1"/>
  <c r="G2804" i="1"/>
  <c r="G2805" i="1" s="1"/>
  <c r="G2806" i="1" s="1"/>
  <c r="G2807" i="1" s="1"/>
  <c r="H2804" i="1"/>
  <c r="H2805" i="1" s="1"/>
  <c r="H2806" i="1" s="1"/>
  <c r="H2807" i="1" s="1"/>
  <c r="G2808" i="1"/>
  <c r="G2809" i="1" s="1"/>
  <c r="G2810" i="1" s="1"/>
  <c r="H2808" i="1"/>
  <c r="H2809" i="1" s="1"/>
  <c r="H2810" i="1" s="1"/>
  <c r="G2811" i="1"/>
  <c r="H2811" i="1"/>
  <c r="G2812" i="1"/>
  <c r="G2813" i="1" s="1"/>
  <c r="G2814" i="1" s="1"/>
  <c r="G2815" i="1" s="1"/>
  <c r="G2816" i="1" s="1"/>
  <c r="G2817" i="1" s="1"/>
  <c r="G2818" i="1" s="1"/>
  <c r="G2819" i="1" s="1"/>
  <c r="G2820" i="1" s="1"/>
  <c r="H2812" i="1"/>
  <c r="H2813" i="1" s="1"/>
  <c r="H2814" i="1" s="1"/>
  <c r="H2815" i="1" s="1"/>
  <c r="H2816" i="1"/>
  <c r="H2817" i="1" s="1"/>
  <c r="H2818" i="1" s="1"/>
  <c r="H2819" i="1" s="1"/>
  <c r="H2820" i="1" s="1"/>
  <c r="G2821" i="1"/>
  <c r="H2821" i="1"/>
  <c r="G2822" i="1"/>
  <c r="G2823" i="1" s="1"/>
  <c r="H2822" i="1"/>
  <c r="H2823" i="1"/>
  <c r="G2824" i="1"/>
  <c r="G2825" i="1" s="1"/>
  <c r="G2826" i="1" s="1"/>
  <c r="G2827" i="1" s="1"/>
  <c r="H2824" i="1"/>
  <c r="H2825" i="1" s="1"/>
  <c r="H2826" i="1" s="1"/>
  <c r="H2827" i="1" s="1"/>
  <c r="H2828" i="1" s="1"/>
  <c r="H2829" i="1" s="1"/>
  <c r="H2830" i="1" s="1"/>
  <c r="G2828" i="1"/>
  <c r="G2829" i="1" s="1"/>
  <c r="G2830" i="1" s="1"/>
  <c r="G2831" i="1"/>
  <c r="H2831" i="1"/>
  <c r="G2832" i="1"/>
  <c r="G2833" i="1" s="1"/>
  <c r="G2834" i="1" s="1"/>
  <c r="G2835" i="1" s="1"/>
  <c r="H2832" i="1"/>
  <c r="H2833" i="1" s="1"/>
  <c r="H2834" i="1" s="1"/>
  <c r="H2835" i="1" s="1"/>
  <c r="G2836" i="1"/>
  <c r="G2837" i="1" s="1"/>
  <c r="G2838" i="1" s="1"/>
  <c r="G2839" i="1" s="1"/>
  <c r="H2836" i="1"/>
  <c r="H2837" i="1" s="1"/>
  <c r="H2838" i="1" s="1"/>
  <c r="H2839" i="1" s="1"/>
  <c r="H2840" i="1" s="1"/>
  <c r="G2840" i="1"/>
  <c r="G2841" i="1"/>
  <c r="H2841" i="1"/>
  <c r="G2842" i="1"/>
  <c r="G2843" i="1" s="1"/>
  <c r="H2842" i="1"/>
  <c r="H2843" i="1"/>
  <c r="G2844" i="1"/>
  <c r="G2845" i="1" s="1"/>
  <c r="G2846" i="1" s="1"/>
  <c r="G2847" i="1" s="1"/>
  <c r="G2848" i="1" s="1"/>
  <c r="G2849" i="1" s="1"/>
  <c r="G2850" i="1" s="1"/>
  <c r="H2844" i="1"/>
  <c r="H2845" i="1" s="1"/>
  <c r="H2846" i="1" s="1"/>
  <c r="H2847" i="1" s="1"/>
  <c r="H2848" i="1" s="1"/>
  <c r="H2849" i="1" s="1"/>
  <c r="H2850" i="1" s="1"/>
  <c r="G2851" i="1"/>
  <c r="H2851" i="1"/>
  <c r="G2852" i="1"/>
  <c r="G2853" i="1" s="1"/>
  <c r="G2854" i="1" s="1"/>
  <c r="G2855" i="1" s="1"/>
  <c r="H2852" i="1"/>
  <c r="H2853" i="1" s="1"/>
  <c r="H2854" i="1" s="1"/>
  <c r="H2855" i="1" s="1"/>
  <c r="H2856" i="1" s="1"/>
  <c r="H2857" i="1" s="1"/>
  <c r="H2858" i="1" s="1"/>
  <c r="H2859" i="1" s="1"/>
  <c r="H2860" i="1" s="1"/>
  <c r="G2856" i="1"/>
  <c r="G2857" i="1" s="1"/>
  <c r="G2858" i="1" s="1"/>
  <c r="G2859" i="1" s="1"/>
  <c r="G2860" i="1" s="1"/>
  <c r="G2861" i="1"/>
  <c r="H2861" i="1"/>
  <c r="H2862" i="1" s="1"/>
  <c r="H2863" i="1" s="1"/>
  <c r="G2862" i="1"/>
  <c r="G2863" i="1" s="1"/>
  <c r="G2864" i="1"/>
  <c r="G2865" i="1" s="1"/>
  <c r="G2866" i="1" s="1"/>
  <c r="G2867" i="1" s="1"/>
  <c r="H2864" i="1"/>
  <c r="H2865" i="1" s="1"/>
  <c r="H2866" i="1" s="1"/>
  <c r="H2867" i="1" s="1"/>
  <c r="H2868" i="1" s="1"/>
  <c r="H2869" i="1" s="1"/>
  <c r="H2870" i="1" s="1"/>
  <c r="G2868" i="1"/>
  <c r="G2869" i="1" s="1"/>
  <c r="G2870" i="1" s="1"/>
  <c r="G2871" i="1"/>
  <c r="H2871" i="1"/>
  <c r="G2872" i="1"/>
  <c r="G2873" i="1" s="1"/>
  <c r="G2874" i="1" s="1"/>
  <c r="G2875" i="1" s="1"/>
  <c r="H2872" i="1"/>
  <c r="H2873" i="1" s="1"/>
  <c r="H2874" i="1" s="1"/>
  <c r="H2875" i="1" s="1"/>
  <c r="G2876" i="1"/>
  <c r="G2877" i="1" s="1"/>
  <c r="G2878" i="1" s="1"/>
  <c r="G2879" i="1" s="1"/>
  <c r="H2876" i="1"/>
  <c r="H2877" i="1" s="1"/>
  <c r="H2878" i="1" s="1"/>
  <c r="H2879" i="1" s="1"/>
  <c r="H2880" i="1" s="1"/>
  <c r="G2880" i="1"/>
  <c r="G2881" i="1"/>
  <c r="H2881" i="1"/>
  <c r="H2882" i="1" s="1"/>
  <c r="H2883" i="1" s="1"/>
  <c r="G2882" i="1"/>
  <c r="G2883" i="1" s="1"/>
  <c r="G2884" i="1"/>
  <c r="G2885" i="1" s="1"/>
  <c r="G2886" i="1" s="1"/>
  <c r="G2887" i="1" s="1"/>
  <c r="H2884" i="1"/>
  <c r="H2885" i="1" s="1"/>
  <c r="H2886" i="1" s="1"/>
  <c r="H2887" i="1" s="1"/>
  <c r="G2888" i="1"/>
  <c r="G2889" i="1" s="1"/>
  <c r="G2890" i="1" s="1"/>
  <c r="H2888" i="1"/>
  <c r="H2889" i="1" s="1"/>
  <c r="H2890" i="1" s="1"/>
  <c r="G2891" i="1"/>
  <c r="H2891" i="1"/>
  <c r="G2892" i="1"/>
  <c r="G2893" i="1" s="1"/>
  <c r="G2894" i="1" s="1"/>
  <c r="G2895" i="1" s="1"/>
  <c r="G2896" i="1" s="1"/>
  <c r="G2897" i="1" s="1"/>
  <c r="G2898" i="1" s="1"/>
  <c r="G2899" i="1" s="1"/>
  <c r="G2900" i="1" s="1"/>
  <c r="H2892" i="1"/>
  <c r="H2893" i="1" s="1"/>
  <c r="H2894" i="1" s="1"/>
  <c r="H2895" i="1" s="1"/>
  <c r="H2896" i="1"/>
  <c r="H2897" i="1" s="1"/>
  <c r="H2898" i="1" s="1"/>
  <c r="H2899" i="1" s="1"/>
  <c r="H2900" i="1"/>
  <c r="G2901" i="1"/>
  <c r="H2901" i="1"/>
  <c r="H2902" i="1" s="1"/>
  <c r="H2903" i="1" s="1"/>
  <c r="G2902" i="1"/>
  <c r="G2903" i="1" s="1"/>
  <c r="G2904" i="1" s="1"/>
  <c r="G2905" i="1" s="1"/>
  <c r="G2906" i="1" s="1"/>
  <c r="G2907" i="1" s="1"/>
  <c r="G2908" i="1" s="1"/>
  <c r="G2909" i="1" s="1"/>
  <c r="G2910" i="1" s="1"/>
  <c r="H2904" i="1"/>
  <c r="H2905" i="1" s="1"/>
  <c r="H2906" i="1" s="1"/>
  <c r="H2907" i="1" s="1"/>
  <c r="H2908" i="1"/>
  <c r="H2909" i="1" s="1"/>
  <c r="H2910" i="1" s="1"/>
  <c r="G2911" i="1"/>
  <c r="H2911" i="1"/>
  <c r="G2912" i="1"/>
  <c r="G2913" i="1" s="1"/>
  <c r="G2914" i="1" s="1"/>
  <c r="G2915" i="1" s="1"/>
  <c r="G2916" i="1" s="1"/>
  <c r="G2917" i="1" s="1"/>
  <c r="G2918" i="1" s="1"/>
  <c r="G2919" i="1" s="1"/>
  <c r="H2912" i="1"/>
  <c r="H2913" i="1" s="1"/>
  <c r="H2914" i="1" s="1"/>
  <c r="H2915" i="1" s="1"/>
  <c r="H2916" i="1" s="1"/>
  <c r="H2917" i="1" s="1"/>
  <c r="H2918" i="1" s="1"/>
  <c r="H2919" i="1" s="1"/>
  <c r="H2920" i="1" s="1"/>
  <c r="G2920" i="1"/>
  <c r="G2921" i="1"/>
  <c r="H2921" i="1"/>
  <c r="H2922" i="1" s="1"/>
  <c r="H2923" i="1" s="1"/>
  <c r="G2922" i="1"/>
  <c r="G2923" i="1" s="1"/>
  <c r="G2924" i="1"/>
  <c r="G2925" i="1" s="1"/>
  <c r="G2926" i="1" s="1"/>
  <c r="G2927" i="1" s="1"/>
  <c r="G2928" i="1" s="1"/>
  <c r="G2929" i="1" s="1"/>
  <c r="G2930" i="1" s="1"/>
  <c r="H2924" i="1"/>
  <c r="H2925" i="1" s="1"/>
  <c r="H2926" i="1" s="1"/>
  <c r="H2927" i="1" s="1"/>
  <c r="H2928" i="1"/>
  <c r="H2929" i="1" s="1"/>
  <c r="H2930" i="1" s="1"/>
  <c r="G2931" i="1"/>
  <c r="H2931" i="1"/>
  <c r="G2932" i="1"/>
  <c r="G2933" i="1" s="1"/>
  <c r="G2934" i="1" s="1"/>
  <c r="G2935" i="1" s="1"/>
  <c r="H2932" i="1"/>
  <c r="H2933" i="1" s="1"/>
  <c r="H2934" i="1" s="1"/>
  <c r="H2935" i="1" s="1"/>
  <c r="H2936" i="1" s="1"/>
  <c r="H2937" i="1" s="1"/>
  <c r="H2938" i="1" s="1"/>
  <c r="H2939" i="1" s="1"/>
  <c r="G2936" i="1"/>
  <c r="G2937" i="1" s="1"/>
  <c r="G2938" i="1" s="1"/>
  <c r="G2939" i="1" s="1"/>
  <c r="G2940" i="1" s="1"/>
  <c r="H2940" i="1"/>
  <c r="G2941" i="1"/>
  <c r="H2941" i="1"/>
  <c r="H2942" i="1" s="1"/>
  <c r="H2943" i="1" s="1"/>
  <c r="H2944" i="1" s="1"/>
  <c r="H2945" i="1" s="1"/>
  <c r="H2946" i="1" s="1"/>
  <c r="H2947" i="1" s="1"/>
  <c r="H2948" i="1" s="1"/>
  <c r="H2949" i="1" s="1"/>
  <c r="H2950" i="1" s="1"/>
  <c r="G2942" i="1"/>
  <c r="G2943" i="1" s="1"/>
  <c r="G2944" i="1"/>
  <c r="G2945" i="1" s="1"/>
  <c r="G2946" i="1" s="1"/>
  <c r="G2947" i="1" s="1"/>
  <c r="G2948" i="1" s="1"/>
  <c r="G2949" i="1" s="1"/>
  <c r="G2950" i="1" s="1"/>
  <c r="G2951" i="1"/>
  <c r="H2951" i="1"/>
  <c r="G2952" i="1"/>
  <c r="G2953" i="1" s="1"/>
  <c r="G2954" i="1" s="1"/>
  <c r="G2955" i="1" s="1"/>
  <c r="G2956" i="1" s="1"/>
  <c r="G2957" i="1" s="1"/>
  <c r="G2958" i="1" s="1"/>
  <c r="G2959" i="1" s="1"/>
  <c r="G2960" i="1" s="1"/>
  <c r="H2952" i="1"/>
  <c r="H2953" i="1" s="1"/>
  <c r="H2954" i="1" s="1"/>
  <c r="H2955" i="1" s="1"/>
  <c r="H2956" i="1"/>
  <c r="H2957" i="1" s="1"/>
  <c r="H2958" i="1" s="1"/>
  <c r="H2959" i="1" s="1"/>
  <c r="H2960" i="1" s="1"/>
  <c r="G2961" i="1"/>
  <c r="H2961" i="1"/>
  <c r="G2962" i="1"/>
  <c r="G2963" i="1" s="1"/>
  <c r="G2964" i="1" s="1"/>
  <c r="G2965" i="1" s="1"/>
  <c r="G2966" i="1" s="1"/>
  <c r="G2967" i="1" s="1"/>
  <c r="G2968" i="1" s="1"/>
  <c r="G2969" i="1" s="1"/>
  <c r="G2970" i="1" s="1"/>
  <c r="H2962" i="1"/>
  <c r="H2963" i="1"/>
  <c r="H2964" i="1"/>
  <c r="H2965" i="1" s="1"/>
  <c r="H2966" i="1" s="1"/>
  <c r="H2967" i="1" s="1"/>
  <c r="H2968" i="1"/>
  <c r="H2969" i="1" s="1"/>
  <c r="H2970" i="1" s="1"/>
  <c r="G2971" i="1"/>
  <c r="H2971" i="1"/>
  <c r="G2972" i="1"/>
  <c r="G2973" i="1" s="1"/>
  <c r="G2974" i="1" s="1"/>
  <c r="G2975" i="1" s="1"/>
  <c r="H2972" i="1"/>
  <c r="H2973" i="1" s="1"/>
  <c r="H2974" i="1" s="1"/>
  <c r="H2975" i="1" s="1"/>
  <c r="H2976" i="1" s="1"/>
  <c r="H2977" i="1" s="1"/>
  <c r="H2978" i="1" s="1"/>
  <c r="H2979" i="1" s="1"/>
  <c r="H2980" i="1" s="1"/>
  <c r="G2976" i="1"/>
  <c r="G2977" i="1" s="1"/>
  <c r="G2978" i="1" s="1"/>
  <c r="G2979" i="1" s="1"/>
  <c r="G2980" i="1" s="1"/>
  <c r="G2981" i="1"/>
  <c r="H2981" i="1"/>
  <c r="G2982" i="1"/>
  <c r="G2983" i="1" s="1"/>
  <c r="H2982" i="1"/>
  <c r="H2983" i="1"/>
  <c r="G2984" i="1"/>
  <c r="G2985" i="1" s="1"/>
  <c r="G2986" i="1" s="1"/>
  <c r="G2987" i="1" s="1"/>
  <c r="H2984" i="1"/>
  <c r="H2985" i="1" s="1"/>
  <c r="H2986" i="1" s="1"/>
  <c r="H2987" i="1" s="1"/>
  <c r="G2988" i="1"/>
  <c r="G2989" i="1" s="1"/>
  <c r="G2990" i="1" s="1"/>
  <c r="H2988" i="1"/>
  <c r="H2989" i="1" s="1"/>
  <c r="H2990" i="1" s="1"/>
  <c r="G2991" i="1"/>
  <c r="H2991" i="1"/>
  <c r="G2992" i="1"/>
  <c r="G2993" i="1" s="1"/>
  <c r="G2994" i="1" s="1"/>
  <c r="G2995" i="1" s="1"/>
  <c r="G2996" i="1" s="1"/>
  <c r="G2997" i="1" s="1"/>
  <c r="G2998" i="1" s="1"/>
  <c r="G2999" i="1" s="1"/>
  <c r="H2992" i="1"/>
  <c r="H2993" i="1" s="1"/>
  <c r="H2994" i="1" s="1"/>
  <c r="H2995" i="1" s="1"/>
  <c r="H2996" i="1" s="1"/>
  <c r="H2997" i="1" s="1"/>
  <c r="H2998" i="1" s="1"/>
  <c r="H2999" i="1" s="1"/>
  <c r="H3000" i="1" s="1"/>
  <c r="G3000" i="1"/>
  <c r="G3001" i="1"/>
  <c r="H3001" i="1"/>
  <c r="G3002" i="1"/>
  <c r="G3003" i="1" s="1"/>
  <c r="H3002" i="1"/>
  <c r="H3003" i="1"/>
  <c r="G3004" i="1"/>
  <c r="G3005" i="1" s="1"/>
  <c r="G3006" i="1" s="1"/>
  <c r="G3007" i="1" s="1"/>
  <c r="H3004" i="1"/>
  <c r="H3005" i="1" s="1"/>
  <c r="H3006" i="1" s="1"/>
  <c r="H3007" i="1" s="1"/>
  <c r="G3008" i="1"/>
  <c r="G3009" i="1" s="1"/>
  <c r="G3010" i="1" s="1"/>
  <c r="H3008" i="1"/>
  <c r="H3009" i="1" s="1"/>
  <c r="H3010" i="1" s="1"/>
  <c r="G3011" i="1"/>
  <c r="H3011" i="1"/>
  <c r="G3012" i="1"/>
  <c r="G3013" i="1" s="1"/>
  <c r="G3014" i="1" s="1"/>
  <c r="G3015" i="1" s="1"/>
  <c r="G3016" i="1" s="1"/>
  <c r="G3017" i="1" s="1"/>
  <c r="G3018" i="1" s="1"/>
  <c r="G3019" i="1" s="1"/>
  <c r="G3020" i="1" s="1"/>
  <c r="H3012" i="1"/>
  <c r="H3013" i="1" s="1"/>
  <c r="H3014" i="1" s="1"/>
  <c r="H3015" i="1" s="1"/>
  <c r="H3016" i="1"/>
  <c r="H3017" i="1" s="1"/>
  <c r="H3018" i="1" s="1"/>
  <c r="H3019" i="1" s="1"/>
  <c r="H3020" i="1" s="1"/>
  <c r="G3021" i="1"/>
  <c r="H3021" i="1"/>
  <c r="G3022" i="1"/>
  <c r="G3023" i="1" s="1"/>
  <c r="G3024" i="1" s="1"/>
  <c r="G3025" i="1" s="1"/>
  <c r="G3026" i="1" s="1"/>
  <c r="G3027" i="1" s="1"/>
  <c r="H3022" i="1"/>
  <c r="H3023" i="1" s="1"/>
  <c r="H3024" i="1"/>
  <c r="H3025" i="1" s="1"/>
  <c r="H3026" i="1" s="1"/>
  <c r="H3027" i="1" s="1"/>
  <c r="H3028" i="1" s="1"/>
  <c r="H3029" i="1" s="1"/>
  <c r="H3030" i="1" s="1"/>
  <c r="G3028" i="1"/>
  <c r="G3029" i="1" s="1"/>
  <c r="G3030" i="1" s="1"/>
  <c r="G3031" i="1"/>
  <c r="H3031" i="1"/>
  <c r="G3032" i="1"/>
  <c r="G3033" i="1" s="1"/>
  <c r="G3034" i="1" s="1"/>
  <c r="G3035" i="1" s="1"/>
  <c r="H3032" i="1"/>
  <c r="H3033" i="1" s="1"/>
  <c r="H3034" i="1" s="1"/>
  <c r="H3035" i="1" s="1"/>
  <c r="H3036" i="1" s="1"/>
  <c r="H3037" i="1" s="1"/>
  <c r="H3038" i="1" s="1"/>
  <c r="H3039" i="1" s="1"/>
  <c r="H3040" i="1" s="1"/>
  <c r="G3036" i="1"/>
  <c r="G3037" i="1" s="1"/>
  <c r="G3038" i="1" s="1"/>
  <c r="G3039" i="1" s="1"/>
  <c r="G3040" i="1" s="1"/>
  <c r="G3041" i="1"/>
  <c r="H3041" i="1"/>
  <c r="G3042" i="1"/>
  <c r="G3043" i="1" s="1"/>
  <c r="G3044" i="1" s="1"/>
  <c r="G3045" i="1" s="1"/>
  <c r="G3046" i="1" s="1"/>
  <c r="G3047" i="1" s="1"/>
  <c r="G3048" i="1" s="1"/>
  <c r="G3049" i="1" s="1"/>
  <c r="G3050" i="1" s="1"/>
  <c r="H3042" i="1"/>
  <c r="H3043" i="1" s="1"/>
  <c r="H3044" i="1" s="1"/>
  <c r="H3045" i="1" s="1"/>
  <c r="H3046" i="1" s="1"/>
  <c r="H3047" i="1" s="1"/>
  <c r="H3048" i="1" s="1"/>
  <c r="H3049" i="1" s="1"/>
  <c r="H3050" i="1" s="1"/>
  <c r="G3051" i="1"/>
  <c r="H3051" i="1"/>
  <c r="G3052" i="1"/>
  <c r="G3053" i="1" s="1"/>
  <c r="G3054" i="1" s="1"/>
  <c r="G3055" i="1" s="1"/>
  <c r="H3052" i="1"/>
  <c r="H3053" i="1" s="1"/>
  <c r="H3054" i="1"/>
  <c r="H3055" i="1" s="1"/>
  <c r="H3056" i="1" s="1"/>
  <c r="H3057" i="1" s="1"/>
  <c r="G3056" i="1"/>
  <c r="G3057" i="1" s="1"/>
  <c r="G3058" i="1" s="1"/>
  <c r="G3059" i="1" s="1"/>
  <c r="H3058" i="1"/>
  <c r="H3059" i="1" s="1"/>
  <c r="G3060" i="1"/>
  <c r="H3060" i="1"/>
  <c r="G3061" i="1"/>
  <c r="H3061" i="1"/>
  <c r="G3062" i="1"/>
  <c r="G3063" i="1" s="1"/>
  <c r="G3064" i="1" s="1"/>
  <c r="G3065" i="1" s="1"/>
  <c r="G3066" i="1" s="1"/>
  <c r="G3067" i="1" s="1"/>
  <c r="H3062" i="1"/>
  <c r="H3063" i="1" s="1"/>
  <c r="H3064" i="1"/>
  <c r="H3065" i="1" s="1"/>
  <c r="H3066" i="1" s="1"/>
  <c r="H3067" i="1" s="1"/>
  <c r="H3068" i="1" s="1"/>
  <c r="H3069" i="1" s="1"/>
  <c r="H3070" i="1" s="1"/>
  <c r="G3068" i="1"/>
  <c r="G3069" i="1" s="1"/>
  <c r="G3070" i="1" s="1"/>
  <c r="G3071" i="1"/>
  <c r="H3071" i="1"/>
  <c r="G3072" i="1"/>
  <c r="G3073" i="1" s="1"/>
  <c r="G3074" i="1" s="1"/>
  <c r="G3075" i="1" s="1"/>
  <c r="H3072" i="1"/>
  <c r="H3073" i="1" s="1"/>
  <c r="H3074" i="1" s="1"/>
  <c r="H3075" i="1" s="1"/>
  <c r="H3076" i="1" s="1"/>
  <c r="H3077" i="1" s="1"/>
  <c r="H3078" i="1" s="1"/>
  <c r="H3079" i="1" s="1"/>
  <c r="H3080" i="1" s="1"/>
  <c r="G3076" i="1"/>
  <c r="G3077" i="1" s="1"/>
  <c r="G3078" i="1" s="1"/>
  <c r="G3079" i="1" s="1"/>
  <c r="G3080" i="1" s="1"/>
  <c r="G3081" i="1"/>
  <c r="H3081" i="1"/>
  <c r="G3082" i="1"/>
  <c r="G3083" i="1" s="1"/>
  <c r="G3084" i="1" s="1"/>
  <c r="G3085" i="1" s="1"/>
  <c r="G3086" i="1" s="1"/>
  <c r="G3087" i="1" s="1"/>
  <c r="G3088" i="1" s="1"/>
  <c r="G3089" i="1" s="1"/>
  <c r="G3090" i="1" s="1"/>
  <c r="H3082" i="1"/>
  <c r="H3083" i="1"/>
  <c r="H3084" i="1"/>
  <c r="H3085" i="1" s="1"/>
  <c r="H3086" i="1"/>
  <c r="H3087" i="1"/>
  <c r="H3088" i="1"/>
  <c r="H3089" i="1" s="1"/>
  <c r="H3090" i="1" s="1"/>
  <c r="G3091" i="1"/>
  <c r="H3091" i="1"/>
  <c r="H3092" i="1" s="1"/>
  <c r="H3093" i="1" s="1"/>
  <c r="G3092" i="1"/>
  <c r="G3093" i="1" s="1"/>
  <c r="G3094" i="1" s="1"/>
  <c r="G3095" i="1" s="1"/>
  <c r="H3094" i="1"/>
  <c r="H3095" i="1" s="1"/>
  <c r="H3096" i="1" s="1"/>
  <c r="H3097" i="1" s="1"/>
  <c r="H3098" i="1" s="1"/>
  <c r="H3099" i="1" s="1"/>
  <c r="H3100" i="1" s="1"/>
  <c r="G3096" i="1"/>
  <c r="G3097" i="1" s="1"/>
  <c r="G3098" i="1" s="1"/>
  <c r="G3099" i="1" s="1"/>
  <c r="G3100" i="1" s="1"/>
  <c r="G3101" i="1"/>
  <c r="H3101" i="1"/>
  <c r="G3102" i="1"/>
  <c r="G3103" i="1" s="1"/>
  <c r="G3104" i="1" s="1"/>
  <c r="G3105" i="1" s="1"/>
  <c r="G3106" i="1" s="1"/>
  <c r="G3107" i="1" s="1"/>
  <c r="G3108" i="1" s="1"/>
  <c r="G3109" i="1" s="1"/>
  <c r="G3110" i="1" s="1"/>
  <c r="H3102" i="1"/>
  <c r="H3103" i="1"/>
  <c r="H3104" i="1"/>
  <c r="H3105" i="1" s="1"/>
  <c r="H3106" i="1"/>
  <c r="H3107" i="1"/>
  <c r="H3108" i="1" s="1"/>
  <c r="H3109" i="1" s="1"/>
  <c r="H3110" i="1" s="1"/>
  <c r="G3111" i="1"/>
  <c r="H3111" i="1"/>
  <c r="H3112" i="1" s="1"/>
  <c r="H3113" i="1" s="1"/>
  <c r="G3112" i="1"/>
  <c r="G3113" i="1" s="1"/>
  <c r="G3114" i="1" s="1"/>
  <c r="G3115" i="1" s="1"/>
  <c r="H3114" i="1"/>
  <c r="H3115" i="1" s="1"/>
  <c r="H3116" i="1" s="1"/>
  <c r="H3117" i="1" s="1"/>
  <c r="H3118" i="1" s="1"/>
  <c r="H3119" i="1" s="1"/>
  <c r="H3120" i="1" s="1"/>
  <c r="G3116" i="1"/>
  <c r="G3117" i="1" s="1"/>
  <c r="G3118" i="1" s="1"/>
  <c r="G3119" i="1" s="1"/>
  <c r="G3120" i="1" s="1"/>
  <c r="G3121" i="1"/>
  <c r="H3121" i="1"/>
  <c r="G3122" i="1"/>
  <c r="H3122" i="1"/>
  <c r="G3123" i="1"/>
  <c r="H3123" i="1"/>
  <c r="H3124" i="1" s="1"/>
  <c r="H3125" i="1" s="1"/>
  <c r="G3124" i="1"/>
  <c r="G3125" i="1" s="1"/>
  <c r="G3126" i="1" s="1"/>
  <c r="G3127" i="1" s="1"/>
  <c r="H3126" i="1"/>
  <c r="H3127" i="1" s="1"/>
  <c r="H3128" i="1" s="1"/>
  <c r="H3129" i="1" s="1"/>
  <c r="H3130" i="1" s="1"/>
  <c r="G3128" i="1"/>
  <c r="G3129" i="1" s="1"/>
  <c r="G3130" i="1" s="1"/>
  <c r="G3131" i="1"/>
  <c r="H3131" i="1"/>
  <c r="G3132" i="1"/>
  <c r="G3133" i="1" s="1"/>
  <c r="G3134" i="1" s="1"/>
  <c r="G3135" i="1" s="1"/>
  <c r="G3136" i="1" s="1"/>
  <c r="G3137" i="1" s="1"/>
  <c r="G3138" i="1" s="1"/>
  <c r="G3139" i="1" s="1"/>
  <c r="G3140" i="1" s="1"/>
  <c r="H3132" i="1"/>
  <c r="H3133" i="1" s="1"/>
  <c r="H3134" i="1" s="1"/>
  <c r="H3135" i="1" s="1"/>
  <c r="H3136" i="1" s="1"/>
  <c r="H3137" i="1" s="1"/>
  <c r="H3138" i="1" s="1"/>
  <c r="H3139" i="1" s="1"/>
  <c r="H3140" i="1" s="1"/>
  <c r="G3141" i="1"/>
  <c r="H3141" i="1"/>
  <c r="G3142" i="1"/>
  <c r="G3143" i="1" s="1"/>
  <c r="G3144" i="1" s="1"/>
  <c r="G3145" i="1" s="1"/>
  <c r="G3146" i="1" s="1"/>
  <c r="G3147" i="1" s="1"/>
  <c r="G3148" i="1" s="1"/>
  <c r="G3149" i="1" s="1"/>
  <c r="G3150" i="1" s="1"/>
  <c r="H3142" i="1"/>
  <c r="H3143" i="1"/>
  <c r="H3144" i="1" s="1"/>
  <c r="H3145" i="1" s="1"/>
  <c r="H3146" i="1" s="1"/>
  <c r="H3147" i="1" s="1"/>
  <c r="H3148" i="1" s="1"/>
  <c r="H3149" i="1" s="1"/>
  <c r="H3150" i="1" s="1"/>
  <c r="G3151" i="1"/>
  <c r="G3152" i="1" s="1"/>
  <c r="G3153" i="1" s="1"/>
  <c r="G3154" i="1" s="1"/>
  <c r="G3155" i="1" s="1"/>
  <c r="G3156" i="1" s="1"/>
  <c r="G3157" i="1" s="1"/>
  <c r="G3158" i="1" s="1"/>
  <c r="G3159" i="1" s="1"/>
  <c r="G3160" i="1" s="1"/>
  <c r="H3151" i="1"/>
  <c r="H3152" i="1" s="1"/>
  <c r="H3153" i="1" s="1"/>
  <c r="H3154" i="1" s="1"/>
  <c r="H3155" i="1" s="1"/>
  <c r="H3156" i="1" s="1"/>
  <c r="H3157" i="1" s="1"/>
  <c r="H3158" i="1" s="1"/>
  <c r="H3159" i="1" s="1"/>
  <c r="H3160" i="1" s="1"/>
  <c r="G3161" i="1"/>
  <c r="H3161" i="1"/>
  <c r="G3162" i="1"/>
  <c r="G3163" i="1" s="1"/>
  <c r="G3164" i="1" s="1"/>
  <c r="G3165" i="1" s="1"/>
  <c r="G3166" i="1" s="1"/>
  <c r="G3167" i="1" s="1"/>
  <c r="G3168" i="1" s="1"/>
  <c r="G3169" i="1" s="1"/>
  <c r="G3170" i="1" s="1"/>
  <c r="H3162" i="1"/>
  <c r="H3163" i="1"/>
  <c r="H3164" i="1"/>
  <c r="H3165" i="1" s="1"/>
  <c r="H3166" i="1" s="1"/>
  <c r="H3167" i="1" s="1"/>
  <c r="H3168" i="1" s="1"/>
  <c r="H3169" i="1" s="1"/>
  <c r="H3170" i="1" s="1"/>
  <c r="G3171" i="1"/>
  <c r="G3172" i="1" s="1"/>
  <c r="G3173" i="1" s="1"/>
  <c r="G3174" i="1" s="1"/>
  <c r="G3175" i="1" s="1"/>
  <c r="G3176" i="1" s="1"/>
  <c r="G3177" i="1" s="1"/>
  <c r="G3178" i="1" s="1"/>
  <c r="G3179" i="1" s="1"/>
  <c r="G3180" i="1" s="1"/>
  <c r="H3171" i="1"/>
  <c r="H3172" i="1"/>
  <c r="H3173" i="1" s="1"/>
  <c r="H3174" i="1" s="1"/>
  <c r="H3175" i="1" s="1"/>
  <c r="H3176" i="1" s="1"/>
  <c r="H3177" i="1" s="1"/>
  <c r="H3178" i="1" s="1"/>
  <c r="H3179" i="1" s="1"/>
  <c r="H3180" i="1" s="1"/>
  <c r="G3181" i="1"/>
  <c r="H3181" i="1"/>
  <c r="G3182" i="1"/>
  <c r="G3183" i="1" s="1"/>
  <c r="G3184" i="1" s="1"/>
  <c r="G3185" i="1" s="1"/>
  <c r="G3186" i="1" s="1"/>
  <c r="G3187" i="1" s="1"/>
  <c r="G3188" i="1" s="1"/>
  <c r="G3189" i="1" s="1"/>
  <c r="G3190" i="1" s="1"/>
  <c r="H3182" i="1"/>
  <c r="H3183" i="1"/>
  <c r="H3184" i="1"/>
  <c r="H3185" i="1" s="1"/>
  <c r="H3186" i="1" s="1"/>
  <c r="H3187" i="1"/>
  <c r="H3188" i="1" s="1"/>
  <c r="H3189" i="1" s="1"/>
  <c r="H3190" i="1" s="1"/>
  <c r="G3191" i="1"/>
  <c r="G3192" i="1" s="1"/>
  <c r="G3193" i="1" s="1"/>
  <c r="G3194" i="1" s="1"/>
  <c r="G3195" i="1" s="1"/>
  <c r="G3196" i="1" s="1"/>
  <c r="G3197" i="1" s="1"/>
  <c r="G3198" i="1" s="1"/>
  <c r="G3199" i="1" s="1"/>
  <c r="G3200" i="1" s="1"/>
  <c r="H3191" i="1"/>
  <c r="H3192" i="1"/>
  <c r="H3193" i="1" s="1"/>
  <c r="H3194" i="1" s="1"/>
  <c r="H3195" i="1" s="1"/>
  <c r="H3196" i="1" s="1"/>
  <c r="H3197" i="1" s="1"/>
  <c r="H3198" i="1" s="1"/>
  <c r="H3199" i="1" s="1"/>
  <c r="H3200" i="1" s="1"/>
  <c r="G3201" i="1"/>
  <c r="H3201" i="1"/>
  <c r="G3202" i="1"/>
  <c r="G3203" i="1" s="1"/>
  <c r="G3204" i="1" s="1"/>
  <c r="G3205" i="1" s="1"/>
  <c r="G3206" i="1" s="1"/>
  <c r="G3207" i="1" s="1"/>
  <c r="G3208" i="1" s="1"/>
  <c r="G3209" i="1" s="1"/>
  <c r="G3210" i="1" s="1"/>
  <c r="H3202" i="1"/>
  <c r="H3203" i="1"/>
  <c r="H3204" i="1" s="1"/>
  <c r="H3205" i="1" s="1"/>
  <c r="H3206" i="1" s="1"/>
  <c r="H3207" i="1" s="1"/>
  <c r="H3208" i="1" s="1"/>
  <c r="H3209" i="1" s="1"/>
  <c r="H3210" i="1" s="1"/>
  <c r="G3211" i="1"/>
  <c r="G3212" i="1" s="1"/>
  <c r="G3213" i="1" s="1"/>
  <c r="G3214" i="1" s="1"/>
  <c r="G3215" i="1" s="1"/>
  <c r="G3216" i="1" s="1"/>
  <c r="G3217" i="1" s="1"/>
  <c r="G3218" i="1" s="1"/>
  <c r="G3219" i="1" s="1"/>
  <c r="G3220" i="1" s="1"/>
  <c r="H3211" i="1"/>
  <c r="H3212" i="1" s="1"/>
  <c r="H3213" i="1" s="1"/>
  <c r="H3214" i="1" s="1"/>
  <c r="H3215" i="1" s="1"/>
  <c r="H3216" i="1" s="1"/>
  <c r="H3217" i="1" s="1"/>
  <c r="H3218" i="1" s="1"/>
  <c r="H3219" i="1" s="1"/>
  <c r="H3220" i="1" s="1"/>
  <c r="G3221" i="1"/>
  <c r="H3221" i="1"/>
  <c r="G3222" i="1"/>
  <c r="G3223" i="1" s="1"/>
  <c r="G3224" i="1" s="1"/>
  <c r="G3225" i="1" s="1"/>
  <c r="G3226" i="1" s="1"/>
  <c r="G3227" i="1" s="1"/>
  <c r="G3228" i="1" s="1"/>
  <c r="G3229" i="1" s="1"/>
  <c r="G3230" i="1" s="1"/>
  <c r="H3222" i="1"/>
  <c r="H3223" i="1"/>
  <c r="H3224" i="1"/>
  <c r="H3225" i="1" s="1"/>
  <c r="H3226" i="1" s="1"/>
  <c r="H3227" i="1" s="1"/>
  <c r="H3228" i="1" s="1"/>
  <c r="H3229" i="1" s="1"/>
  <c r="H3230" i="1" s="1"/>
  <c r="G3231" i="1"/>
  <c r="G3232" i="1" s="1"/>
  <c r="G3233" i="1" s="1"/>
  <c r="G3234" i="1" s="1"/>
  <c r="G3235" i="1" s="1"/>
  <c r="G3236" i="1" s="1"/>
  <c r="G3237" i="1" s="1"/>
  <c r="G3238" i="1" s="1"/>
  <c r="G3239" i="1" s="1"/>
  <c r="G3240" i="1" s="1"/>
  <c r="H3231" i="1"/>
  <c r="H3232" i="1"/>
  <c r="H3233" i="1" s="1"/>
  <c r="H3234" i="1" s="1"/>
  <c r="H3235" i="1" s="1"/>
  <c r="H3236" i="1" s="1"/>
  <c r="H3237" i="1" s="1"/>
  <c r="H3238" i="1" s="1"/>
  <c r="H3239" i="1" s="1"/>
  <c r="H3240" i="1" s="1"/>
  <c r="G3241" i="1"/>
  <c r="H3241" i="1"/>
  <c r="G3242" i="1"/>
  <c r="G3243" i="1" s="1"/>
  <c r="G3244" i="1" s="1"/>
  <c r="G3245" i="1" s="1"/>
  <c r="G3246" i="1" s="1"/>
  <c r="G3247" i="1" s="1"/>
  <c r="G3248" i="1" s="1"/>
  <c r="G3249" i="1" s="1"/>
  <c r="G3250" i="1" s="1"/>
  <c r="H3242" i="1"/>
  <c r="H3243" i="1"/>
  <c r="H3244" i="1"/>
  <c r="H3245" i="1" s="1"/>
  <c r="H3246" i="1" s="1"/>
  <c r="H3247" i="1" s="1"/>
  <c r="H3248" i="1" s="1"/>
  <c r="H3249" i="1" s="1"/>
  <c r="H3250" i="1" s="1"/>
  <c r="G3251" i="1"/>
  <c r="G3252" i="1" s="1"/>
  <c r="G3253" i="1" s="1"/>
  <c r="G3254" i="1" s="1"/>
  <c r="G3255" i="1" s="1"/>
  <c r="G3256" i="1" s="1"/>
  <c r="G3257" i="1" s="1"/>
  <c r="G3258" i="1" s="1"/>
  <c r="G3259" i="1" s="1"/>
  <c r="G3260" i="1" s="1"/>
  <c r="H3251" i="1"/>
  <c r="H3252" i="1" s="1"/>
  <c r="H3253" i="1" s="1"/>
  <c r="H3254" i="1" s="1"/>
  <c r="H3255" i="1" s="1"/>
  <c r="H3256" i="1" s="1"/>
  <c r="H3257" i="1" s="1"/>
  <c r="H3258" i="1" s="1"/>
  <c r="H3259" i="1" s="1"/>
  <c r="H3260" i="1" s="1"/>
  <c r="G3261" i="1"/>
  <c r="H3261" i="1"/>
  <c r="G3262" i="1"/>
  <c r="G3263" i="1" s="1"/>
  <c r="G3264" i="1" s="1"/>
  <c r="G3265" i="1" s="1"/>
  <c r="G3266" i="1" s="1"/>
  <c r="G3267" i="1" s="1"/>
  <c r="G3268" i="1" s="1"/>
  <c r="G3269" i="1" s="1"/>
  <c r="G3270" i="1" s="1"/>
  <c r="H3262" i="1"/>
  <c r="H3263" i="1"/>
  <c r="H3264" i="1" s="1"/>
  <c r="H3265" i="1" s="1"/>
  <c r="H3266" i="1" s="1"/>
  <c r="H3267" i="1"/>
  <c r="H3268" i="1" s="1"/>
  <c r="H3269" i="1" s="1"/>
  <c r="H3270" i="1" s="1"/>
  <c r="G3271" i="1"/>
  <c r="G3272" i="1" s="1"/>
  <c r="G3273" i="1" s="1"/>
  <c r="G3274" i="1" s="1"/>
  <c r="G3275" i="1" s="1"/>
  <c r="G3276" i="1" s="1"/>
  <c r="G3277" i="1" s="1"/>
  <c r="G3278" i="1" s="1"/>
  <c r="G3279" i="1" s="1"/>
  <c r="G3280" i="1" s="1"/>
  <c r="H3271" i="1"/>
  <c r="H3272" i="1"/>
  <c r="H3273" i="1" s="1"/>
  <c r="H3274" i="1" s="1"/>
  <c r="H3275" i="1" s="1"/>
  <c r="H3276" i="1" s="1"/>
  <c r="H3277" i="1" s="1"/>
  <c r="H3278" i="1" s="1"/>
  <c r="H3279" i="1" s="1"/>
  <c r="H3280" i="1"/>
  <c r="G3281" i="1"/>
  <c r="H3281" i="1"/>
  <c r="G3282" i="1"/>
  <c r="G3283" i="1" s="1"/>
  <c r="G3284" i="1" s="1"/>
  <c r="G3285" i="1" s="1"/>
  <c r="G3286" i="1" s="1"/>
  <c r="G3287" i="1" s="1"/>
  <c r="G3288" i="1" s="1"/>
  <c r="G3289" i="1" s="1"/>
  <c r="G3290" i="1" s="1"/>
  <c r="H3282" i="1"/>
  <c r="H3283" i="1"/>
  <c r="H3284" i="1"/>
  <c r="H3285" i="1" s="1"/>
  <c r="H3286" i="1" s="1"/>
  <c r="H3287" i="1" s="1"/>
  <c r="H3288" i="1" s="1"/>
  <c r="H3289" i="1" s="1"/>
  <c r="H3290" i="1" s="1"/>
  <c r="G3291" i="1"/>
  <c r="G3292" i="1" s="1"/>
  <c r="G3293" i="1" s="1"/>
  <c r="G3294" i="1" s="1"/>
  <c r="G3295" i="1" s="1"/>
  <c r="G3296" i="1" s="1"/>
  <c r="G3297" i="1" s="1"/>
  <c r="G3298" i="1" s="1"/>
  <c r="G3299" i="1" s="1"/>
  <c r="G3300" i="1" s="1"/>
  <c r="H3291" i="1"/>
  <c r="H3292" i="1"/>
  <c r="H3293" i="1" s="1"/>
  <c r="H3294" i="1" s="1"/>
  <c r="H3295" i="1"/>
  <c r="H3296" i="1" s="1"/>
  <c r="H3297" i="1" s="1"/>
  <c r="H3298" i="1" s="1"/>
  <c r="H3299" i="1" s="1"/>
  <c r="H3300" i="1" s="1"/>
  <c r="G3301" i="1"/>
  <c r="H3301" i="1"/>
  <c r="G3302" i="1"/>
  <c r="G3303" i="1" s="1"/>
  <c r="G3304" i="1" s="1"/>
  <c r="G3305" i="1" s="1"/>
  <c r="G3306" i="1" s="1"/>
  <c r="G3307" i="1" s="1"/>
  <c r="G3308" i="1" s="1"/>
  <c r="G3309" i="1" s="1"/>
  <c r="G3310" i="1" s="1"/>
  <c r="H3302" i="1"/>
  <c r="H3303" i="1"/>
  <c r="H3304" i="1" s="1"/>
  <c r="H3305" i="1" s="1"/>
  <c r="H3306" i="1" s="1"/>
  <c r="H3307" i="1" s="1"/>
  <c r="H3308" i="1" s="1"/>
  <c r="H3309" i="1" s="1"/>
  <c r="H3310" i="1" s="1"/>
  <c r="G3311" i="1"/>
  <c r="G3312" i="1" s="1"/>
  <c r="G3313" i="1" s="1"/>
  <c r="G3314" i="1" s="1"/>
  <c r="G3315" i="1" s="1"/>
  <c r="G3316" i="1" s="1"/>
  <c r="G3317" i="1" s="1"/>
  <c r="G3318" i="1" s="1"/>
  <c r="G3319" i="1" s="1"/>
  <c r="G3320" i="1" s="1"/>
  <c r="H3311" i="1"/>
  <c r="H3312" i="1" s="1"/>
  <c r="H3313" i="1" s="1"/>
  <c r="H3314" i="1" s="1"/>
  <c r="H3315" i="1" s="1"/>
  <c r="H3316" i="1" s="1"/>
  <c r="H3317" i="1" s="1"/>
  <c r="H3318" i="1" s="1"/>
  <c r="H3319" i="1" s="1"/>
  <c r="H3320" i="1" s="1"/>
  <c r="G3321" i="1"/>
  <c r="H3321" i="1"/>
  <c r="G3322" i="1"/>
  <c r="G3323" i="1" s="1"/>
  <c r="G3324" i="1" s="1"/>
  <c r="G3325" i="1" s="1"/>
  <c r="G3326" i="1" s="1"/>
  <c r="G3327" i="1" s="1"/>
  <c r="G3328" i="1" s="1"/>
  <c r="G3329" i="1" s="1"/>
  <c r="G3330" i="1" s="1"/>
  <c r="H3322" i="1"/>
  <c r="H3323" i="1"/>
  <c r="H3324" i="1"/>
  <c r="H3325" i="1" s="1"/>
  <c r="H3326" i="1" s="1"/>
  <c r="H3327" i="1" s="1"/>
  <c r="H3328" i="1" s="1"/>
  <c r="H3329" i="1" s="1"/>
  <c r="H3330" i="1" s="1"/>
  <c r="G3331" i="1"/>
  <c r="G3332" i="1" s="1"/>
  <c r="G3333" i="1" s="1"/>
  <c r="G3334" i="1" s="1"/>
  <c r="G3335" i="1" s="1"/>
  <c r="G3336" i="1" s="1"/>
  <c r="G3337" i="1" s="1"/>
  <c r="G3338" i="1" s="1"/>
  <c r="G3339" i="1" s="1"/>
  <c r="G3340" i="1" s="1"/>
  <c r="H3331" i="1"/>
  <c r="H3332" i="1"/>
  <c r="H3333" i="1" s="1"/>
  <c r="H3334" i="1" s="1"/>
  <c r="H3335" i="1" s="1"/>
  <c r="H3336" i="1" s="1"/>
  <c r="H3337" i="1" s="1"/>
  <c r="H3338" i="1" s="1"/>
  <c r="H3339" i="1" s="1"/>
  <c r="H3340" i="1" s="1"/>
  <c r="G3341" i="1"/>
  <c r="H3341" i="1"/>
  <c r="G3342" i="1"/>
  <c r="G3343" i="1" s="1"/>
  <c r="G3344" i="1" s="1"/>
  <c r="G3345" i="1" s="1"/>
  <c r="G3346" i="1" s="1"/>
  <c r="G3347" i="1" s="1"/>
  <c r="G3348" i="1" s="1"/>
  <c r="G3349" i="1" s="1"/>
  <c r="G3350" i="1" s="1"/>
  <c r="H3342" i="1"/>
  <c r="H3343" i="1"/>
  <c r="H3344" i="1"/>
  <c r="H3345" i="1" s="1"/>
  <c r="H3346" i="1" s="1"/>
  <c r="H3347" i="1"/>
  <c r="H3348" i="1" s="1"/>
  <c r="H3349" i="1" s="1"/>
  <c r="H3350" i="1" s="1"/>
  <c r="G3351" i="1"/>
  <c r="G3352" i="1" s="1"/>
  <c r="G3353" i="1" s="1"/>
  <c r="H3351" i="1"/>
  <c r="H3352" i="1"/>
  <c r="H3353" i="1" s="1"/>
  <c r="H3354" i="1" s="1"/>
  <c r="H3355" i="1" s="1"/>
  <c r="H3356" i="1" s="1"/>
  <c r="H3357" i="1" s="1"/>
  <c r="H3358" i="1" s="1"/>
  <c r="H3359" i="1" s="1"/>
  <c r="H3360" i="1" s="1"/>
  <c r="G3354" i="1"/>
  <c r="G3355" i="1" s="1"/>
  <c r="G3356" i="1" s="1"/>
  <c r="G3357" i="1" s="1"/>
  <c r="G3358" i="1" s="1"/>
  <c r="G3359" i="1" s="1"/>
  <c r="G3360" i="1" s="1"/>
  <c r="G3361" i="1"/>
  <c r="H3361" i="1"/>
  <c r="G3362" i="1"/>
  <c r="G3363" i="1" s="1"/>
  <c r="G3364" i="1" s="1"/>
  <c r="G3365" i="1" s="1"/>
  <c r="G3366" i="1" s="1"/>
  <c r="G3367" i="1" s="1"/>
  <c r="G3368" i="1" s="1"/>
  <c r="G3369" i="1" s="1"/>
  <c r="H3362" i="1"/>
  <c r="H3363" i="1"/>
  <c r="H3364" i="1"/>
  <c r="H3365" i="1" s="1"/>
  <c r="H3366" i="1" s="1"/>
  <c r="H3367" i="1"/>
  <c r="H3368" i="1" s="1"/>
  <c r="H3369" i="1" s="1"/>
  <c r="H3370" i="1" s="1"/>
  <c r="G3370" i="1"/>
  <c r="G3371" i="1"/>
  <c r="G3372" i="1" s="1"/>
  <c r="G3373" i="1" s="1"/>
  <c r="G3374" i="1" s="1"/>
  <c r="G3375" i="1" s="1"/>
  <c r="G3376" i="1" s="1"/>
  <c r="G3377" i="1" s="1"/>
  <c r="G3378" i="1" s="1"/>
  <c r="G3379" i="1" s="1"/>
  <c r="G3380" i="1" s="1"/>
  <c r="H3371" i="1"/>
  <c r="H3372" i="1"/>
  <c r="H3373" i="1" s="1"/>
  <c r="H3374" i="1" s="1"/>
  <c r="H3375" i="1" s="1"/>
  <c r="H3376" i="1" s="1"/>
  <c r="H3377" i="1" s="1"/>
  <c r="H3378" i="1" s="1"/>
  <c r="H3379" i="1"/>
  <c r="H3380" i="1"/>
  <c r="G3381" i="1"/>
  <c r="H3381" i="1"/>
  <c r="G3382" i="1"/>
  <c r="G3383" i="1" s="1"/>
  <c r="G3384" i="1" s="1"/>
  <c r="G3385" i="1" s="1"/>
  <c r="H3382" i="1"/>
  <c r="H3383" i="1"/>
  <c r="H3384" i="1" s="1"/>
  <c r="H3385" i="1" s="1"/>
  <c r="H3386" i="1" s="1"/>
  <c r="H3387" i="1" s="1"/>
  <c r="H3388" i="1" s="1"/>
  <c r="H3389" i="1" s="1"/>
  <c r="H3390" i="1" s="1"/>
  <c r="G3386" i="1"/>
  <c r="G3387" i="1" s="1"/>
  <c r="G3388" i="1" s="1"/>
  <c r="G3389" i="1" s="1"/>
  <c r="G3390" i="1" s="1"/>
  <c r="G3391" i="1"/>
  <c r="G3392" i="1" s="1"/>
  <c r="G3393" i="1" s="1"/>
  <c r="G3394" i="1" s="1"/>
  <c r="H3391" i="1"/>
  <c r="H3392" i="1"/>
  <c r="H3393" i="1" s="1"/>
  <c r="H3394" i="1" s="1"/>
  <c r="G3395" i="1"/>
  <c r="G3396" i="1" s="1"/>
  <c r="G3397" i="1" s="1"/>
  <c r="G3398" i="1" s="1"/>
  <c r="G3399" i="1" s="1"/>
  <c r="G3400" i="1" s="1"/>
  <c r="H3395" i="1"/>
  <c r="H3396" i="1" s="1"/>
  <c r="H3397" i="1" s="1"/>
  <c r="H3398" i="1" s="1"/>
  <c r="H3399" i="1" s="1"/>
  <c r="H3400" i="1" s="1"/>
  <c r="G3401" i="1"/>
  <c r="H3401" i="1"/>
  <c r="G3402" i="1"/>
  <c r="H3402" i="1"/>
  <c r="H3403" i="1" s="1"/>
  <c r="H3404" i="1" s="1"/>
  <c r="H3405" i="1" s="1"/>
  <c r="G3403" i="1"/>
  <c r="G3404" i="1" s="1"/>
  <c r="G3405" i="1" s="1"/>
  <c r="G3406" i="1" s="1"/>
  <c r="H3406" i="1"/>
  <c r="H3407" i="1" s="1"/>
  <c r="H3408" i="1" s="1"/>
  <c r="H3409" i="1" s="1"/>
  <c r="H3410" i="1" s="1"/>
  <c r="G3407" i="1"/>
  <c r="G3408" i="1" s="1"/>
  <c r="G3409" i="1" s="1"/>
  <c r="G3410" i="1" s="1"/>
  <c r="G3411" i="1"/>
  <c r="H3411" i="1"/>
  <c r="H3412" i="1" s="1"/>
  <c r="H3413" i="1" s="1"/>
  <c r="H3414" i="1" s="1"/>
  <c r="H3415" i="1" s="1"/>
  <c r="H3416" i="1" s="1"/>
  <c r="H3417" i="1" s="1"/>
  <c r="H3418" i="1" s="1"/>
  <c r="H3419" i="1" s="1"/>
  <c r="H3420" i="1" s="1"/>
  <c r="G3412" i="1"/>
  <c r="G3413" i="1" s="1"/>
  <c r="G3414" i="1" s="1"/>
  <c r="G3415" i="1" s="1"/>
  <c r="G3416" i="1" s="1"/>
  <c r="G3417" i="1" s="1"/>
  <c r="G3418" i="1"/>
  <c r="G3419" i="1" s="1"/>
  <c r="G3420" i="1" s="1"/>
  <c r="G3421" i="1"/>
  <c r="H3421" i="1"/>
  <c r="G3422" i="1"/>
  <c r="G3423" i="1" s="1"/>
  <c r="G3424" i="1" s="1"/>
  <c r="G3425" i="1" s="1"/>
  <c r="G3426" i="1" s="1"/>
  <c r="G3427" i="1" s="1"/>
  <c r="G3428" i="1" s="1"/>
  <c r="G3429" i="1" s="1"/>
  <c r="G3430" i="1" s="1"/>
  <c r="H3422" i="1"/>
  <c r="H3423" i="1"/>
  <c r="H3424" i="1"/>
  <c r="H3425" i="1" s="1"/>
  <c r="H3426" i="1"/>
  <c r="H3427" i="1" s="1"/>
  <c r="H3428" i="1" s="1"/>
  <c r="H3429" i="1" s="1"/>
  <c r="H3430" i="1"/>
  <c r="G3431" i="1"/>
  <c r="H3431" i="1"/>
  <c r="G3432" i="1"/>
  <c r="H3432" i="1"/>
  <c r="G3433" i="1"/>
  <c r="H3433" i="1"/>
  <c r="G3434" i="1"/>
  <c r="G3435" i="1" s="1"/>
  <c r="G3436" i="1" s="1"/>
  <c r="G3437" i="1" s="1"/>
  <c r="H3434" i="1"/>
  <c r="H3435" i="1" s="1"/>
  <c r="H3436" i="1" s="1"/>
  <c r="H3437" i="1" s="1"/>
  <c r="H3438" i="1" s="1"/>
  <c r="H3439" i="1" s="1"/>
  <c r="H3440" i="1" s="1"/>
  <c r="G3438" i="1"/>
  <c r="G3439" i="1" s="1"/>
  <c r="G3440" i="1" s="1"/>
  <c r="G3441" i="1"/>
  <c r="H3441" i="1"/>
  <c r="G3442" i="1"/>
  <c r="G3443" i="1" s="1"/>
  <c r="G3444" i="1" s="1"/>
  <c r="G3445" i="1" s="1"/>
  <c r="G3446" i="1" s="1"/>
  <c r="G3447" i="1" s="1"/>
  <c r="G3448" i="1" s="1"/>
  <c r="G3449" i="1" s="1"/>
  <c r="G3450" i="1" s="1"/>
  <c r="H3442" i="1"/>
  <c r="H3443" i="1" s="1"/>
  <c r="H3444" i="1" s="1"/>
  <c r="H3445" i="1" s="1"/>
  <c r="H3446" i="1"/>
  <c r="H3447" i="1" s="1"/>
  <c r="H3448" i="1" s="1"/>
  <c r="H3449" i="1" s="1"/>
  <c r="H3450" i="1" s="1"/>
  <c r="G3451" i="1"/>
  <c r="H3451" i="1"/>
  <c r="G3452" i="1"/>
  <c r="H3452" i="1"/>
  <c r="G3453" i="1"/>
  <c r="H3453" i="1"/>
  <c r="G3454" i="1"/>
  <c r="G3455" i="1" s="1"/>
  <c r="G3456" i="1" s="1"/>
  <c r="G3457" i="1" s="1"/>
  <c r="G3458" i="1" s="1"/>
  <c r="G3459" i="1" s="1"/>
  <c r="G3460" i="1" s="1"/>
  <c r="H3454" i="1"/>
  <c r="H3455" i="1" s="1"/>
  <c r="H3456" i="1" s="1"/>
  <c r="H3457" i="1" s="1"/>
  <c r="H3458" i="1" s="1"/>
  <c r="H3459" i="1" s="1"/>
  <c r="H3460" i="1" s="1"/>
  <c r="G3461" i="1"/>
  <c r="H3461" i="1"/>
  <c r="G3462" i="1"/>
  <c r="G3463" i="1" s="1"/>
  <c r="G3464" i="1" s="1"/>
  <c r="G3465" i="1" s="1"/>
  <c r="H3462" i="1"/>
  <c r="H3463" i="1" s="1"/>
  <c r="H3464" i="1" s="1"/>
  <c r="H3465" i="1" s="1"/>
  <c r="H3466" i="1" s="1"/>
  <c r="H3467" i="1" s="1"/>
  <c r="H3468" i="1" s="1"/>
  <c r="H3469" i="1" s="1"/>
  <c r="H3470" i="1" s="1"/>
  <c r="G3466" i="1"/>
  <c r="G3467" i="1" s="1"/>
  <c r="G3468" i="1" s="1"/>
  <c r="G3469" i="1" s="1"/>
  <c r="G3470" i="1" s="1"/>
  <c r="G3471" i="1"/>
  <c r="H3471" i="1"/>
  <c r="G3472" i="1"/>
  <c r="H3472" i="1"/>
  <c r="G3473" i="1"/>
  <c r="H3473" i="1"/>
  <c r="G3474" i="1"/>
  <c r="G3475" i="1" s="1"/>
  <c r="G3476" i="1" s="1"/>
  <c r="G3477" i="1" s="1"/>
  <c r="G3478" i="1" s="1"/>
  <c r="G3479" i="1" s="1"/>
  <c r="G3480" i="1" s="1"/>
  <c r="H3474" i="1"/>
  <c r="H3475" i="1" s="1"/>
  <c r="H3476" i="1" s="1"/>
  <c r="H3477" i="1" s="1"/>
  <c r="H3478" i="1"/>
  <c r="H3479" i="1" s="1"/>
  <c r="H3480" i="1" s="1"/>
  <c r="G3481" i="1"/>
  <c r="H3481" i="1"/>
  <c r="G3482" i="1"/>
  <c r="G3483" i="1" s="1"/>
  <c r="G3484" i="1" s="1"/>
  <c r="G3485" i="1" s="1"/>
  <c r="H3482" i="1"/>
  <c r="H3483" i="1" s="1"/>
  <c r="H3484" i="1" s="1"/>
  <c r="H3485" i="1" s="1"/>
  <c r="H3486" i="1" s="1"/>
  <c r="H3487" i="1" s="1"/>
  <c r="H3488" i="1" s="1"/>
  <c r="H3489" i="1" s="1"/>
  <c r="H3490" i="1" s="1"/>
  <c r="G3486" i="1"/>
  <c r="G3487" i="1" s="1"/>
  <c r="G3488" i="1" s="1"/>
  <c r="G3489" i="1" s="1"/>
  <c r="G3490" i="1" s="1"/>
  <c r="G3491" i="1"/>
  <c r="H3491" i="1"/>
  <c r="G3492" i="1"/>
  <c r="H3492" i="1"/>
  <c r="G3493" i="1"/>
  <c r="H3493" i="1"/>
  <c r="G3494" i="1"/>
  <c r="G3495" i="1" s="1"/>
  <c r="G3496" i="1" s="1"/>
  <c r="G3497" i="1" s="1"/>
  <c r="G3498" i="1" s="1"/>
  <c r="G3499" i="1" s="1"/>
  <c r="G3500" i="1" s="1"/>
  <c r="H3494" i="1"/>
  <c r="H3495" i="1" s="1"/>
  <c r="H3496" i="1" s="1"/>
  <c r="H3497" i="1" s="1"/>
  <c r="H3498" i="1"/>
  <c r="H3499" i="1" s="1"/>
  <c r="H3500" i="1" s="1"/>
  <c r="G3501" i="1"/>
  <c r="H3501" i="1"/>
  <c r="G3502" i="1"/>
  <c r="G3503" i="1" s="1"/>
  <c r="G3504" i="1" s="1"/>
  <c r="G3505" i="1" s="1"/>
  <c r="G3506" i="1" s="1"/>
  <c r="G3507" i="1" s="1"/>
  <c r="G3508" i="1" s="1"/>
  <c r="G3509" i="1" s="1"/>
  <c r="G3510" i="1" s="1"/>
  <c r="H3502" i="1"/>
  <c r="H3503" i="1" s="1"/>
  <c r="H3504" i="1" s="1"/>
  <c r="H3505" i="1" s="1"/>
  <c r="H3506" i="1"/>
  <c r="H3507" i="1" s="1"/>
  <c r="H3508" i="1" s="1"/>
  <c r="H3509" i="1" s="1"/>
  <c r="H3510" i="1"/>
  <c r="G3511" i="1"/>
  <c r="H3511" i="1"/>
  <c r="G3512" i="1"/>
  <c r="H3512" i="1"/>
  <c r="G3513" i="1"/>
  <c r="H3513" i="1"/>
  <c r="G3514" i="1"/>
  <c r="G3515" i="1" s="1"/>
  <c r="G3516" i="1" s="1"/>
  <c r="G3517" i="1" s="1"/>
  <c r="H3514" i="1"/>
  <c r="H3515" i="1" s="1"/>
  <c r="H3516" i="1" s="1"/>
  <c r="H3517" i="1" s="1"/>
  <c r="H3518" i="1" s="1"/>
  <c r="H3519" i="1" s="1"/>
  <c r="H3520" i="1" s="1"/>
  <c r="G3518" i="1"/>
  <c r="G3519" i="1" s="1"/>
  <c r="G3520" i="1" s="1"/>
  <c r="G3521" i="1"/>
  <c r="H3521" i="1"/>
  <c r="G3522" i="1"/>
  <c r="G3523" i="1" s="1"/>
  <c r="G3524" i="1" s="1"/>
  <c r="G3525" i="1" s="1"/>
  <c r="G3526" i="1" s="1"/>
  <c r="G3527" i="1" s="1"/>
  <c r="G3528" i="1" s="1"/>
  <c r="G3529" i="1" s="1"/>
  <c r="G3530" i="1" s="1"/>
  <c r="H3522" i="1"/>
  <c r="H3523" i="1" s="1"/>
  <c r="H3524" i="1" s="1"/>
  <c r="H3525" i="1" s="1"/>
  <c r="H3526" i="1"/>
  <c r="H3527" i="1" s="1"/>
  <c r="H3528" i="1" s="1"/>
  <c r="H3529" i="1" s="1"/>
  <c r="H3530" i="1" s="1"/>
  <c r="G3531" i="1"/>
  <c r="H3531" i="1"/>
  <c r="G3532" i="1"/>
  <c r="H3532" i="1"/>
  <c r="G3533" i="1"/>
  <c r="H3533" i="1"/>
  <c r="G3534" i="1"/>
  <c r="G3535" i="1" s="1"/>
  <c r="G3536" i="1" s="1"/>
  <c r="G3537" i="1" s="1"/>
  <c r="H3534" i="1"/>
  <c r="H3535" i="1" s="1"/>
  <c r="H3536" i="1" s="1"/>
  <c r="H3537" i="1" s="1"/>
  <c r="H3538" i="1" s="1"/>
  <c r="H3539" i="1" s="1"/>
  <c r="H3540" i="1" s="1"/>
  <c r="G3538" i="1"/>
  <c r="G3539" i="1" s="1"/>
  <c r="G3540" i="1" s="1"/>
  <c r="G3541" i="1"/>
  <c r="H3541" i="1"/>
  <c r="G3542" i="1"/>
  <c r="G3543" i="1" s="1"/>
  <c r="G3544" i="1" s="1"/>
  <c r="G3545" i="1" s="1"/>
  <c r="H3542" i="1"/>
  <c r="H3543" i="1" s="1"/>
  <c r="H3544" i="1" s="1"/>
  <c r="H3545" i="1" s="1"/>
  <c r="H3546" i="1" s="1"/>
  <c r="H3547" i="1" s="1"/>
  <c r="H3548" i="1" s="1"/>
  <c r="H3549" i="1" s="1"/>
  <c r="H3550" i="1" s="1"/>
  <c r="G3546" i="1"/>
  <c r="G3547" i="1" s="1"/>
  <c r="G3548" i="1" s="1"/>
  <c r="G3549" i="1" s="1"/>
  <c r="G3550" i="1" s="1"/>
  <c r="G3551" i="1"/>
  <c r="H3551" i="1"/>
  <c r="G3552" i="1"/>
  <c r="H3552" i="1"/>
  <c r="G3553" i="1"/>
  <c r="H3553" i="1"/>
  <c r="G3554" i="1"/>
  <c r="G3555" i="1" s="1"/>
  <c r="G3556" i="1" s="1"/>
  <c r="G3557" i="1" s="1"/>
  <c r="G3558" i="1" s="1"/>
  <c r="G3559" i="1" s="1"/>
  <c r="G3560" i="1" s="1"/>
  <c r="H3554" i="1"/>
  <c r="H3555" i="1" s="1"/>
  <c r="H3556" i="1" s="1"/>
  <c r="H3557" i="1" s="1"/>
  <c r="H3558" i="1"/>
  <c r="H3559" i="1" s="1"/>
  <c r="H3560" i="1" s="1"/>
  <c r="G3561" i="1"/>
  <c r="H3561" i="1"/>
  <c r="G3562" i="1"/>
  <c r="G3563" i="1" s="1"/>
  <c r="G3564" i="1" s="1"/>
  <c r="G3565" i="1" s="1"/>
  <c r="G3566" i="1" s="1"/>
  <c r="G3567" i="1" s="1"/>
  <c r="G3568" i="1" s="1"/>
  <c r="G3569" i="1" s="1"/>
  <c r="G3570" i="1" s="1"/>
  <c r="H3562" i="1"/>
  <c r="H3563" i="1" s="1"/>
  <c r="H3564" i="1" s="1"/>
  <c r="H3565" i="1" s="1"/>
  <c r="H3566" i="1" s="1"/>
  <c r="H3567" i="1" s="1"/>
  <c r="H3568" i="1" s="1"/>
  <c r="H3569" i="1" s="1"/>
  <c r="H3570" i="1" s="1"/>
  <c r="G3571" i="1"/>
  <c r="H3571" i="1"/>
  <c r="H3572" i="1" s="1"/>
  <c r="H3573" i="1" s="1"/>
  <c r="H3574" i="1" s="1"/>
  <c r="H3575" i="1" s="1"/>
  <c r="H3576" i="1" s="1"/>
  <c r="H3577" i="1" s="1"/>
  <c r="H3578" i="1" s="1"/>
  <c r="H3579" i="1" s="1"/>
  <c r="H3580" i="1" s="1"/>
  <c r="G3572" i="1"/>
  <c r="G3573" i="1"/>
  <c r="G3574" i="1"/>
  <c r="G3575" i="1" s="1"/>
  <c r="G3576" i="1" s="1"/>
  <c r="G3577" i="1" s="1"/>
  <c r="G3578" i="1" s="1"/>
  <c r="G3579" i="1" s="1"/>
  <c r="G3580" i="1" s="1"/>
  <c r="G3581" i="1"/>
  <c r="H3581" i="1"/>
  <c r="G3582" i="1"/>
  <c r="G3583" i="1" s="1"/>
  <c r="G3584" i="1" s="1"/>
  <c r="G3585" i="1" s="1"/>
  <c r="G3586" i="1" s="1"/>
  <c r="G3587" i="1" s="1"/>
  <c r="G3588" i="1" s="1"/>
  <c r="G3589" i="1" s="1"/>
  <c r="G3590" i="1" s="1"/>
  <c r="H3582" i="1"/>
  <c r="H3583" i="1" s="1"/>
  <c r="H3584" i="1" s="1"/>
  <c r="H3585" i="1" s="1"/>
  <c r="H3586" i="1" s="1"/>
  <c r="H3587" i="1" s="1"/>
  <c r="H3588" i="1" s="1"/>
  <c r="H3589" i="1" s="1"/>
  <c r="H3590" i="1" s="1"/>
  <c r="G3591" i="1"/>
  <c r="H3591" i="1"/>
  <c r="H3592" i="1" s="1"/>
  <c r="H3593" i="1" s="1"/>
  <c r="H3594" i="1" s="1"/>
  <c r="H3595" i="1" s="1"/>
  <c r="H3596" i="1" s="1"/>
  <c r="H3597" i="1" s="1"/>
  <c r="H3598" i="1" s="1"/>
  <c r="H3599" i="1" s="1"/>
  <c r="H3600" i="1" s="1"/>
  <c r="G3592" i="1"/>
  <c r="G3593" i="1"/>
  <c r="G3594" i="1"/>
  <c r="G3595" i="1" s="1"/>
  <c r="G3596" i="1" s="1"/>
  <c r="G3597" i="1" s="1"/>
  <c r="G3598" i="1" s="1"/>
  <c r="G3599" i="1" s="1"/>
  <c r="G3600" i="1" s="1"/>
  <c r="G3601" i="1"/>
  <c r="H3601" i="1"/>
  <c r="G3602" i="1"/>
  <c r="G3603" i="1" s="1"/>
  <c r="G3604" i="1" s="1"/>
  <c r="G3605" i="1" s="1"/>
  <c r="H3602" i="1"/>
  <c r="H3603" i="1" s="1"/>
  <c r="H3604" i="1" s="1"/>
  <c r="H3605" i="1" s="1"/>
  <c r="H3606" i="1" s="1"/>
  <c r="H3607" i="1" s="1"/>
  <c r="H3608" i="1" s="1"/>
  <c r="H3609" i="1" s="1"/>
  <c r="H3610" i="1" s="1"/>
  <c r="G3606" i="1"/>
  <c r="G3607" i="1" s="1"/>
  <c r="G3608" i="1" s="1"/>
  <c r="G3609" i="1" s="1"/>
  <c r="G3610" i="1" s="1"/>
  <c r="G3611" i="1"/>
  <c r="H3611" i="1"/>
  <c r="H3612" i="1" s="1"/>
  <c r="H3613" i="1" s="1"/>
  <c r="H3614" i="1" s="1"/>
  <c r="H3615" i="1" s="1"/>
  <c r="H3616" i="1" s="1"/>
  <c r="H3617" i="1" s="1"/>
  <c r="H3618" i="1" s="1"/>
  <c r="H3619" i="1" s="1"/>
  <c r="H3620" i="1" s="1"/>
  <c r="G3612" i="1"/>
  <c r="G3613" i="1"/>
  <c r="G3614" i="1"/>
  <c r="G3615" i="1" s="1"/>
  <c r="G3616" i="1" s="1"/>
  <c r="G3617" i="1" s="1"/>
  <c r="G3618" i="1" s="1"/>
  <c r="G3619" i="1" s="1"/>
  <c r="G3620" i="1" s="1"/>
  <c r="G3621" i="1"/>
  <c r="H3621" i="1"/>
  <c r="G3622" i="1"/>
  <c r="G3623" i="1" s="1"/>
  <c r="G3624" i="1" s="1"/>
  <c r="G3625" i="1" s="1"/>
  <c r="G3626" i="1" s="1"/>
  <c r="G3627" i="1" s="1"/>
  <c r="G3628" i="1" s="1"/>
  <c r="G3629" i="1" s="1"/>
  <c r="G3630" i="1" s="1"/>
  <c r="H3622" i="1"/>
  <c r="H3623" i="1" s="1"/>
  <c r="H3624" i="1" s="1"/>
  <c r="H3625" i="1" s="1"/>
  <c r="H3626" i="1" s="1"/>
  <c r="H3627" i="1" s="1"/>
  <c r="H3628" i="1" s="1"/>
  <c r="H3629" i="1" s="1"/>
  <c r="H3630" i="1" s="1"/>
  <c r="G3631" i="1"/>
  <c r="H3631" i="1"/>
  <c r="H3632" i="1" s="1"/>
  <c r="H3633" i="1" s="1"/>
  <c r="H3634" i="1" s="1"/>
  <c r="H3635" i="1" s="1"/>
  <c r="H3636" i="1" s="1"/>
  <c r="H3637" i="1" s="1"/>
  <c r="H3638" i="1" s="1"/>
  <c r="H3639" i="1" s="1"/>
  <c r="H3640" i="1" s="1"/>
  <c r="G3632" i="1"/>
  <c r="G3633" i="1"/>
  <c r="G3634" i="1"/>
  <c r="G3635" i="1" s="1"/>
  <c r="G3636" i="1" s="1"/>
  <c r="G3637" i="1" s="1"/>
  <c r="G3638" i="1" s="1"/>
  <c r="G3639" i="1" s="1"/>
  <c r="G3640" i="1" s="1"/>
  <c r="G3641" i="1"/>
  <c r="H3641" i="1"/>
  <c r="G3642" i="1"/>
  <c r="G3643" i="1" s="1"/>
  <c r="G3644" i="1" s="1"/>
  <c r="G3645" i="1" s="1"/>
  <c r="G3646" i="1" s="1"/>
  <c r="G3647" i="1" s="1"/>
  <c r="G3648" i="1" s="1"/>
  <c r="G3649" i="1" s="1"/>
  <c r="G3650" i="1" s="1"/>
  <c r="H3642" i="1"/>
  <c r="H3643" i="1" s="1"/>
  <c r="H3644" i="1" s="1"/>
  <c r="H3645" i="1" s="1"/>
  <c r="H3646" i="1" s="1"/>
  <c r="H3647" i="1" s="1"/>
  <c r="H3648" i="1" s="1"/>
  <c r="H3649" i="1" s="1"/>
  <c r="H3650" i="1" s="1"/>
  <c r="G3651" i="1"/>
  <c r="H3651" i="1"/>
  <c r="H3652" i="1" s="1"/>
  <c r="H3653" i="1" s="1"/>
  <c r="H3654" i="1" s="1"/>
  <c r="H3655" i="1" s="1"/>
  <c r="H3656" i="1" s="1"/>
  <c r="H3657" i="1" s="1"/>
  <c r="H3658" i="1" s="1"/>
  <c r="H3659" i="1" s="1"/>
  <c r="H3660" i="1" s="1"/>
  <c r="G3652" i="1"/>
  <c r="G3653" i="1"/>
  <c r="G3654" i="1"/>
  <c r="G3655" i="1" s="1"/>
  <c r="G3656" i="1" s="1"/>
  <c r="G3657" i="1" s="1"/>
  <c r="G3658" i="1" s="1"/>
  <c r="G3659" i="1" s="1"/>
  <c r="G3660" i="1" s="1"/>
  <c r="G3661" i="1"/>
  <c r="H3661" i="1"/>
  <c r="G3662" i="1"/>
  <c r="G3663" i="1" s="1"/>
  <c r="G3664" i="1" s="1"/>
  <c r="G3665" i="1" s="1"/>
  <c r="G3666" i="1" s="1"/>
  <c r="G3667" i="1" s="1"/>
  <c r="G3668" i="1" s="1"/>
  <c r="G3669" i="1" s="1"/>
  <c r="G3670" i="1" s="1"/>
  <c r="H3662" i="1"/>
  <c r="H3663" i="1" s="1"/>
  <c r="H3664" i="1" s="1"/>
  <c r="H3665" i="1" s="1"/>
  <c r="H3666" i="1" s="1"/>
  <c r="H3667" i="1" s="1"/>
  <c r="H3668" i="1" s="1"/>
  <c r="H3669" i="1" s="1"/>
  <c r="H3670" i="1" s="1"/>
  <c r="G3671" i="1"/>
  <c r="H3671" i="1"/>
  <c r="H3672" i="1" s="1"/>
  <c r="H3673" i="1" s="1"/>
  <c r="H3674" i="1" s="1"/>
  <c r="H3675" i="1" s="1"/>
  <c r="H3676" i="1" s="1"/>
  <c r="H3677" i="1" s="1"/>
  <c r="H3678" i="1" s="1"/>
  <c r="H3679" i="1" s="1"/>
  <c r="H3680" i="1" s="1"/>
  <c r="G3672" i="1"/>
  <c r="G3673" i="1"/>
  <c r="G3674" i="1"/>
  <c r="G3675" i="1" s="1"/>
  <c r="G3676" i="1" s="1"/>
  <c r="G3677" i="1" s="1"/>
  <c r="G3678" i="1" s="1"/>
  <c r="G3679" i="1" s="1"/>
  <c r="G3680" i="1" s="1"/>
  <c r="G3681" i="1"/>
  <c r="H3681" i="1"/>
  <c r="G3682" i="1"/>
  <c r="G3683" i="1" s="1"/>
  <c r="G3684" i="1" s="1"/>
  <c r="G3685" i="1" s="1"/>
  <c r="H3682" i="1"/>
  <c r="H3683" i="1" s="1"/>
  <c r="H3684" i="1" s="1"/>
  <c r="H3685" i="1" s="1"/>
  <c r="H3686" i="1" s="1"/>
  <c r="H3687" i="1" s="1"/>
  <c r="H3688" i="1" s="1"/>
  <c r="H3689" i="1" s="1"/>
  <c r="H3690" i="1" s="1"/>
  <c r="G3686" i="1"/>
  <c r="G3687" i="1" s="1"/>
  <c r="G3688" i="1" s="1"/>
  <c r="G3689" i="1" s="1"/>
  <c r="G3690" i="1" s="1"/>
  <c r="G3691" i="1"/>
  <c r="H3691" i="1"/>
  <c r="H3692" i="1" s="1"/>
  <c r="H3693" i="1" s="1"/>
  <c r="H3694" i="1" s="1"/>
  <c r="H3695" i="1" s="1"/>
  <c r="H3696" i="1" s="1"/>
  <c r="H3697" i="1" s="1"/>
  <c r="H3698" i="1" s="1"/>
  <c r="H3699" i="1" s="1"/>
  <c r="H3700" i="1" s="1"/>
  <c r="G3692" i="1"/>
  <c r="G3693" i="1"/>
  <c r="G3694" i="1"/>
  <c r="G3695" i="1" s="1"/>
  <c r="G3696" i="1" s="1"/>
  <c r="G3697" i="1" s="1"/>
  <c r="G3698" i="1" s="1"/>
  <c r="G3699" i="1" s="1"/>
  <c r="G3700" i="1" s="1"/>
  <c r="G3701" i="1"/>
  <c r="H3701" i="1"/>
  <c r="G3702" i="1"/>
  <c r="G3703" i="1" s="1"/>
  <c r="G3704" i="1" s="1"/>
  <c r="H3702" i="1"/>
  <c r="H3703" i="1" s="1"/>
  <c r="H3704" i="1" s="1"/>
  <c r="H3705" i="1" s="1"/>
  <c r="H3706" i="1" s="1"/>
  <c r="H3707" i="1" s="1"/>
  <c r="H3708" i="1" s="1"/>
  <c r="H3709" i="1" s="1"/>
  <c r="G3705" i="1"/>
  <c r="G3706" i="1" s="1"/>
  <c r="G3707" i="1" s="1"/>
  <c r="G3708" i="1" s="1"/>
  <c r="G3709" i="1" s="1"/>
  <c r="G3710" i="1" s="1"/>
  <c r="H3710" i="1"/>
  <c r="G3711" i="1"/>
  <c r="H3711" i="1"/>
  <c r="H3712" i="1" s="1"/>
  <c r="H3713" i="1" s="1"/>
  <c r="H3714" i="1" s="1"/>
  <c r="H3715" i="1" s="1"/>
  <c r="H3716" i="1" s="1"/>
  <c r="H3717" i="1" s="1"/>
  <c r="G3712" i="1"/>
  <c r="G3713" i="1"/>
  <c r="G3714" i="1" s="1"/>
  <c r="G3715" i="1" s="1"/>
  <c r="G3716" i="1" s="1"/>
  <c r="G3717" i="1" s="1"/>
  <c r="G3718" i="1"/>
  <c r="G3719" i="1" s="1"/>
  <c r="G3720" i="1" s="1"/>
  <c r="H3718" i="1"/>
  <c r="H3719" i="1" s="1"/>
  <c r="H3720" i="1" s="1"/>
  <c r="G3721" i="1"/>
  <c r="G3722" i="1" s="1"/>
  <c r="G3723" i="1" s="1"/>
  <c r="G3724" i="1" s="1"/>
  <c r="G3725" i="1" s="1"/>
  <c r="G3726" i="1" s="1"/>
  <c r="G3727" i="1" s="1"/>
  <c r="G3728" i="1" s="1"/>
  <c r="G3729" i="1" s="1"/>
  <c r="G3730" i="1" s="1"/>
  <c r="H3721" i="1"/>
  <c r="H3722" i="1"/>
  <c r="H3723" i="1" s="1"/>
  <c r="H3724" i="1" s="1"/>
  <c r="H3725" i="1" s="1"/>
  <c r="H3726" i="1"/>
  <c r="H3727" i="1" s="1"/>
  <c r="H3728" i="1" s="1"/>
  <c r="H3729" i="1" s="1"/>
  <c r="H3730" i="1" s="1"/>
  <c r="G3731" i="1"/>
  <c r="H3731" i="1"/>
  <c r="H3732" i="1" s="1"/>
  <c r="H3733" i="1" s="1"/>
  <c r="G3732" i="1"/>
  <c r="G3733" i="1"/>
  <c r="G3734" i="1"/>
  <c r="G3735" i="1" s="1"/>
  <c r="G3736" i="1" s="1"/>
  <c r="G3737" i="1" s="1"/>
  <c r="G3738" i="1" s="1"/>
  <c r="G3739" i="1" s="1"/>
  <c r="G3740" i="1" s="1"/>
  <c r="H3734" i="1"/>
  <c r="H3735" i="1" s="1"/>
  <c r="H3736" i="1" s="1"/>
  <c r="H3737" i="1" s="1"/>
  <c r="H3738" i="1" s="1"/>
  <c r="H3739" i="1" s="1"/>
  <c r="H3740" i="1" s="1"/>
  <c r="G3741" i="1"/>
  <c r="G3742" i="1" s="1"/>
  <c r="G3743" i="1" s="1"/>
  <c r="G3744" i="1" s="1"/>
  <c r="H3741" i="1"/>
  <c r="H3742" i="1"/>
  <c r="H3743" i="1" s="1"/>
  <c r="H3744" i="1" s="1"/>
  <c r="H3745" i="1" s="1"/>
  <c r="G3745" i="1"/>
  <c r="G3746" i="1" s="1"/>
  <c r="G3747" i="1" s="1"/>
  <c r="G3748" i="1" s="1"/>
  <c r="G3749" i="1" s="1"/>
  <c r="G3750" i="1" s="1"/>
  <c r="H3746" i="1"/>
  <c r="H3747" i="1" s="1"/>
  <c r="H3748" i="1" s="1"/>
  <c r="H3749" i="1" s="1"/>
  <c r="H3750" i="1" s="1"/>
  <c r="G3751" i="1"/>
  <c r="H3751" i="1"/>
  <c r="H3752" i="1" s="1"/>
  <c r="H3753" i="1" s="1"/>
  <c r="H3754" i="1" s="1"/>
  <c r="H3755" i="1" s="1"/>
  <c r="H3756" i="1" s="1"/>
  <c r="H3757" i="1" s="1"/>
  <c r="H3758" i="1" s="1"/>
  <c r="H3759" i="1" s="1"/>
  <c r="H3760" i="1" s="1"/>
  <c r="G3752" i="1"/>
  <c r="G3753" i="1"/>
  <c r="G3754" i="1"/>
  <c r="G3755" i="1" s="1"/>
  <c r="G3756" i="1" s="1"/>
  <c r="G3757" i="1" s="1"/>
  <c r="G3758" i="1" s="1"/>
  <c r="G3759" i="1" s="1"/>
  <c r="G3760" i="1" s="1"/>
  <c r="G3761" i="1"/>
  <c r="G3762" i="1" s="1"/>
  <c r="G3763" i="1" s="1"/>
  <c r="G3764" i="1" s="1"/>
  <c r="G3765" i="1" s="1"/>
  <c r="G3766" i="1" s="1"/>
  <c r="G3767" i="1" s="1"/>
  <c r="G3768" i="1" s="1"/>
  <c r="G3769" i="1" s="1"/>
  <c r="G3770" i="1" s="1"/>
  <c r="H3761" i="1"/>
  <c r="H3762" i="1"/>
  <c r="H3763" i="1" s="1"/>
  <c r="H3764" i="1" s="1"/>
  <c r="H3765" i="1" s="1"/>
  <c r="H3766" i="1" s="1"/>
  <c r="H3767" i="1" s="1"/>
  <c r="H3768" i="1" s="1"/>
  <c r="H3769" i="1" s="1"/>
  <c r="H3770" i="1" s="1"/>
  <c r="G3771" i="1"/>
  <c r="H3771" i="1"/>
  <c r="G3772" i="1"/>
  <c r="H3772" i="1"/>
  <c r="H3773" i="1" s="1"/>
  <c r="G3773" i="1"/>
  <c r="G3774" i="1" s="1"/>
  <c r="G3775" i="1" s="1"/>
  <c r="G3776" i="1" s="1"/>
  <c r="G3777" i="1" s="1"/>
  <c r="G3778" i="1" s="1"/>
  <c r="G3779" i="1" s="1"/>
  <c r="G3780" i="1" s="1"/>
  <c r="H3774" i="1"/>
  <c r="H3775" i="1" s="1"/>
  <c r="H3776" i="1" s="1"/>
  <c r="H3777" i="1" s="1"/>
  <c r="H3778" i="1" s="1"/>
  <c r="H3779" i="1" s="1"/>
  <c r="H3780" i="1" s="1"/>
  <c r="G3781" i="1"/>
  <c r="H3781" i="1"/>
  <c r="G3782" i="1"/>
  <c r="G3783" i="1" s="1"/>
  <c r="G3784" i="1" s="1"/>
  <c r="H3782" i="1"/>
  <c r="H3783" i="1" s="1"/>
  <c r="H3784" i="1" s="1"/>
  <c r="H3785" i="1" s="1"/>
  <c r="G3785" i="1"/>
  <c r="G3786" i="1" s="1"/>
  <c r="G3787" i="1" s="1"/>
  <c r="G3788" i="1" s="1"/>
  <c r="G3789" i="1" s="1"/>
  <c r="G3790" i="1" s="1"/>
  <c r="H3786" i="1"/>
  <c r="H3787" i="1" s="1"/>
  <c r="H3788" i="1" s="1"/>
  <c r="H3789" i="1" s="1"/>
  <c r="H3790" i="1" s="1"/>
  <c r="G3791" i="1"/>
  <c r="H3791" i="1"/>
  <c r="H3792" i="1" s="1"/>
  <c r="H3793" i="1" s="1"/>
  <c r="G3792" i="1"/>
  <c r="G3793" i="1" s="1"/>
  <c r="G3794" i="1" s="1"/>
  <c r="G3795" i="1" s="1"/>
  <c r="G3796" i="1" s="1"/>
  <c r="G3797" i="1" s="1"/>
  <c r="G3798" i="1" s="1"/>
  <c r="G3799" i="1" s="1"/>
  <c r="H3794" i="1"/>
  <c r="H3795" i="1" s="1"/>
  <c r="H3796" i="1" s="1"/>
  <c r="H3797" i="1" s="1"/>
  <c r="H3798" i="1" s="1"/>
  <c r="H3799" i="1" s="1"/>
  <c r="H3800" i="1" s="1"/>
  <c r="G3800" i="1"/>
  <c r="G3801" i="1"/>
  <c r="G3802" i="1" s="1"/>
  <c r="G3803" i="1" s="1"/>
  <c r="G3804" i="1" s="1"/>
  <c r="G3805" i="1" s="1"/>
  <c r="G3806" i="1" s="1"/>
  <c r="G3807" i="1" s="1"/>
  <c r="G3808" i="1" s="1"/>
  <c r="G3809" i="1" s="1"/>
  <c r="G3810" i="1" s="1"/>
  <c r="H3801" i="1"/>
  <c r="H3802" i="1"/>
  <c r="H3803" i="1" s="1"/>
  <c r="H3804" i="1" s="1"/>
  <c r="H3805" i="1" s="1"/>
  <c r="H3806" i="1"/>
  <c r="H3807" i="1" s="1"/>
  <c r="H3808" i="1" s="1"/>
  <c r="H3809" i="1" s="1"/>
  <c r="H3810" i="1" s="1"/>
  <c r="G3811" i="1"/>
  <c r="G3812" i="1" s="1"/>
  <c r="G3813" i="1" s="1"/>
  <c r="G3814" i="1" s="1"/>
  <c r="G3815" i="1" s="1"/>
  <c r="G3816" i="1" s="1"/>
  <c r="G3817" i="1" s="1"/>
  <c r="G3818" i="1" s="1"/>
  <c r="G3819" i="1" s="1"/>
  <c r="G3820" i="1" s="1"/>
  <c r="H3811" i="1"/>
  <c r="H3812" i="1"/>
  <c r="H3813" i="1" s="1"/>
  <c r="H3814" i="1" s="1"/>
  <c r="H3815" i="1" s="1"/>
  <c r="H3816" i="1"/>
  <c r="H3817" i="1" s="1"/>
  <c r="H3818" i="1" s="1"/>
  <c r="H3819" i="1" s="1"/>
  <c r="H3820" i="1"/>
  <c r="G3821" i="1"/>
  <c r="G3822" i="1" s="1"/>
  <c r="G3823" i="1" s="1"/>
  <c r="G3824" i="1" s="1"/>
  <c r="H3821" i="1"/>
  <c r="H3822" i="1" s="1"/>
  <c r="H3823" i="1" s="1"/>
  <c r="H3824" i="1" s="1"/>
  <c r="H3825" i="1" s="1"/>
  <c r="H3826" i="1" s="1"/>
  <c r="H3827" i="1" s="1"/>
  <c r="H3828" i="1" s="1"/>
  <c r="H3829" i="1" s="1"/>
  <c r="H3830" i="1" s="1"/>
  <c r="G3825" i="1"/>
  <c r="G3826" i="1" s="1"/>
  <c r="G3827" i="1" s="1"/>
  <c r="G3828" i="1" s="1"/>
  <c r="G3829" i="1"/>
  <c r="G3830" i="1" s="1"/>
  <c r="G3831" i="1"/>
  <c r="G3832" i="1" s="1"/>
  <c r="H3831" i="1"/>
  <c r="H3832" i="1"/>
  <c r="H3833" i="1" s="1"/>
  <c r="H3834" i="1" s="1"/>
  <c r="H3835" i="1" s="1"/>
  <c r="G3833" i="1"/>
  <c r="G3834" i="1" s="1"/>
  <c r="G3835" i="1" s="1"/>
  <c r="G3836" i="1" s="1"/>
  <c r="H3836" i="1"/>
  <c r="H3837" i="1" s="1"/>
  <c r="H3838" i="1" s="1"/>
  <c r="H3839" i="1" s="1"/>
  <c r="H3840" i="1" s="1"/>
  <c r="G3837" i="1"/>
  <c r="G3838" i="1" s="1"/>
  <c r="G3839" i="1" s="1"/>
  <c r="G3840" i="1" s="1"/>
  <c r="G3841" i="1"/>
  <c r="H3841" i="1"/>
  <c r="H3842" i="1" s="1"/>
  <c r="H3843" i="1" s="1"/>
  <c r="G3842" i="1"/>
  <c r="G3843" i="1" s="1"/>
  <c r="G3844" i="1" s="1"/>
  <c r="G3845" i="1" s="1"/>
  <c r="G3846" i="1" s="1"/>
  <c r="G3847" i="1" s="1"/>
  <c r="G3848" i="1" s="1"/>
  <c r="G3849" i="1" s="1"/>
  <c r="G3850" i="1" s="1"/>
  <c r="H3844" i="1"/>
  <c r="H3845" i="1" s="1"/>
  <c r="H3846" i="1" s="1"/>
  <c r="H3847" i="1" s="1"/>
  <c r="H3848" i="1" s="1"/>
  <c r="H3849" i="1" s="1"/>
  <c r="H3850" i="1" s="1"/>
  <c r="G3851" i="1"/>
  <c r="G3852" i="1" s="1"/>
  <c r="H3851" i="1"/>
  <c r="H3852" i="1"/>
  <c r="H3853" i="1" s="1"/>
  <c r="H3854" i="1" s="1"/>
  <c r="H3855" i="1" s="1"/>
  <c r="H3856" i="1" s="1"/>
  <c r="H3857" i="1" s="1"/>
  <c r="H3858" i="1" s="1"/>
  <c r="H3859" i="1" s="1"/>
  <c r="H3860" i="1" s="1"/>
  <c r="G3853" i="1"/>
  <c r="G3854" i="1" s="1"/>
  <c r="G3855" i="1" s="1"/>
  <c r="G3856" i="1" s="1"/>
  <c r="G3857" i="1" s="1"/>
  <c r="G3858" i="1" s="1"/>
  <c r="G3859" i="1" s="1"/>
  <c r="G3860" i="1" s="1"/>
  <c r="G3861" i="1"/>
  <c r="H3861" i="1"/>
  <c r="H3862" i="1" s="1"/>
  <c r="H3863" i="1" s="1"/>
  <c r="G3862" i="1"/>
  <c r="G3863" i="1" s="1"/>
  <c r="G3864" i="1" s="1"/>
  <c r="G3865" i="1" s="1"/>
  <c r="G3866" i="1" s="1"/>
  <c r="G3867" i="1" s="1"/>
  <c r="G3868" i="1" s="1"/>
  <c r="G3869" i="1" s="1"/>
  <c r="H3864" i="1"/>
  <c r="H3865" i="1" s="1"/>
  <c r="H3866" i="1" s="1"/>
  <c r="H3867" i="1" s="1"/>
  <c r="H3868" i="1" s="1"/>
  <c r="H3869" i="1" s="1"/>
  <c r="H3870" i="1" s="1"/>
  <c r="G3870" i="1"/>
  <c r="G3871" i="1"/>
  <c r="G3872" i="1" s="1"/>
  <c r="G3873" i="1" s="1"/>
  <c r="G3874" i="1" s="1"/>
  <c r="G3875" i="1" s="1"/>
  <c r="G3876" i="1" s="1"/>
  <c r="G3877" i="1" s="1"/>
  <c r="H3871" i="1"/>
  <c r="H3872" i="1"/>
  <c r="H3873" i="1" s="1"/>
  <c r="H3874" i="1" s="1"/>
  <c r="H3875" i="1" s="1"/>
  <c r="H3876" i="1" s="1"/>
  <c r="H3877" i="1" s="1"/>
  <c r="H3878" i="1" s="1"/>
  <c r="H3879" i="1" s="1"/>
  <c r="H3880" i="1" s="1"/>
  <c r="G3878" i="1"/>
  <c r="G3879" i="1" s="1"/>
  <c r="G3880" i="1" s="1"/>
  <c r="G3881" i="1"/>
  <c r="G3882" i="1" s="1"/>
  <c r="G3883" i="1" s="1"/>
  <c r="G3884" i="1" s="1"/>
  <c r="G3885" i="1" s="1"/>
  <c r="G3886" i="1" s="1"/>
  <c r="G3887" i="1" s="1"/>
  <c r="G3888" i="1" s="1"/>
  <c r="G3889" i="1" s="1"/>
  <c r="G3890" i="1" s="1"/>
  <c r="H3881" i="1"/>
  <c r="H3882" i="1" s="1"/>
  <c r="H3883" i="1" s="1"/>
  <c r="H3884" i="1" s="1"/>
  <c r="H3885" i="1" s="1"/>
  <c r="H3886" i="1" s="1"/>
  <c r="H3887" i="1" s="1"/>
  <c r="H3888" i="1" s="1"/>
  <c r="H3889" i="1" s="1"/>
  <c r="H3890" i="1" s="1"/>
  <c r="G3891" i="1"/>
  <c r="G3892" i="1" s="1"/>
  <c r="G3893" i="1" s="1"/>
  <c r="G3894" i="1" s="1"/>
  <c r="G3895" i="1" s="1"/>
  <c r="G3896" i="1" s="1"/>
  <c r="G3897" i="1" s="1"/>
  <c r="H3891" i="1"/>
  <c r="H3892" i="1"/>
  <c r="H3893" i="1" s="1"/>
  <c r="H3894" i="1" s="1"/>
  <c r="H3895" i="1" s="1"/>
  <c r="H3896" i="1"/>
  <c r="H3897" i="1" s="1"/>
  <c r="H3898" i="1" s="1"/>
  <c r="H3899" i="1" s="1"/>
  <c r="G3898" i="1"/>
  <c r="G3899" i="1" s="1"/>
  <c r="G3900" i="1" s="1"/>
  <c r="H3900" i="1"/>
  <c r="G3901" i="1"/>
  <c r="G3902" i="1" s="1"/>
  <c r="G3903" i="1" s="1"/>
  <c r="G3904" i="1" s="1"/>
  <c r="G3905" i="1" s="1"/>
  <c r="G3906" i="1" s="1"/>
  <c r="G3907" i="1" s="1"/>
  <c r="G3908" i="1" s="1"/>
  <c r="H3901" i="1"/>
  <c r="H3902" i="1" s="1"/>
  <c r="H3903" i="1" s="1"/>
  <c r="H3904" i="1" s="1"/>
  <c r="H3905" i="1" s="1"/>
  <c r="H3906" i="1" s="1"/>
  <c r="H3907" i="1" s="1"/>
  <c r="H3908" i="1"/>
  <c r="H3909" i="1" s="1"/>
  <c r="H3910" i="1" s="1"/>
  <c r="G3909" i="1"/>
  <c r="G3910" i="1" s="1"/>
  <c r="G3911" i="1"/>
  <c r="G3912" i="1" s="1"/>
  <c r="H3911" i="1"/>
  <c r="H3912" i="1"/>
  <c r="H3913" i="1" s="1"/>
  <c r="H3914" i="1" s="1"/>
  <c r="H3915" i="1" s="1"/>
  <c r="G3913" i="1"/>
  <c r="G3914" i="1" s="1"/>
  <c r="G3915" i="1" s="1"/>
  <c r="G3916" i="1" s="1"/>
  <c r="G3917" i="1" s="1"/>
  <c r="G3918" i="1" s="1"/>
  <c r="G3919" i="1" s="1"/>
  <c r="G3920" i="1" s="1"/>
  <c r="H3916" i="1"/>
  <c r="H3917" i="1" s="1"/>
  <c r="H3918" i="1" s="1"/>
  <c r="H3919" i="1" s="1"/>
  <c r="H3920" i="1" s="1"/>
  <c r="G3921" i="1"/>
  <c r="H3921" i="1"/>
  <c r="H3922" i="1" s="1"/>
  <c r="H3923" i="1" s="1"/>
  <c r="G3922" i="1"/>
  <c r="G3923" i="1" s="1"/>
  <c r="G3924" i="1" s="1"/>
  <c r="H3924" i="1"/>
  <c r="H3925" i="1" s="1"/>
  <c r="H3926" i="1" s="1"/>
  <c r="H3927" i="1" s="1"/>
  <c r="H3928" i="1" s="1"/>
  <c r="H3929" i="1" s="1"/>
  <c r="H3930" i="1" s="1"/>
  <c r="G3925" i="1"/>
  <c r="G3926" i="1" s="1"/>
  <c r="G3927" i="1" s="1"/>
  <c r="G3928" i="1" s="1"/>
  <c r="G3929" i="1" s="1"/>
  <c r="G3930" i="1" s="1"/>
  <c r="G3931" i="1"/>
  <c r="G3932" i="1" s="1"/>
  <c r="H3931" i="1"/>
  <c r="H3932" i="1"/>
  <c r="H3933" i="1" s="1"/>
  <c r="H3934" i="1" s="1"/>
  <c r="H3935" i="1" s="1"/>
  <c r="H3936" i="1" s="1"/>
  <c r="H3937" i="1" s="1"/>
  <c r="H3938" i="1" s="1"/>
  <c r="H3939" i="1" s="1"/>
  <c r="H3940" i="1" s="1"/>
  <c r="G3933" i="1"/>
  <c r="G3934" i="1" s="1"/>
  <c r="G3935" i="1" s="1"/>
  <c r="G3936" i="1" s="1"/>
  <c r="G3937" i="1" s="1"/>
  <c r="G3938" i="1" s="1"/>
  <c r="G3939" i="1" s="1"/>
  <c r="G3940" i="1" s="1"/>
  <c r="G3941" i="1"/>
  <c r="G3942" i="1" s="1"/>
  <c r="G3943" i="1" s="1"/>
  <c r="G3944" i="1" s="1"/>
  <c r="G3945" i="1" s="1"/>
  <c r="G3946" i="1" s="1"/>
  <c r="G3947" i="1" s="1"/>
  <c r="G3948" i="1" s="1"/>
  <c r="G3949" i="1" s="1"/>
  <c r="G3950" i="1" s="1"/>
  <c r="H3941" i="1"/>
  <c r="H3942" i="1" s="1"/>
  <c r="H3943" i="1" s="1"/>
  <c r="H3944" i="1"/>
  <c r="H3945" i="1" s="1"/>
  <c r="H3946" i="1" s="1"/>
  <c r="H3947" i="1" s="1"/>
  <c r="H3948" i="1" s="1"/>
  <c r="H3949" i="1" s="1"/>
  <c r="H3950" i="1" s="1"/>
  <c r="G3951" i="1"/>
  <c r="G3952" i="1" s="1"/>
  <c r="G3953" i="1" s="1"/>
  <c r="G3954" i="1" s="1"/>
  <c r="G3955" i="1" s="1"/>
  <c r="G3956" i="1" s="1"/>
  <c r="G3957" i="1" s="1"/>
  <c r="G3958" i="1" s="1"/>
  <c r="G3959" i="1" s="1"/>
  <c r="G3960" i="1" s="1"/>
  <c r="H3951" i="1"/>
  <c r="H3952" i="1"/>
  <c r="H3953" i="1" s="1"/>
  <c r="H3954" i="1" s="1"/>
  <c r="H3955" i="1" s="1"/>
  <c r="H3956" i="1" s="1"/>
  <c r="H3957" i="1" s="1"/>
  <c r="H3958" i="1" s="1"/>
  <c r="H3959" i="1" s="1"/>
  <c r="H3960" i="1" s="1"/>
  <c r="G3961" i="1"/>
  <c r="G3962" i="1" s="1"/>
  <c r="G3963" i="1" s="1"/>
  <c r="G3964" i="1" s="1"/>
  <c r="G3965" i="1" s="1"/>
  <c r="G3966" i="1" s="1"/>
  <c r="G3967" i="1" s="1"/>
  <c r="G3968" i="1" s="1"/>
  <c r="G3969" i="1" s="1"/>
  <c r="G3970" i="1" s="1"/>
  <c r="H3961" i="1"/>
  <c r="H3962" i="1" s="1"/>
  <c r="H3963" i="1" s="1"/>
  <c r="H3964" i="1" s="1"/>
  <c r="H3965" i="1" s="1"/>
  <c r="H3966" i="1" s="1"/>
  <c r="H3967" i="1" s="1"/>
  <c r="H3968" i="1"/>
  <c r="H3969" i="1" s="1"/>
  <c r="H3970" i="1" s="1"/>
  <c r="G3971" i="1"/>
  <c r="G3972" i="1" s="1"/>
  <c r="G3973" i="1" s="1"/>
  <c r="G3974" i="1" s="1"/>
  <c r="G3975" i="1" s="1"/>
  <c r="G3976" i="1" s="1"/>
  <c r="G3977" i="1" s="1"/>
  <c r="G3978" i="1" s="1"/>
  <c r="G3979" i="1" s="1"/>
  <c r="G3980" i="1" s="1"/>
  <c r="H3971" i="1"/>
  <c r="H3972" i="1"/>
  <c r="H3973" i="1" s="1"/>
  <c r="H3974" i="1" s="1"/>
  <c r="H3975" i="1" s="1"/>
  <c r="H3976" i="1"/>
  <c r="H3977" i="1" s="1"/>
  <c r="H3978" i="1" s="1"/>
  <c r="H3979" i="1" s="1"/>
  <c r="H3980" i="1" s="1"/>
  <c r="G3981" i="1"/>
  <c r="G3982" i="1" s="1"/>
  <c r="G3983" i="1" s="1"/>
  <c r="G3984" i="1" s="1"/>
  <c r="H3981" i="1"/>
  <c r="H3982" i="1" s="1"/>
  <c r="H3983" i="1" s="1"/>
  <c r="H3984" i="1" s="1"/>
  <c r="H3985" i="1" s="1"/>
  <c r="H3986" i="1" s="1"/>
  <c r="H3987" i="1" s="1"/>
  <c r="G3985" i="1"/>
  <c r="G3986" i="1" s="1"/>
  <c r="G3987" i="1" s="1"/>
  <c r="G3988" i="1" s="1"/>
  <c r="G3989" i="1" s="1"/>
  <c r="G3990" i="1" s="1"/>
  <c r="H3988" i="1"/>
  <c r="H3989" i="1" s="1"/>
  <c r="H3990" i="1" s="1"/>
  <c r="G3991" i="1"/>
  <c r="G3992" i="1" s="1"/>
  <c r="H3991" i="1"/>
  <c r="H3992" i="1"/>
  <c r="H3993" i="1" s="1"/>
  <c r="H3994" i="1" s="1"/>
  <c r="H3995" i="1" s="1"/>
  <c r="G3993" i="1"/>
  <c r="G3994" i="1" s="1"/>
  <c r="G3995" i="1" s="1"/>
  <c r="G3996" i="1" s="1"/>
  <c r="H3996" i="1"/>
  <c r="H3997" i="1" s="1"/>
  <c r="H3998" i="1" s="1"/>
  <c r="H3999" i="1" s="1"/>
  <c r="H4000" i="1" s="1"/>
  <c r="G3997" i="1"/>
  <c r="G3998" i="1" s="1"/>
  <c r="G3999" i="1" s="1"/>
  <c r="G4000" i="1" s="1"/>
  <c r="G4001" i="1"/>
  <c r="H4001" i="1"/>
  <c r="H4002" i="1" s="1"/>
  <c r="H4003" i="1" s="1"/>
  <c r="G4002" i="1"/>
  <c r="G4003" i="1" s="1"/>
  <c r="G4004" i="1" s="1"/>
  <c r="G4005" i="1" s="1"/>
  <c r="G4006" i="1" s="1"/>
  <c r="G4007" i="1" s="1"/>
  <c r="G4008" i="1" s="1"/>
  <c r="G4009" i="1" s="1"/>
  <c r="G4010" i="1" s="1"/>
  <c r="H4004" i="1"/>
  <c r="H4005" i="1" s="1"/>
  <c r="H4006" i="1" s="1"/>
  <c r="H4007" i="1" s="1"/>
  <c r="H4008" i="1" s="1"/>
  <c r="H4009" i="1" s="1"/>
  <c r="H4010" i="1" s="1"/>
  <c r="G4011" i="1"/>
  <c r="G4012" i="1" s="1"/>
  <c r="H4011" i="1"/>
  <c r="H4012" i="1"/>
  <c r="H4013" i="1" s="1"/>
  <c r="H4014" i="1" s="1"/>
  <c r="H4015" i="1" s="1"/>
  <c r="H4016" i="1" s="1"/>
  <c r="H4017" i="1" s="1"/>
  <c r="H4018" i="1" s="1"/>
  <c r="H4019" i="1" s="1"/>
  <c r="H4020" i="1" s="1"/>
  <c r="G4013" i="1"/>
  <c r="G4014" i="1"/>
  <c r="G4015" i="1" s="1"/>
  <c r="G4016" i="1" s="1"/>
  <c r="G4017" i="1" s="1"/>
  <c r="G4018" i="1" s="1"/>
  <c r="G4019" i="1" s="1"/>
  <c r="G4020" i="1" s="1"/>
  <c r="G4021" i="1"/>
  <c r="H4021" i="1"/>
  <c r="H4022" i="1" s="1"/>
  <c r="H4023" i="1" s="1"/>
  <c r="G4022" i="1"/>
  <c r="G4023" i="1" s="1"/>
  <c r="G4024" i="1" s="1"/>
  <c r="G4025" i="1" s="1"/>
  <c r="G4026" i="1" s="1"/>
  <c r="G4027" i="1" s="1"/>
  <c r="G4028" i="1" s="1"/>
  <c r="G4029" i="1" s="1"/>
  <c r="H4024" i="1"/>
  <c r="H4025" i="1" s="1"/>
  <c r="H4026" i="1" s="1"/>
  <c r="H4027" i="1" s="1"/>
  <c r="H4028" i="1" s="1"/>
  <c r="H4029" i="1" s="1"/>
  <c r="H4030" i="1" s="1"/>
  <c r="G4030" i="1"/>
  <c r="G4031" i="1"/>
  <c r="G4032" i="1" s="1"/>
  <c r="G4033" i="1" s="1"/>
  <c r="G4034" i="1" s="1"/>
  <c r="G4035" i="1" s="1"/>
  <c r="G4036" i="1" s="1"/>
  <c r="G4037" i="1" s="1"/>
  <c r="G4038" i="1" s="1"/>
  <c r="G4039" i="1" s="1"/>
  <c r="G4040" i="1" s="1"/>
  <c r="H4031" i="1"/>
  <c r="H4032" i="1"/>
  <c r="H4033" i="1" s="1"/>
  <c r="H4034" i="1" s="1"/>
  <c r="H4035" i="1" s="1"/>
  <c r="H4036" i="1" s="1"/>
  <c r="H4037" i="1" s="1"/>
  <c r="H4038" i="1" s="1"/>
  <c r="H4039" i="1" s="1"/>
  <c r="H4040" i="1" s="1"/>
  <c r="G4041" i="1"/>
  <c r="G4042" i="1" s="1"/>
  <c r="G4043" i="1" s="1"/>
  <c r="G4044" i="1" s="1"/>
  <c r="G4045" i="1" s="1"/>
  <c r="G4046" i="1" s="1"/>
  <c r="G4047" i="1" s="1"/>
  <c r="G4048" i="1" s="1"/>
  <c r="G4049" i="1" s="1"/>
  <c r="H4041" i="1"/>
  <c r="H4042" i="1" s="1"/>
  <c r="H4043" i="1" s="1"/>
  <c r="H4044" i="1" s="1"/>
  <c r="H4045" i="1" s="1"/>
  <c r="H4046" i="1" s="1"/>
  <c r="H4047" i="1" s="1"/>
  <c r="H4048" i="1" s="1"/>
  <c r="H4049" i="1" s="1"/>
  <c r="H4050" i="1" s="1"/>
  <c r="G4050" i="1"/>
  <c r="G4051" i="1"/>
  <c r="G4052" i="1" s="1"/>
  <c r="G4053" i="1" s="1"/>
  <c r="G4054" i="1" s="1"/>
  <c r="G4055" i="1" s="1"/>
  <c r="G4056" i="1" s="1"/>
  <c r="G4057" i="1" s="1"/>
  <c r="G4058" i="1" s="1"/>
  <c r="G4059" i="1" s="1"/>
  <c r="G4060" i="1" s="1"/>
  <c r="H4051" i="1"/>
  <c r="H4052" i="1"/>
  <c r="H4053" i="1" s="1"/>
  <c r="H4054" i="1" s="1"/>
  <c r="H4055" i="1" s="1"/>
  <c r="H4056" i="1"/>
  <c r="H4057" i="1" s="1"/>
  <c r="H4058" i="1" s="1"/>
  <c r="H4059" i="1" s="1"/>
  <c r="H4060" i="1"/>
  <c r="G4061" i="1"/>
  <c r="G4062" i="1" s="1"/>
  <c r="G4063" i="1" s="1"/>
  <c r="G4064" i="1" s="1"/>
  <c r="H4061" i="1"/>
  <c r="H4062" i="1" s="1"/>
  <c r="H4063" i="1" s="1"/>
  <c r="H4064" i="1" s="1"/>
  <c r="H4065" i="1" s="1"/>
  <c r="H4066" i="1" s="1"/>
  <c r="H4067" i="1" s="1"/>
  <c r="H4068" i="1" s="1"/>
  <c r="H4069" i="1" s="1"/>
  <c r="H4070" i="1" s="1"/>
  <c r="G4065" i="1"/>
  <c r="G4066" i="1" s="1"/>
  <c r="G4067" i="1" s="1"/>
  <c r="G4068" i="1" s="1"/>
  <c r="G4069" i="1" s="1"/>
  <c r="G4070" i="1" s="1"/>
  <c r="G4071" i="1"/>
  <c r="G4072" i="1" s="1"/>
  <c r="H4071" i="1"/>
  <c r="H4072" i="1"/>
  <c r="H4073" i="1" s="1"/>
  <c r="H4074" i="1" s="1"/>
  <c r="H4075" i="1" s="1"/>
  <c r="G4073" i="1"/>
  <c r="G4074" i="1" s="1"/>
  <c r="G4075" i="1" s="1"/>
  <c r="G4076" i="1" s="1"/>
  <c r="H4076" i="1"/>
  <c r="H4077" i="1" s="1"/>
  <c r="H4078" i="1" s="1"/>
  <c r="H4079" i="1" s="1"/>
  <c r="H4080" i="1" s="1"/>
  <c r="G4077" i="1"/>
  <c r="G4078" i="1" s="1"/>
  <c r="G4079" i="1" s="1"/>
  <c r="G4080" i="1" s="1"/>
  <c r="G4081" i="1"/>
  <c r="H4081" i="1"/>
  <c r="H4082" i="1" s="1"/>
  <c r="H4083" i="1" s="1"/>
  <c r="G4082" i="1"/>
  <c r="G4083" i="1" s="1"/>
  <c r="G4084" i="1" s="1"/>
  <c r="H4084" i="1"/>
  <c r="H4085" i="1" s="1"/>
  <c r="H4086" i="1" s="1"/>
  <c r="H4087" i="1" s="1"/>
  <c r="H4088" i="1" s="1"/>
  <c r="H4089" i="1" s="1"/>
  <c r="H4090" i="1" s="1"/>
  <c r="G4085" i="1"/>
  <c r="G4086" i="1" s="1"/>
  <c r="G4087" i="1" s="1"/>
  <c r="G4088" i="1" s="1"/>
  <c r="G4089" i="1" s="1"/>
  <c r="G4090" i="1" s="1"/>
  <c r="G4091" i="1"/>
  <c r="G4092" i="1" s="1"/>
  <c r="H4091" i="1"/>
  <c r="H4092" i="1"/>
  <c r="H4093" i="1" s="1"/>
  <c r="H4094" i="1" s="1"/>
  <c r="H4095" i="1" s="1"/>
  <c r="H4096" i="1" s="1"/>
  <c r="H4097" i="1" s="1"/>
  <c r="H4098" i="1" s="1"/>
  <c r="H4099" i="1" s="1"/>
  <c r="H4100" i="1" s="1"/>
  <c r="G4093" i="1"/>
  <c r="G4094" i="1" s="1"/>
  <c r="G4095" i="1" s="1"/>
  <c r="G4096" i="1" s="1"/>
  <c r="G4097" i="1" s="1"/>
  <c r="G4098" i="1" s="1"/>
  <c r="G4099" i="1" s="1"/>
  <c r="G4100" i="1" s="1"/>
  <c r="G4101" i="1"/>
  <c r="H4101" i="1"/>
  <c r="H4102" i="1" s="1"/>
  <c r="H4103" i="1" s="1"/>
  <c r="G4102" i="1"/>
  <c r="G4103" i="1" s="1"/>
  <c r="G4104" i="1" s="1"/>
  <c r="G4105" i="1" s="1"/>
  <c r="G4106" i="1" s="1"/>
  <c r="G4107" i="1" s="1"/>
  <c r="G4108" i="1" s="1"/>
  <c r="G4109" i="1" s="1"/>
  <c r="H4104" i="1"/>
  <c r="H4105" i="1" s="1"/>
  <c r="H4106" i="1" s="1"/>
  <c r="H4107" i="1" s="1"/>
  <c r="H4108" i="1" s="1"/>
  <c r="H4109" i="1" s="1"/>
  <c r="H4110" i="1" s="1"/>
  <c r="G4110" i="1"/>
  <c r="G4111" i="1"/>
  <c r="G4112" i="1" s="1"/>
  <c r="G4113" i="1" s="1"/>
  <c r="G4114" i="1" s="1"/>
  <c r="G4115" i="1" s="1"/>
  <c r="G4116" i="1" s="1"/>
  <c r="G4117" i="1" s="1"/>
  <c r="G4118" i="1" s="1"/>
  <c r="G4119" i="1" s="1"/>
  <c r="G4120" i="1" s="1"/>
  <c r="H4111" i="1"/>
  <c r="H4112" i="1"/>
  <c r="H4113" i="1" s="1"/>
  <c r="H4114" i="1" s="1"/>
  <c r="H4115" i="1" s="1"/>
  <c r="H4116" i="1" s="1"/>
  <c r="H4117" i="1" s="1"/>
  <c r="H4118" i="1" s="1"/>
  <c r="H4119" i="1" s="1"/>
  <c r="H4120" i="1" s="1"/>
  <c r="G4121" i="1"/>
  <c r="G4122" i="1" s="1"/>
  <c r="G4123" i="1" s="1"/>
  <c r="G4124" i="1" s="1"/>
  <c r="G4125" i="1" s="1"/>
  <c r="G4126" i="1" s="1"/>
  <c r="G4127" i="1" s="1"/>
  <c r="G4128" i="1" s="1"/>
  <c r="G4129" i="1" s="1"/>
  <c r="H4121" i="1"/>
  <c r="H4122" i="1" s="1"/>
  <c r="H4123" i="1" s="1"/>
  <c r="H4124" i="1" s="1"/>
  <c r="H4125" i="1" s="1"/>
  <c r="H4126" i="1" s="1"/>
  <c r="H4127" i="1" s="1"/>
  <c r="H4128" i="1"/>
  <c r="H4129" i="1" s="1"/>
  <c r="H4130" i="1" s="1"/>
  <c r="G4130" i="1"/>
  <c r="G4131" i="1"/>
  <c r="G4132" i="1" s="1"/>
  <c r="G4133" i="1" s="1"/>
  <c r="G4134" i="1" s="1"/>
  <c r="G4135" i="1" s="1"/>
  <c r="G4136" i="1" s="1"/>
  <c r="G4137" i="1" s="1"/>
  <c r="H4131" i="1"/>
  <c r="H4132" i="1"/>
  <c r="H4133" i="1" s="1"/>
  <c r="H4134" i="1" s="1"/>
  <c r="H4135" i="1" s="1"/>
  <c r="H4136" i="1"/>
  <c r="H4137" i="1" s="1"/>
  <c r="H4138" i="1" s="1"/>
  <c r="H4139" i="1" s="1"/>
  <c r="G4138" i="1"/>
  <c r="G4139" i="1" s="1"/>
  <c r="G4140" i="1" s="1"/>
  <c r="H4140" i="1"/>
  <c r="G4141" i="1"/>
  <c r="G4142" i="1" s="1"/>
  <c r="G4143" i="1" s="1"/>
  <c r="G4144" i="1" s="1"/>
  <c r="G4145" i="1" s="1"/>
  <c r="G4146" i="1" s="1"/>
  <c r="G4147" i="1" s="1"/>
  <c r="G4148" i="1" s="1"/>
  <c r="G4149" i="1" s="1"/>
  <c r="G4150" i="1" s="1"/>
  <c r="H4141" i="1"/>
  <c r="H4142" i="1" s="1"/>
  <c r="H4143" i="1" s="1"/>
  <c r="H4144" i="1" s="1"/>
  <c r="H4145" i="1" s="1"/>
  <c r="H4146" i="1" s="1"/>
  <c r="H4147" i="1" s="1"/>
  <c r="H4148" i="1"/>
  <c r="H4149" i="1" s="1"/>
  <c r="H4150" i="1" s="1"/>
  <c r="G4151" i="1"/>
  <c r="G4152" i="1" s="1"/>
  <c r="H4151" i="1"/>
  <c r="H4152" i="1"/>
  <c r="H4153" i="1" s="1"/>
  <c r="H4154" i="1" s="1"/>
  <c r="H4155" i="1" s="1"/>
  <c r="G4153" i="1"/>
  <c r="G4154" i="1" s="1"/>
  <c r="G4155" i="1" s="1"/>
  <c r="G4156" i="1" s="1"/>
  <c r="G4157" i="1" s="1"/>
  <c r="G4158" i="1" s="1"/>
  <c r="G4159" i="1" s="1"/>
  <c r="G4160" i="1" s="1"/>
  <c r="H4156" i="1"/>
  <c r="H4157" i="1" s="1"/>
  <c r="H4158" i="1" s="1"/>
  <c r="H4159" i="1" s="1"/>
  <c r="H4160" i="1" s="1"/>
  <c r="G4161" i="1"/>
  <c r="H4161" i="1"/>
  <c r="H4162" i="1" s="1"/>
  <c r="H4163" i="1" s="1"/>
  <c r="G4162" i="1"/>
  <c r="G4163" i="1" s="1"/>
  <c r="G4164" i="1" s="1"/>
  <c r="H4164" i="1"/>
  <c r="H4165" i="1" s="1"/>
  <c r="H4166" i="1" s="1"/>
  <c r="H4167" i="1" s="1"/>
  <c r="H4168" i="1" s="1"/>
  <c r="H4169" i="1" s="1"/>
  <c r="H4170" i="1" s="1"/>
  <c r="G4165" i="1"/>
  <c r="G4166" i="1"/>
  <c r="G4167" i="1" s="1"/>
  <c r="G4168" i="1" s="1"/>
  <c r="G4169" i="1" s="1"/>
  <c r="G4170" i="1" s="1"/>
  <c r="G4171" i="1"/>
  <c r="G4172" i="1" s="1"/>
  <c r="H4171" i="1"/>
  <c r="H4172" i="1"/>
  <c r="H4173" i="1" s="1"/>
  <c r="H4174" i="1" s="1"/>
  <c r="H4175" i="1" s="1"/>
  <c r="H4176" i="1" s="1"/>
  <c r="H4177" i="1" s="1"/>
  <c r="H4178" i="1" s="1"/>
  <c r="H4179" i="1" s="1"/>
  <c r="H4180" i="1" s="1"/>
  <c r="G4173" i="1"/>
  <c r="G4174" i="1" s="1"/>
  <c r="G4175" i="1" s="1"/>
  <c r="G4176" i="1" s="1"/>
  <c r="G4177" i="1" s="1"/>
  <c r="G4178" i="1" s="1"/>
  <c r="G4179" i="1" s="1"/>
  <c r="G4180" i="1" s="1"/>
  <c r="G4181" i="1"/>
  <c r="H4181" i="1"/>
  <c r="H4182" i="1" s="1"/>
  <c r="H4183" i="1" s="1"/>
  <c r="G4182" i="1"/>
  <c r="G4183" i="1" s="1"/>
  <c r="G4184" i="1" s="1"/>
  <c r="G4185" i="1" s="1"/>
  <c r="G4186" i="1" s="1"/>
  <c r="G4187" i="1" s="1"/>
  <c r="G4188" i="1" s="1"/>
  <c r="G4189" i="1" s="1"/>
  <c r="G4190" i="1" s="1"/>
  <c r="H4184" i="1"/>
  <c r="H4185" i="1" s="1"/>
  <c r="H4186" i="1" s="1"/>
  <c r="H4187" i="1" s="1"/>
  <c r="H4188" i="1" s="1"/>
  <c r="H4189" i="1" s="1"/>
  <c r="H4190" i="1" s="1"/>
  <c r="G4191" i="1"/>
  <c r="G4192" i="1" s="1"/>
  <c r="G4193" i="1" s="1"/>
  <c r="G4194" i="1" s="1"/>
  <c r="G4195" i="1" s="1"/>
  <c r="G4196" i="1" s="1"/>
  <c r="G4197" i="1" s="1"/>
  <c r="G4198" i="1" s="1"/>
  <c r="G4199" i="1" s="1"/>
  <c r="G4200" i="1" s="1"/>
  <c r="H4191" i="1"/>
  <c r="H4192" i="1"/>
  <c r="H4193" i="1" s="1"/>
  <c r="H4194" i="1" s="1"/>
  <c r="H4195" i="1" s="1"/>
  <c r="H4196" i="1" s="1"/>
  <c r="H4197" i="1" s="1"/>
  <c r="H4198" i="1" s="1"/>
  <c r="H4199" i="1" s="1"/>
  <c r="H4200" i="1" s="1"/>
  <c r="G4201" i="1"/>
  <c r="G4202" i="1" s="1"/>
  <c r="G4203" i="1" s="1"/>
  <c r="G4204" i="1" s="1"/>
  <c r="G4205" i="1" s="1"/>
  <c r="G4206" i="1" s="1"/>
  <c r="G4207" i="1" s="1"/>
  <c r="G4208" i="1" s="1"/>
  <c r="G4209" i="1" s="1"/>
  <c r="G4210" i="1" s="1"/>
  <c r="H4201" i="1"/>
  <c r="H4202" i="1" s="1"/>
  <c r="H4203" i="1" s="1"/>
  <c r="H4204" i="1" s="1"/>
  <c r="H4205" i="1" s="1"/>
  <c r="H4206" i="1" s="1"/>
  <c r="H4207" i="1" s="1"/>
  <c r="H4208" i="1" s="1"/>
  <c r="H4209" i="1" s="1"/>
  <c r="H4210" i="1" s="1"/>
  <c r="G4211" i="1"/>
  <c r="G4212" i="1" s="1"/>
  <c r="G4213" i="1" s="1"/>
  <c r="G4214" i="1" s="1"/>
  <c r="G4215" i="1" s="1"/>
  <c r="G4216" i="1" s="1"/>
  <c r="G4217" i="1" s="1"/>
  <c r="G4218" i="1" s="1"/>
  <c r="G4219" i="1" s="1"/>
  <c r="G4220" i="1" s="1"/>
  <c r="H4211" i="1"/>
  <c r="H4212" i="1"/>
  <c r="H4213" i="1" s="1"/>
  <c r="H4214" i="1" s="1"/>
  <c r="H4215" i="1" s="1"/>
  <c r="H4216" i="1"/>
  <c r="H4217" i="1" s="1"/>
  <c r="H4218" i="1" s="1"/>
  <c r="H4219" i="1" s="1"/>
  <c r="H4220" i="1"/>
  <c r="G4221" i="1"/>
  <c r="G4222" i="1" s="1"/>
  <c r="G4223" i="1" s="1"/>
  <c r="G4224" i="1" s="1"/>
  <c r="H4221" i="1"/>
  <c r="H4222" i="1" s="1"/>
  <c r="H4223" i="1" s="1"/>
  <c r="H4224" i="1" s="1"/>
  <c r="H4225" i="1" s="1"/>
  <c r="H4226" i="1" s="1"/>
  <c r="H4227" i="1" s="1"/>
  <c r="G4225" i="1"/>
  <c r="G4226" i="1" s="1"/>
  <c r="G4227" i="1" s="1"/>
  <c r="G4228" i="1" s="1"/>
  <c r="G4229" i="1" s="1"/>
  <c r="G4230" i="1" s="1"/>
  <c r="H4228" i="1"/>
  <c r="H4229" i="1" s="1"/>
  <c r="H4230" i="1" s="1"/>
  <c r="G4231" i="1"/>
  <c r="G4232" i="1" s="1"/>
  <c r="H4231" i="1"/>
  <c r="H4232" i="1"/>
  <c r="H4233" i="1" s="1"/>
  <c r="H4234" i="1" s="1"/>
  <c r="H4235" i="1" s="1"/>
  <c r="G4233" i="1"/>
  <c r="G4234" i="1" s="1"/>
  <c r="G4235" i="1" s="1"/>
  <c r="G4236" i="1" s="1"/>
  <c r="H4236" i="1"/>
  <c r="H4237" i="1" s="1"/>
  <c r="H4238" i="1" s="1"/>
  <c r="H4239" i="1" s="1"/>
  <c r="H4240" i="1" s="1"/>
  <c r="G4237" i="1"/>
  <c r="G4238" i="1" s="1"/>
  <c r="G4239" i="1" s="1"/>
  <c r="G4240" i="1" s="1"/>
  <c r="G4241" i="1"/>
  <c r="H4241" i="1"/>
  <c r="H4242" i="1" s="1"/>
  <c r="H4243" i="1" s="1"/>
  <c r="G4242" i="1"/>
  <c r="G4243" i="1" s="1"/>
  <c r="G4244" i="1" s="1"/>
  <c r="H4244" i="1"/>
  <c r="H4245" i="1" s="1"/>
  <c r="H4246" i="1" s="1"/>
  <c r="H4247" i="1" s="1"/>
  <c r="H4248" i="1" s="1"/>
  <c r="H4249" i="1" s="1"/>
  <c r="H4250" i="1" s="1"/>
  <c r="G4245" i="1"/>
  <c r="G4246" i="1" s="1"/>
  <c r="G4247" i="1" s="1"/>
  <c r="G4248" i="1" s="1"/>
  <c r="G4249" i="1" s="1"/>
  <c r="G4250" i="1" s="1"/>
  <c r="G4251" i="1"/>
  <c r="G4252" i="1" s="1"/>
  <c r="H4251" i="1"/>
  <c r="H4252" i="1"/>
  <c r="H4253" i="1" s="1"/>
  <c r="H4254" i="1" s="1"/>
  <c r="H4255" i="1" s="1"/>
  <c r="H4256" i="1" s="1"/>
  <c r="H4257" i="1" s="1"/>
  <c r="H4258" i="1" s="1"/>
  <c r="H4259" i="1" s="1"/>
  <c r="H4260" i="1" s="1"/>
  <c r="G4253" i="1"/>
  <c r="G4254" i="1"/>
  <c r="G4255" i="1" s="1"/>
  <c r="G4256" i="1" s="1"/>
  <c r="G4257" i="1" s="1"/>
  <c r="G4258" i="1" s="1"/>
  <c r="G4259" i="1" s="1"/>
  <c r="G4260" i="1" s="1"/>
  <c r="G4261" i="1"/>
  <c r="H4261" i="1"/>
  <c r="H4262" i="1" s="1"/>
  <c r="H4263" i="1" s="1"/>
  <c r="G4262" i="1"/>
  <c r="G4263" i="1" s="1"/>
  <c r="G4264" i="1" s="1"/>
  <c r="G4265" i="1" s="1"/>
  <c r="G4266" i="1" s="1"/>
  <c r="G4267" i="1" s="1"/>
  <c r="G4268" i="1" s="1"/>
  <c r="G4269" i="1" s="1"/>
  <c r="H4264" i="1"/>
  <c r="H4265" i="1" s="1"/>
  <c r="H4266" i="1" s="1"/>
  <c r="H4267" i="1" s="1"/>
  <c r="H4268" i="1" s="1"/>
  <c r="H4269" i="1" s="1"/>
  <c r="H4270" i="1" s="1"/>
  <c r="G4270" i="1"/>
  <c r="G4271" i="1"/>
  <c r="G4272" i="1" s="1"/>
  <c r="G4273" i="1" s="1"/>
  <c r="G4274" i="1" s="1"/>
  <c r="G4275" i="1" s="1"/>
  <c r="G4276" i="1" s="1"/>
  <c r="G4277" i="1" s="1"/>
  <c r="G4278" i="1" s="1"/>
  <c r="G4279" i="1" s="1"/>
  <c r="G4280" i="1" s="1"/>
  <c r="H4271" i="1"/>
  <c r="H4272" i="1"/>
  <c r="H4273" i="1" s="1"/>
  <c r="H4274" i="1" s="1"/>
  <c r="H4275" i="1" s="1"/>
  <c r="H4276" i="1" s="1"/>
  <c r="H4277" i="1" s="1"/>
  <c r="H4278" i="1" s="1"/>
  <c r="H4279" i="1" s="1"/>
  <c r="H4280" i="1" s="1"/>
  <c r="G4281" i="1"/>
  <c r="G4282" i="1" s="1"/>
  <c r="G4283" i="1" s="1"/>
  <c r="G4284" i="1" s="1"/>
  <c r="G4285" i="1" s="1"/>
  <c r="G4286" i="1" s="1"/>
  <c r="G4287" i="1" s="1"/>
  <c r="G4288" i="1" s="1"/>
  <c r="G4289" i="1" s="1"/>
  <c r="G4290" i="1" s="1"/>
  <c r="H4281" i="1"/>
  <c r="H4282" i="1" s="1"/>
  <c r="H4283" i="1" s="1"/>
  <c r="H4284" i="1" s="1"/>
  <c r="H4285" i="1" s="1"/>
  <c r="H4286" i="1" s="1"/>
  <c r="H4287" i="1" s="1"/>
  <c r="H4288" i="1" s="1"/>
  <c r="H4289" i="1" s="1"/>
  <c r="H4290" i="1" s="1"/>
  <c r="G4291" i="1"/>
  <c r="G4292" i="1" s="1"/>
  <c r="G4293" i="1" s="1"/>
  <c r="G4294" i="1" s="1"/>
  <c r="G4295" i="1" s="1"/>
  <c r="G4296" i="1" s="1"/>
  <c r="G4297" i="1" s="1"/>
  <c r="H4291" i="1"/>
  <c r="H4292" i="1"/>
  <c r="H4293" i="1" s="1"/>
  <c r="H4294" i="1" s="1"/>
  <c r="H4295" i="1" s="1"/>
  <c r="H4296" i="1"/>
  <c r="H4297" i="1" s="1"/>
  <c r="H4298" i="1" s="1"/>
  <c r="G4298" i="1"/>
  <c r="G4299" i="1" s="1"/>
  <c r="G4300" i="1" s="1"/>
  <c r="H4299" i="1"/>
  <c r="H4300" i="1" s="1"/>
  <c r="G4301" i="1"/>
  <c r="G4302" i="1" s="1"/>
  <c r="G4303" i="1" s="1"/>
  <c r="G4304" i="1" s="1"/>
  <c r="G4305" i="1" s="1"/>
  <c r="G4306" i="1" s="1"/>
  <c r="G4307" i="1" s="1"/>
  <c r="G4308" i="1" s="1"/>
  <c r="G4309" i="1" s="1"/>
  <c r="G4310" i="1" s="1"/>
  <c r="H4301" i="1"/>
  <c r="H4302" i="1" s="1"/>
  <c r="H4303" i="1"/>
  <c r="H4304" i="1" s="1"/>
  <c r="H4305" i="1"/>
  <c r="H4306" i="1" s="1"/>
  <c r="H4307" i="1" s="1"/>
  <c r="H4308" i="1" s="1"/>
  <c r="H4309" i="1" s="1"/>
  <c r="H4310" i="1" s="1"/>
  <c r="G4311" i="1"/>
  <c r="G4312" i="1" s="1"/>
  <c r="G4313" i="1" s="1"/>
  <c r="G4314" i="1" s="1"/>
  <c r="G4315" i="1" s="1"/>
  <c r="G4316" i="1" s="1"/>
  <c r="G4317" i="1" s="1"/>
  <c r="G4318" i="1" s="1"/>
  <c r="G4319" i="1" s="1"/>
  <c r="G4320" i="1" s="1"/>
  <c r="H4311" i="1"/>
  <c r="H4312" i="1" s="1"/>
  <c r="H4313" i="1" s="1"/>
  <c r="H4314" i="1" s="1"/>
  <c r="H4315" i="1" s="1"/>
  <c r="H4316" i="1"/>
  <c r="H4317" i="1" s="1"/>
  <c r="H4318" i="1" s="1"/>
  <c r="H4319" i="1" s="1"/>
  <c r="H4320" i="1" s="1"/>
  <c r="G4321" i="1"/>
  <c r="H4321" i="1"/>
  <c r="H4322" i="1" s="1"/>
  <c r="H4323" i="1" s="1"/>
  <c r="H4324" i="1" s="1"/>
  <c r="G4322" i="1"/>
  <c r="G4323" i="1" s="1"/>
  <c r="G4324" i="1" s="1"/>
  <c r="G4325" i="1" s="1"/>
  <c r="G4326" i="1" s="1"/>
  <c r="G4327" i="1" s="1"/>
  <c r="G4328" i="1" s="1"/>
  <c r="G4329" i="1" s="1"/>
  <c r="G4330" i="1" s="1"/>
  <c r="H4325" i="1"/>
  <c r="H4326" i="1" s="1"/>
  <c r="H4327" i="1"/>
  <c r="H4328" i="1" s="1"/>
  <c r="H4329" i="1" s="1"/>
  <c r="H4330" i="1" s="1"/>
  <c r="G4331" i="1"/>
  <c r="G4332" i="1" s="1"/>
  <c r="G4333" i="1" s="1"/>
  <c r="G4334" i="1" s="1"/>
  <c r="G4335" i="1" s="1"/>
  <c r="G4336" i="1" s="1"/>
  <c r="H4331" i="1"/>
  <c r="H4332" i="1" s="1"/>
  <c r="H4333" i="1" s="1"/>
  <c r="H4334" i="1" s="1"/>
  <c r="H4335" i="1"/>
  <c r="H4336" i="1" s="1"/>
  <c r="H4337" i="1" s="1"/>
  <c r="H4338" i="1" s="1"/>
  <c r="H4339" i="1" s="1"/>
  <c r="H4340" i="1" s="1"/>
  <c r="G4337" i="1"/>
  <c r="G4338" i="1" s="1"/>
  <c r="G4339" i="1" s="1"/>
  <c r="G4340" i="1" s="1"/>
  <c r="G4341" i="1"/>
  <c r="G4342" i="1" s="1"/>
  <c r="G4343" i="1" s="1"/>
  <c r="G4344" i="1" s="1"/>
  <c r="G4345" i="1" s="1"/>
  <c r="G4346" i="1" s="1"/>
  <c r="G4347" i="1" s="1"/>
  <c r="G4348" i="1" s="1"/>
  <c r="G4349" i="1" s="1"/>
  <c r="G4350" i="1" s="1"/>
  <c r="H4341" i="1"/>
  <c r="H4342" i="1"/>
  <c r="H4343" i="1" s="1"/>
  <c r="H4344" i="1" s="1"/>
  <c r="H4345" i="1" s="1"/>
  <c r="H4346" i="1" s="1"/>
  <c r="H4347" i="1"/>
  <c r="H4348" i="1" s="1"/>
  <c r="H4349" i="1" s="1"/>
  <c r="H4350" i="1" s="1"/>
  <c r="G4351" i="1"/>
  <c r="G4352" i="1" s="1"/>
  <c r="G4353" i="1" s="1"/>
  <c r="G4354" i="1" s="1"/>
  <c r="G4355" i="1" s="1"/>
  <c r="G4356" i="1" s="1"/>
  <c r="G4357" i="1" s="1"/>
  <c r="G4358" i="1" s="1"/>
  <c r="G4359" i="1" s="1"/>
  <c r="G4360" i="1" s="1"/>
  <c r="H4351" i="1"/>
  <c r="H4352" i="1"/>
  <c r="H4353" i="1" s="1"/>
  <c r="H4354" i="1" s="1"/>
  <c r="H4355" i="1" s="1"/>
  <c r="H4356" i="1"/>
  <c r="H4357" i="1" s="1"/>
  <c r="H4358" i="1" s="1"/>
  <c r="H4359" i="1" s="1"/>
  <c r="H4360" i="1" s="1"/>
  <c r="G4361" i="1"/>
  <c r="H4361" i="1"/>
  <c r="G4362" i="1"/>
  <c r="G4363" i="1" s="1"/>
  <c r="G4364" i="1" s="1"/>
  <c r="G4365" i="1" s="1"/>
  <c r="G4366" i="1" s="1"/>
  <c r="G4367" i="1" s="1"/>
  <c r="G4368" i="1" s="1"/>
  <c r="H4362" i="1"/>
  <c r="H4363" i="1" s="1"/>
  <c r="H4364" i="1" s="1"/>
  <c r="H4365" i="1" s="1"/>
  <c r="H4366" i="1" s="1"/>
  <c r="H4367" i="1" s="1"/>
  <c r="H4368" i="1" s="1"/>
  <c r="H4369" i="1" s="1"/>
  <c r="H4370" i="1" s="1"/>
  <c r="G4369" i="1"/>
  <c r="G4370" i="1" s="1"/>
  <c r="G4371" i="1"/>
  <c r="G4372" i="1" s="1"/>
  <c r="H4371" i="1"/>
  <c r="H4372" i="1" s="1"/>
  <c r="G4373" i="1"/>
  <c r="G4374" i="1" s="1"/>
  <c r="G4375" i="1" s="1"/>
  <c r="G4376" i="1" s="1"/>
  <c r="G4377" i="1" s="1"/>
  <c r="G4378" i="1" s="1"/>
  <c r="G4379" i="1" s="1"/>
  <c r="G4380" i="1" s="1"/>
  <c r="H4373" i="1"/>
  <c r="H4374" i="1" s="1"/>
  <c r="H4375" i="1" s="1"/>
  <c r="H4376" i="1" s="1"/>
  <c r="H4377" i="1" s="1"/>
  <c r="H4378" i="1" s="1"/>
  <c r="H4379" i="1" s="1"/>
  <c r="H4380" i="1" s="1"/>
  <c r="G4381" i="1"/>
  <c r="H4381" i="1"/>
  <c r="G4382" i="1"/>
  <c r="G4383" i="1" s="1"/>
  <c r="G4384" i="1" s="1"/>
  <c r="G4385" i="1" s="1"/>
  <c r="G4386" i="1" s="1"/>
  <c r="G4387" i="1" s="1"/>
  <c r="G4388" i="1" s="1"/>
  <c r="G4389" i="1" s="1"/>
  <c r="G4390" i="1" s="1"/>
  <c r="H4382" i="1"/>
  <c r="H4383" i="1"/>
  <c r="H4384" i="1" s="1"/>
  <c r="H4385" i="1" s="1"/>
  <c r="H4386" i="1" s="1"/>
  <c r="H4387" i="1" s="1"/>
  <c r="H4388" i="1" s="1"/>
  <c r="H4389" i="1"/>
  <c r="H4390" i="1" s="1"/>
  <c r="G4391" i="1"/>
  <c r="G4392" i="1" s="1"/>
  <c r="H4391" i="1"/>
  <c r="H4392" i="1"/>
  <c r="H4393" i="1" s="1"/>
  <c r="H4394" i="1" s="1"/>
  <c r="H4395" i="1" s="1"/>
  <c r="H4396" i="1" s="1"/>
  <c r="H4397" i="1" s="1"/>
  <c r="G4393" i="1"/>
  <c r="G4394" i="1"/>
  <c r="G4395" i="1" s="1"/>
  <c r="G4396" i="1" s="1"/>
  <c r="G4397" i="1" s="1"/>
  <c r="G4398" i="1" s="1"/>
  <c r="H4398" i="1"/>
  <c r="H4399" i="1" s="1"/>
  <c r="H4400" i="1" s="1"/>
  <c r="G4399" i="1"/>
  <c r="G4400" i="1" s="1"/>
  <c r="G4401" i="1"/>
  <c r="H4401" i="1"/>
  <c r="G4402" i="1"/>
  <c r="H4402" i="1"/>
  <c r="G4403" i="1"/>
  <c r="G4404" i="1" s="1"/>
  <c r="G4405" i="1" s="1"/>
  <c r="G4406" i="1" s="1"/>
  <c r="G4407" i="1" s="1"/>
  <c r="G4408" i="1" s="1"/>
  <c r="G4409" i="1" s="1"/>
  <c r="G4410" i="1" s="1"/>
  <c r="H4403" i="1"/>
  <c r="H4404" i="1" s="1"/>
  <c r="H4405" i="1" s="1"/>
  <c r="H4406" i="1"/>
  <c r="H4407" i="1" s="1"/>
  <c r="H4408" i="1" s="1"/>
  <c r="H4409" i="1" s="1"/>
  <c r="H4410" i="1" s="1"/>
  <c r="G4411" i="1"/>
  <c r="G4412" i="1" s="1"/>
  <c r="G4413" i="1" s="1"/>
  <c r="G4414" i="1" s="1"/>
  <c r="G4415" i="1" s="1"/>
  <c r="G4416" i="1" s="1"/>
  <c r="G4417" i="1" s="1"/>
  <c r="G4418" i="1" s="1"/>
  <c r="G4419" i="1" s="1"/>
  <c r="G4420" i="1" s="1"/>
  <c r="H4411" i="1"/>
  <c r="H4412" i="1"/>
  <c r="H4413" i="1" s="1"/>
  <c r="H4414" i="1" s="1"/>
  <c r="H4415" i="1"/>
  <c r="H4416" i="1" s="1"/>
  <c r="H4417" i="1"/>
  <c r="H4418" i="1" s="1"/>
  <c r="H4419" i="1" s="1"/>
  <c r="H4420" i="1" s="1"/>
  <c r="G4421" i="1"/>
  <c r="H4421" i="1"/>
  <c r="H4422" i="1" s="1"/>
  <c r="H4423" i="1" s="1"/>
  <c r="H4424" i="1" s="1"/>
  <c r="H4425" i="1" s="1"/>
  <c r="G4422" i="1"/>
  <c r="G4423" i="1" s="1"/>
  <c r="G4424" i="1" s="1"/>
  <c r="G4425" i="1"/>
  <c r="G4426" i="1" s="1"/>
  <c r="G4427" i="1" s="1"/>
  <c r="G4428" i="1" s="1"/>
  <c r="H4426" i="1"/>
  <c r="H4427" i="1" s="1"/>
  <c r="H4428" i="1" s="1"/>
  <c r="H4429" i="1" s="1"/>
  <c r="G4429" i="1"/>
  <c r="G4430" i="1" s="1"/>
  <c r="H4430" i="1"/>
  <c r="G4431" i="1"/>
  <c r="G4432" i="1" s="1"/>
  <c r="H4431" i="1"/>
  <c r="H4432" i="1" s="1"/>
  <c r="H4433" i="1" s="1"/>
  <c r="G4433" i="1"/>
  <c r="G4434" i="1" s="1"/>
  <c r="G4435" i="1" s="1"/>
  <c r="G4436" i="1" s="1"/>
  <c r="G4437" i="1" s="1"/>
  <c r="G4438" i="1" s="1"/>
  <c r="G4439" i="1" s="1"/>
  <c r="G4440" i="1" s="1"/>
  <c r="H4434" i="1"/>
  <c r="H4435" i="1" s="1"/>
  <c r="H4436" i="1" s="1"/>
  <c r="H4437" i="1" s="1"/>
  <c r="H4438" i="1" s="1"/>
  <c r="H4439" i="1" s="1"/>
  <c r="H4440" i="1" s="1"/>
  <c r="G4441" i="1"/>
  <c r="H4441" i="1"/>
  <c r="G4442" i="1"/>
  <c r="G4443" i="1" s="1"/>
  <c r="G4444" i="1" s="1"/>
  <c r="H4442" i="1"/>
  <c r="H4443" i="1" s="1"/>
  <c r="H4444" i="1" s="1"/>
  <c r="H4445" i="1" s="1"/>
  <c r="H4446" i="1" s="1"/>
  <c r="H4447" i="1" s="1"/>
  <c r="H4448" i="1" s="1"/>
  <c r="H4449" i="1" s="1"/>
  <c r="H4450" i="1" s="1"/>
  <c r="G4445" i="1"/>
  <c r="G4446" i="1"/>
  <c r="G4447" i="1" s="1"/>
  <c r="G4448" i="1" s="1"/>
  <c r="G4449" i="1" s="1"/>
  <c r="G4450" i="1" s="1"/>
  <c r="G4451" i="1"/>
  <c r="G4452" i="1" s="1"/>
  <c r="H4451" i="1"/>
  <c r="H4452" i="1" s="1"/>
  <c r="H4453" i="1" s="1"/>
  <c r="H4454" i="1" s="1"/>
  <c r="H4455" i="1" s="1"/>
  <c r="H4456" i="1" s="1"/>
  <c r="H4457" i="1" s="1"/>
  <c r="H4458" i="1" s="1"/>
  <c r="H4459" i="1" s="1"/>
  <c r="H4460" i="1" s="1"/>
  <c r="G4453" i="1"/>
  <c r="G4454" i="1"/>
  <c r="G4455" i="1" s="1"/>
  <c r="G4456" i="1" s="1"/>
  <c r="G4457" i="1" s="1"/>
  <c r="G4458" i="1" s="1"/>
  <c r="G4459" i="1" s="1"/>
  <c r="G4460" i="1" s="1"/>
  <c r="G4461" i="1"/>
  <c r="H4461" i="1"/>
  <c r="G4462" i="1"/>
  <c r="G4463" i="1" s="1"/>
  <c r="G4464" i="1" s="1"/>
  <c r="G4465" i="1" s="1"/>
  <c r="H4462" i="1"/>
  <c r="H4463" i="1" s="1"/>
  <c r="H4464" i="1" s="1"/>
  <c r="H4465" i="1" s="1"/>
  <c r="H4466" i="1" s="1"/>
  <c r="H4467" i="1" s="1"/>
  <c r="H4468" i="1" s="1"/>
  <c r="H4469" i="1" s="1"/>
  <c r="H4470" i="1" s="1"/>
  <c r="G4466" i="1"/>
  <c r="G4467" i="1" s="1"/>
  <c r="G4468" i="1" s="1"/>
  <c r="G4469" i="1" s="1"/>
  <c r="G4470" i="1" s="1"/>
  <c r="G4471" i="1"/>
  <c r="G4472" i="1" s="1"/>
  <c r="G4473" i="1" s="1"/>
  <c r="H4471" i="1"/>
  <c r="H4472" i="1" s="1"/>
  <c r="H4473" i="1" s="1"/>
  <c r="H4474" i="1" s="1"/>
  <c r="H4475" i="1" s="1"/>
  <c r="H4476" i="1" s="1"/>
  <c r="H4477" i="1" s="1"/>
  <c r="H4478" i="1" s="1"/>
  <c r="H4479" i="1" s="1"/>
  <c r="H4480" i="1" s="1"/>
  <c r="G4474" i="1"/>
  <c r="G4475" i="1" s="1"/>
  <c r="G4476" i="1" s="1"/>
  <c r="G4477" i="1" s="1"/>
  <c r="G4478" i="1" s="1"/>
  <c r="G4479" i="1" s="1"/>
  <c r="G4480" i="1" s="1"/>
  <c r="G4481" i="1"/>
  <c r="G4482" i="1" s="1"/>
  <c r="G4483" i="1" s="1"/>
  <c r="G4484" i="1" s="1"/>
  <c r="G4485" i="1" s="1"/>
  <c r="G4486" i="1" s="1"/>
  <c r="G4487" i="1" s="1"/>
  <c r="G4488" i="1" s="1"/>
  <c r="G4489" i="1" s="1"/>
  <c r="G4490" i="1" s="1"/>
  <c r="H4481" i="1"/>
  <c r="H4482" i="1"/>
  <c r="H4483" i="1" s="1"/>
  <c r="H4484" i="1" s="1"/>
  <c r="H4485" i="1" s="1"/>
  <c r="H4486" i="1" s="1"/>
  <c r="H4487" i="1" s="1"/>
  <c r="H4488" i="1" s="1"/>
  <c r="H4489" i="1" s="1"/>
  <c r="H4490" i="1"/>
  <c r="G4491" i="1"/>
  <c r="G4492" i="1" s="1"/>
  <c r="H4491" i="1"/>
  <c r="H4492" i="1" s="1"/>
  <c r="H4493" i="1" s="1"/>
  <c r="H4494" i="1" s="1"/>
  <c r="H4495" i="1" s="1"/>
  <c r="H4496" i="1" s="1"/>
  <c r="H4497" i="1" s="1"/>
  <c r="G4493" i="1"/>
  <c r="G4494" i="1" s="1"/>
  <c r="G4495" i="1" s="1"/>
  <c r="G4496" i="1" s="1"/>
  <c r="G4497" i="1" s="1"/>
  <c r="G4498" i="1" s="1"/>
  <c r="G4499" i="1" s="1"/>
  <c r="G4500" i="1" s="1"/>
  <c r="H4498" i="1"/>
  <c r="H4499" i="1" s="1"/>
  <c r="H4500" i="1" s="1"/>
  <c r="G4501" i="1"/>
  <c r="H4501" i="1"/>
  <c r="G4502" i="1"/>
  <c r="G4503" i="1" s="1"/>
  <c r="G4504" i="1" s="1"/>
  <c r="H4502" i="1"/>
  <c r="H4503" i="1" s="1"/>
  <c r="H4504" i="1" s="1"/>
  <c r="H4505" i="1" s="1"/>
  <c r="G4505" i="1"/>
  <c r="G4506" i="1" s="1"/>
  <c r="G4507" i="1" s="1"/>
  <c r="G4508" i="1" s="1"/>
  <c r="G4509" i="1" s="1"/>
  <c r="G4510" i="1" s="1"/>
  <c r="H4506" i="1"/>
  <c r="H4507" i="1" s="1"/>
  <c r="H4508" i="1" s="1"/>
  <c r="H4509" i="1" s="1"/>
  <c r="H4510" i="1"/>
  <c r="G4511" i="1"/>
  <c r="G4512" i="1" s="1"/>
  <c r="H4511" i="1"/>
  <c r="H4512" i="1" s="1"/>
  <c r="H4513" i="1" s="1"/>
  <c r="G4513" i="1"/>
  <c r="G4514" i="1" s="1"/>
  <c r="G4515" i="1" s="1"/>
  <c r="G4516" i="1" s="1"/>
  <c r="H4514" i="1"/>
  <c r="H4515" i="1" s="1"/>
  <c r="H4516" i="1" s="1"/>
  <c r="H4517" i="1" s="1"/>
  <c r="G4517" i="1"/>
  <c r="G4518" i="1" s="1"/>
  <c r="G4519" i="1" s="1"/>
  <c r="G4520" i="1" s="1"/>
  <c r="H4518" i="1"/>
  <c r="H4519" i="1" s="1"/>
  <c r="H4520" i="1" s="1"/>
  <c r="G4521" i="1"/>
  <c r="H4521" i="1"/>
  <c r="G4522" i="1"/>
  <c r="G4523" i="1" s="1"/>
  <c r="G4524" i="1" s="1"/>
  <c r="H4522" i="1"/>
  <c r="H4523" i="1" s="1"/>
  <c r="H4524" i="1" s="1"/>
  <c r="H4525" i="1" s="1"/>
  <c r="H4526" i="1" s="1"/>
  <c r="H4527" i="1" s="1"/>
  <c r="H4528" i="1" s="1"/>
  <c r="H4529" i="1" s="1"/>
  <c r="H4530" i="1" s="1"/>
  <c r="G4525" i="1"/>
  <c r="G4526" i="1" s="1"/>
  <c r="G4527" i="1" s="1"/>
  <c r="G4528" i="1" s="1"/>
  <c r="G4529" i="1" s="1"/>
  <c r="G4530" i="1" s="1"/>
  <c r="G4531" i="1"/>
  <c r="G4532" i="1" s="1"/>
  <c r="H4531" i="1"/>
  <c r="H4532" i="1" s="1"/>
  <c r="H4533" i="1" s="1"/>
  <c r="H4534" i="1" s="1"/>
  <c r="H4535" i="1" s="1"/>
  <c r="H4536" i="1" s="1"/>
  <c r="H4537" i="1" s="1"/>
  <c r="H4538" i="1" s="1"/>
  <c r="H4539" i="1" s="1"/>
  <c r="H4540" i="1" s="1"/>
  <c r="G4533" i="1"/>
  <c r="G4534" i="1" s="1"/>
  <c r="G4535" i="1" s="1"/>
  <c r="G4536" i="1" s="1"/>
  <c r="G4537" i="1" s="1"/>
  <c r="G4538" i="1" s="1"/>
  <c r="G4539" i="1" s="1"/>
  <c r="G4540" i="1" s="1"/>
  <c r="G4541" i="1"/>
  <c r="H4541" i="1"/>
  <c r="G4542" i="1"/>
  <c r="G4543" i="1" s="1"/>
  <c r="G4544" i="1" s="1"/>
  <c r="G4545" i="1" s="1"/>
  <c r="G4546" i="1" s="1"/>
  <c r="G4547" i="1" s="1"/>
  <c r="G4548" i="1" s="1"/>
  <c r="G4549" i="1" s="1"/>
  <c r="G4550" i="1" s="1"/>
  <c r="H4542" i="1"/>
  <c r="H4543" i="1" s="1"/>
  <c r="H4544" i="1" s="1"/>
  <c r="H4545" i="1" s="1"/>
  <c r="H4546" i="1" s="1"/>
  <c r="H4547" i="1" s="1"/>
  <c r="H4548" i="1" s="1"/>
  <c r="H4549" i="1" s="1"/>
  <c r="H4550" i="1" s="1"/>
  <c r="G4551" i="1"/>
  <c r="G4552" i="1" s="1"/>
  <c r="G4553" i="1" s="1"/>
  <c r="G4554" i="1" s="1"/>
  <c r="G4555" i="1" s="1"/>
  <c r="G4556" i="1" s="1"/>
  <c r="G4557" i="1" s="1"/>
  <c r="G4558" i="1" s="1"/>
  <c r="G4559" i="1" s="1"/>
  <c r="G4560" i="1" s="1"/>
  <c r="H4551" i="1"/>
  <c r="H4552" i="1" s="1"/>
  <c r="H4553" i="1" s="1"/>
  <c r="H4554" i="1" s="1"/>
  <c r="H4555" i="1" s="1"/>
  <c r="H4556" i="1" s="1"/>
  <c r="H4557" i="1" s="1"/>
  <c r="H4558" i="1" s="1"/>
  <c r="H4559" i="1" s="1"/>
  <c r="H4560" i="1" s="1"/>
  <c r="G4561" i="1"/>
  <c r="G4562" i="1" s="1"/>
  <c r="G4563" i="1" s="1"/>
  <c r="G4564" i="1" s="1"/>
  <c r="G4565" i="1" s="1"/>
  <c r="G4566" i="1" s="1"/>
  <c r="G4567" i="1" s="1"/>
  <c r="G4568" i="1" s="1"/>
  <c r="G4569" i="1" s="1"/>
  <c r="H4561" i="1"/>
  <c r="H4562" i="1"/>
  <c r="H4563" i="1" s="1"/>
  <c r="H4564" i="1" s="1"/>
  <c r="H4565" i="1" s="1"/>
  <c r="H4566" i="1" s="1"/>
  <c r="H4567" i="1" s="1"/>
  <c r="H4568" i="1" s="1"/>
  <c r="H4569" i="1" s="1"/>
  <c r="H4570" i="1" s="1"/>
  <c r="G4570" i="1"/>
  <c r="G4571" i="1"/>
  <c r="G4572" i="1" s="1"/>
  <c r="H4571" i="1"/>
  <c r="H4572" i="1" s="1"/>
  <c r="H4573" i="1" s="1"/>
  <c r="H4574" i="1" s="1"/>
  <c r="H4575" i="1" s="1"/>
  <c r="H4576" i="1" s="1"/>
  <c r="H4577" i="1" s="1"/>
  <c r="H4578" i="1" s="1"/>
  <c r="H4579" i="1" s="1"/>
  <c r="H4580" i="1" s="1"/>
  <c r="G4573" i="1"/>
  <c r="G4574" i="1" s="1"/>
  <c r="G4575" i="1" s="1"/>
  <c r="G4576" i="1" s="1"/>
  <c r="G4577" i="1" s="1"/>
  <c r="G4578" i="1"/>
  <c r="G4579" i="1" s="1"/>
  <c r="G4580" i="1" s="1"/>
  <c r="G4581" i="1"/>
  <c r="H4581" i="1"/>
  <c r="G4582" i="1"/>
  <c r="G4583" i="1" s="1"/>
  <c r="G4584" i="1" s="1"/>
  <c r="H4582" i="1"/>
  <c r="H4583" i="1" s="1"/>
  <c r="H4584" i="1" s="1"/>
  <c r="H4585" i="1" s="1"/>
  <c r="G4585" i="1"/>
  <c r="G4586" i="1" s="1"/>
  <c r="G4587" i="1" s="1"/>
  <c r="G4588" i="1" s="1"/>
  <c r="H4586" i="1"/>
  <c r="H4587" i="1" s="1"/>
  <c r="H4588" i="1" s="1"/>
  <c r="H4589" i="1" s="1"/>
  <c r="G4589" i="1"/>
  <c r="G4590" i="1" s="1"/>
  <c r="H4590" i="1"/>
  <c r="G4591" i="1"/>
  <c r="G4592" i="1" s="1"/>
  <c r="H4591" i="1"/>
  <c r="H4592" i="1" s="1"/>
  <c r="H4593" i="1" s="1"/>
  <c r="G4593" i="1"/>
  <c r="G4594" i="1" s="1"/>
  <c r="G4595" i="1" s="1"/>
  <c r="G4596" i="1" s="1"/>
  <c r="H4594" i="1"/>
  <c r="H4595" i="1" s="1"/>
  <c r="H4596" i="1" s="1"/>
  <c r="H4597" i="1" s="1"/>
  <c r="H4598" i="1" s="1"/>
  <c r="H4599" i="1" s="1"/>
  <c r="H4600" i="1" s="1"/>
  <c r="G4597" i="1"/>
  <c r="G4598" i="1" s="1"/>
  <c r="G4599" i="1" s="1"/>
  <c r="G4600" i="1" s="1"/>
  <c r="G4601" i="1"/>
  <c r="H4601" i="1"/>
  <c r="G4602" i="1"/>
  <c r="G4603" i="1" s="1"/>
  <c r="G4604" i="1" s="1"/>
  <c r="H4602" i="1"/>
  <c r="H4603" i="1" s="1"/>
  <c r="H4604" i="1" s="1"/>
  <c r="H4605" i="1" s="1"/>
  <c r="H4606" i="1" s="1"/>
  <c r="H4607" i="1" s="1"/>
  <c r="H4608" i="1" s="1"/>
  <c r="H4609" i="1" s="1"/>
  <c r="H4610" i="1" s="1"/>
  <c r="G4605" i="1"/>
  <c r="G4606" i="1"/>
  <c r="G4607" i="1" s="1"/>
  <c r="G4608" i="1" s="1"/>
  <c r="G4609" i="1" s="1"/>
  <c r="G4610" i="1" s="1"/>
  <c r="G4611" i="1"/>
  <c r="G4612" i="1" s="1"/>
  <c r="H4611" i="1"/>
  <c r="H4612" i="1" s="1"/>
  <c r="H4613" i="1" s="1"/>
  <c r="H4614" i="1" s="1"/>
  <c r="H4615" i="1" s="1"/>
  <c r="H4616" i="1" s="1"/>
  <c r="H4617" i="1" s="1"/>
  <c r="H4618" i="1" s="1"/>
  <c r="H4619" i="1" s="1"/>
  <c r="H4620" i="1" s="1"/>
  <c r="G4613" i="1"/>
  <c r="G4614" i="1"/>
  <c r="G4615" i="1" s="1"/>
  <c r="G4616" i="1" s="1"/>
  <c r="G4617" i="1"/>
  <c r="G4618" i="1" s="1"/>
  <c r="G4619" i="1" s="1"/>
  <c r="G4620" i="1" s="1"/>
  <c r="G4621" i="1"/>
  <c r="H4621" i="1"/>
  <c r="G4622" i="1"/>
  <c r="G4623" i="1" s="1"/>
  <c r="G4624" i="1" s="1"/>
  <c r="G4625" i="1" s="1"/>
  <c r="H4622" i="1"/>
  <c r="H4623" i="1" s="1"/>
  <c r="H4624" i="1" s="1"/>
  <c r="H4625" i="1" s="1"/>
  <c r="H4626" i="1" s="1"/>
  <c r="H4627" i="1" s="1"/>
  <c r="H4628" i="1" s="1"/>
  <c r="H4629" i="1" s="1"/>
  <c r="H4630" i="1" s="1"/>
  <c r="G4626" i="1"/>
  <c r="G4627" i="1" s="1"/>
  <c r="G4628" i="1" s="1"/>
  <c r="G4629" i="1" s="1"/>
  <c r="G4630" i="1" s="1"/>
  <c r="G4631" i="1"/>
  <c r="G4632" i="1" s="1"/>
  <c r="G4633" i="1" s="1"/>
  <c r="G4634" i="1" s="1"/>
  <c r="G4635" i="1" s="1"/>
  <c r="G4636" i="1" s="1"/>
  <c r="G4637" i="1" s="1"/>
  <c r="G4638" i="1" s="1"/>
  <c r="G4639" i="1" s="1"/>
  <c r="G4640" i="1" s="1"/>
  <c r="H4631" i="1"/>
  <c r="H4632" i="1" s="1"/>
  <c r="H4633" i="1"/>
  <c r="H4634" i="1"/>
  <c r="H4635" i="1" s="1"/>
  <c r="H4636" i="1" s="1"/>
  <c r="H4637" i="1"/>
  <c r="H4638" i="1" s="1"/>
  <c r="H4639" i="1" s="1"/>
  <c r="H4640" i="1" s="1"/>
  <c r="G4641" i="1"/>
  <c r="G4642" i="1" s="1"/>
  <c r="G4643" i="1" s="1"/>
  <c r="G4644" i="1" s="1"/>
  <c r="G4645" i="1" s="1"/>
  <c r="H4641" i="1"/>
  <c r="H4642" i="1"/>
  <c r="H4643" i="1" s="1"/>
  <c r="H4644" i="1" s="1"/>
  <c r="H4645" i="1"/>
  <c r="H4646" i="1" s="1"/>
  <c r="H4647" i="1" s="1"/>
  <c r="H4648" i="1" s="1"/>
  <c r="H4649" i="1" s="1"/>
  <c r="H4650" i="1" s="1"/>
  <c r="G4646" i="1"/>
  <c r="G4647" i="1" s="1"/>
  <c r="G4648" i="1" s="1"/>
  <c r="G4649" i="1" s="1"/>
  <c r="G4650" i="1" s="1"/>
  <c r="G4651" i="1"/>
  <c r="G4652" i="1" s="1"/>
  <c r="H4651" i="1"/>
  <c r="H4652" i="1" s="1"/>
  <c r="H4653" i="1" s="1"/>
  <c r="H4654" i="1" s="1"/>
  <c r="H4655" i="1" s="1"/>
  <c r="H4656" i="1" s="1"/>
  <c r="H4657" i="1" s="1"/>
  <c r="G4653" i="1"/>
  <c r="G4654" i="1"/>
  <c r="G4655" i="1" s="1"/>
  <c r="G4656" i="1" s="1"/>
  <c r="G4657" i="1" s="1"/>
  <c r="G4658" i="1" s="1"/>
  <c r="G4659" i="1" s="1"/>
  <c r="G4660" i="1" s="1"/>
  <c r="H4658" i="1"/>
  <c r="H4659" i="1" s="1"/>
  <c r="H4660" i="1" s="1"/>
  <c r="G4661" i="1"/>
  <c r="H4661" i="1"/>
  <c r="G4662" i="1"/>
  <c r="G4663" i="1" s="1"/>
  <c r="G4664" i="1" s="1"/>
  <c r="G4665" i="1" s="1"/>
  <c r="G4666" i="1" s="1"/>
  <c r="G4667" i="1" s="1"/>
  <c r="G4668" i="1" s="1"/>
  <c r="H4662" i="1"/>
  <c r="H4663" i="1" s="1"/>
  <c r="H4664" i="1" s="1"/>
  <c r="H4665" i="1"/>
  <c r="H4666" i="1"/>
  <c r="H4667" i="1" s="1"/>
  <c r="H4668" i="1" s="1"/>
  <c r="H4669" i="1" s="1"/>
  <c r="H4670" i="1" s="1"/>
  <c r="G4669" i="1"/>
  <c r="G4670" i="1"/>
  <c r="G4671" i="1"/>
  <c r="G4672" i="1" s="1"/>
  <c r="H4671" i="1"/>
  <c r="H4672" i="1" s="1"/>
  <c r="G4673" i="1"/>
  <c r="H4673" i="1"/>
  <c r="H4674" i="1" s="1"/>
  <c r="H4675" i="1" s="1"/>
  <c r="H4676" i="1" s="1"/>
  <c r="H4677" i="1" s="1"/>
  <c r="H4678" i="1" s="1"/>
  <c r="H4679" i="1" s="1"/>
  <c r="H4680" i="1" s="1"/>
  <c r="G4674" i="1"/>
  <c r="G4675" i="1" s="1"/>
  <c r="G4676" i="1" s="1"/>
  <c r="G4677" i="1" s="1"/>
  <c r="G4678" i="1" s="1"/>
  <c r="G4679" i="1" s="1"/>
  <c r="G4680" i="1" s="1"/>
  <c r="G4681" i="1"/>
  <c r="H4681" i="1"/>
  <c r="H4682" i="1" s="1"/>
  <c r="H4683" i="1" s="1"/>
  <c r="H4684" i="1" s="1"/>
  <c r="H4685" i="1" s="1"/>
  <c r="H4686" i="1" s="1"/>
  <c r="H4687" i="1" s="1"/>
  <c r="H4688" i="1" s="1"/>
  <c r="H4689" i="1" s="1"/>
  <c r="H4690" i="1" s="1"/>
  <c r="G4682" i="1"/>
  <c r="G4683" i="1" s="1"/>
  <c r="G4684" i="1" s="1"/>
  <c r="G4685" i="1"/>
  <c r="G4686" i="1" s="1"/>
  <c r="G4687" i="1" s="1"/>
  <c r="G4688" i="1" s="1"/>
  <c r="G4689" i="1" s="1"/>
  <c r="G4690" i="1" s="1"/>
  <c r="G4691" i="1"/>
  <c r="G4692" i="1" s="1"/>
  <c r="G4693" i="1" s="1"/>
  <c r="G4694" i="1" s="1"/>
  <c r="G4695" i="1" s="1"/>
  <c r="G4696" i="1" s="1"/>
  <c r="G4697" i="1" s="1"/>
  <c r="H4691" i="1"/>
  <c r="H4692" i="1" s="1"/>
  <c r="H4693" i="1"/>
  <c r="H4694" i="1"/>
  <c r="H4695" i="1" s="1"/>
  <c r="H4696" i="1" s="1"/>
  <c r="H4697" i="1" s="1"/>
  <c r="H4698" i="1" s="1"/>
  <c r="H4699" i="1" s="1"/>
  <c r="H4700" i="1" s="1"/>
  <c r="G4698" i="1"/>
  <c r="G4699" i="1" s="1"/>
  <c r="G4700" i="1" s="1"/>
  <c r="G4701" i="1"/>
  <c r="H4701" i="1"/>
  <c r="G4702" i="1"/>
  <c r="G4703" i="1" s="1"/>
  <c r="G4704" i="1" s="1"/>
  <c r="H4702" i="1"/>
  <c r="H4703" i="1" s="1"/>
  <c r="H4704" i="1" s="1"/>
  <c r="H4705" i="1" s="1"/>
  <c r="H4706" i="1" s="1"/>
  <c r="H4707" i="1" s="1"/>
  <c r="H4708" i="1" s="1"/>
  <c r="H4709" i="1" s="1"/>
  <c r="G4705" i="1"/>
  <c r="G4706" i="1" s="1"/>
  <c r="G4707" i="1" s="1"/>
  <c r="G4708" i="1" s="1"/>
  <c r="G4709" i="1" s="1"/>
  <c r="G4710" i="1" s="1"/>
  <c r="H4710" i="1"/>
  <c r="G4711" i="1"/>
  <c r="G4712" i="1" s="1"/>
  <c r="G4713" i="1" s="1"/>
  <c r="G4714" i="1" s="1"/>
  <c r="G4715" i="1" s="1"/>
  <c r="G4716" i="1" s="1"/>
  <c r="G4717" i="1" s="1"/>
  <c r="G4718" i="1" s="1"/>
  <c r="G4719" i="1" s="1"/>
  <c r="G4720" i="1" s="1"/>
  <c r="H4711" i="1"/>
  <c r="H4712" i="1" s="1"/>
  <c r="H4713" i="1"/>
  <c r="H4714" i="1"/>
  <c r="H4715" i="1" s="1"/>
  <c r="H4716" i="1" s="1"/>
  <c r="H4717" i="1"/>
  <c r="H4718" i="1" s="1"/>
  <c r="H4719" i="1" s="1"/>
  <c r="H4720" i="1" s="1"/>
  <c r="G4721" i="1"/>
  <c r="G4722" i="1" s="1"/>
  <c r="G4723" i="1" s="1"/>
  <c r="G4724" i="1" s="1"/>
  <c r="G4725" i="1" s="1"/>
  <c r="H4721" i="1"/>
  <c r="H4722" i="1"/>
  <c r="H4723" i="1" s="1"/>
  <c r="H4724" i="1" s="1"/>
  <c r="H4725" i="1"/>
  <c r="H4726" i="1" s="1"/>
  <c r="H4727" i="1" s="1"/>
  <c r="H4728" i="1" s="1"/>
  <c r="H4729" i="1" s="1"/>
  <c r="H4730" i="1" s="1"/>
  <c r="G4726" i="1"/>
  <c r="G4727" i="1" s="1"/>
  <c r="G4728" i="1" s="1"/>
  <c r="G4729" i="1" s="1"/>
  <c r="G4730" i="1" s="1"/>
  <c r="G4731" i="1"/>
  <c r="G4732" i="1" s="1"/>
  <c r="G4733" i="1" s="1"/>
  <c r="G4734" i="1" s="1"/>
  <c r="G4735" i="1" s="1"/>
  <c r="G4736" i="1" s="1"/>
  <c r="G4737" i="1" s="1"/>
  <c r="G4738" i="1" s="1"/>
  <c r="G4739" i="1" s="1"/>
  <c r="G4740" i="1" s="1"/>
  <c r="H4731" i="1"/>
  <c r="H4732" i="1" s="1"/>
  <c r="H4733" i="1" s="1"/>
  <c r="H4734" i="1" s="1"/>
  <c r="H4735" i="1" s="1"/>
  <c r="H4736" i="1" s="1"/>
  <c r="H4737" i="1" s="1"/>
  <c r="H4738" i="1" s="1"/>
  <c r="H4739" i="1" s="1"/>
  <c r="H4740" i="1" s="1"/>
  <c r="G4741" i="1"/>
  <c r="H4741" i="1"/>
  <c r="G4742" i="1"/>
  <c r="G4743" i="1" s="1"/>
  <c r="G4744" i="1" s="1"/>
  <c r="H4742" i="1"/>
  <c r="H4743" i="1"/>
  <c r="H4744" i="1" s="1"/>
  <c r="H4745" i="1" s="1"/>
  <c r="H4746" i="1" s="1"/>
  <c r="H4747" i="1" s="1"/>
  <c r="H4748" i="1" s="1"/>
  <c r="H4749" i="1" s="1"/>
  <c r="G4745" i="1"/>
  <c r="G4746" i="1" s="1"/>
  <c r="G4747" i="1" s="1"/>
  <c r="G4748" i="1" s="1"/>
  <c r="G4749" i="1" s="1"/>
  <c r="G4750" i="1" s="1"/>
  <c r="H4750" i="1"/>
  <c r="G4751" i="1"/>
  <c r="G4752" i="1" s="1"/>
  <c r="H4751" i="1"/>
  <c r="H4752" i="1" s="1"/>
  <c r="H4753" i="1" s="1"/>
  <c r="H4754" i="1" s="1"/>
  <c r="G4753" i="1"/>
  <c r="G4754" i="1"/>
  <c r="G4755" i="1" s="1"/>
  <c r="G4756" i="1" s="1"/>
  <c r="H4755" i="1"/>
  <c r="H4756" i="1" s="1"/>
  <c r="H4757" i="1" s="1"/>
  <c r="H4758" i="1" s="1"/>
  <c r="H4759" i="1" s="1"/>
  <c r="H4760" i="1" s="1"/>
  <c r="G4757" i="1"/>
  <c r="G4758" i="1" s="1"/>
  <c r="G4759" i="1" s="1"/>
  <c r="G4760" i="1" s="1"/>
  <c r="G4761" i="1"/>
  <c r="H4761" i="1"/>
  <c r="G4762" i="1"/>
  <c r="G4763" i="1" s="1"/>
  <c r="G4764" i="1" s="1"/>
  <c r="G4765" i="1" s="1"/>
  <c r="G4766" i="1" s="1"/>
  <c r="G4767" i="1" s="1"/>
  <c r="G4768" i="1" s="1"/>
  <c r="H4762" i="1"/>
  <c r="H4763" i="1" s="1"/>
  <c r="H4764" i="1" s="1"/>
  <c r="H4765" i="1" s="1"/>
  <c r="H4766" i="1" s="1"/>
  <c r="H4767" i="1" s="1"/>
  <c r="H4768" i="1" s="1"/>
  <c r="H4769" i="1" s="1"/>
  <c r="H4770" i="1" s="1"/>
  <c r="G4769" i="1"/>
  <c r="G4770" i="1" s="1"/>
  <c r="G4771" i="1"/>
  <c r="G4772" i="1" s="1"/>
  <c r="H4771" i="1"/>
  <c r="H4772" i="1" s="1"/>
  <c r="G4773" i="1"/>
  <c r="H4773" i="1"/>
  <c r="G4774" i="1"/>
  <c r="G4775" i="1" s="1"/>
  <c r="G4776" i="1" s="1"/>
  <c r="G4777" i="1" s="1"/>
  <c r="G4778" i="1" s="1"/>
  <c r="G4779" i="1" s="1"/>
  <c r="G4780" i="1" s="1"/>
  <c r="H4774" i="1"/>
  <c r="H4775" i="1" s="1"/>
  <c r="H4776" i="1" s="1"/>
  <c r="H4777" i="1" s="1"/>
  <c r="H4778" i="1" s="1"/>
  <c r="H4779" i="1" s="1"/>
  <c r="H4780" i="1" s="1"/>
  <c r="G4781" i="1"/>
  <c r="G4782" i="1" s="1"/>
  <c r="G4783" i="1" s="1"/>
  <c r="G4784" i="1" s="1"/>
  <c r="G4785" i="1" s="1"/>
  <c r="G4786" i="1" s="1"/>
  <c r="G4787" i="1" s="1"/>
  <c r="G4788" i="1" s="1"/>
  <c r="G4789" i="1" s="1"/>
  <c r="G4790" i="1" s="1"/>
  <c r="H4781" i="1"/>
  <c r="H4782" i="1" s="1"/>
  <c r="H4783" i="1" s="1"/>
  <c r="H4784" i="1" s="1"/>
  <c r="H4785" i="1" s="1"/>
  <c r="H4786" i="1" s="1"/>
  <c r="H4787" i="1" s="1"/>
  <c r="H4788" i="1" s="1"/>
  <c r="H4789" i="1" s="1"/>
  <c r="H4790" i="1" s="1"/>
  <c r="G4791" i="1"/>
  <c r="G4792" i="1" s="1"/>
  <c r="H4791" i="1"/>
  <c r="H4792" i="1" s="1"/>
  <c r="G4793" i="1"/>
  <c r="G4794" i="1" s="1"/>
  <c r="G4795" i="1" s="1"/>
  <c r="G4796" i="1" s="1"/>
  <c r="G4797" i="1" s="1"/>
  <c r="G4798" i="1" s="1"/>
  <c r="G4799" i="1" s="1"/>
  <c r="G4800" i="1" s="1"/>
  <c r="H4793" i="1"/>
  <c r="H4794" i="1" s="1"/>
  <c r="H4795" i="1" s="1"/>
  <c r="H4796" i="1" s="1"/>
  <c r="H4797" i="1" s="1"/>
  <c r="H4798" i="1" s="1"/>
  <c r="H4799" i="1"/>
  <c r="H4800" i="1" s="1"/>
  <c r="G4801" i="1"/>
  <c r="H4801" i="1"/>
  <c r="H4802" i="1" s="1"/>
  <c r="H4803" i="1" s="1"/>
  <c r="H4804" i="1" s="1"/>
  <c r="H4805" i="1" s="1"/>
  <c r="H4806" i="1" s="1"/>
  <c r="H4807" i="1" s="1"/>
  <c r="H4808" i="1" s="1"/>
  <c r="H4809" i="1" s="1"/>
  <c r="H4810" i="1" s="1"/>
  <c r="G4802" i="1"/>
  <c r="G4803" i="1"/>
  <c r="G4804" i="1" s="1"/>
  <c r="G4805" i="1"/>
  <c r="G4806" i="1" s="1"/>
  <c r="G4807" i="1" s="1"/>
  <c r="G4808" i="1" s="1"/>
  <c r="G4809" i="1" s="1"/>
  <c r="G4810" i="1"/>
  <c r="G4811" i="1"/>
  <c r="G4812" i="1" s="1"/>
  <c r="H4811" i="1"/>
  <c r="H4812" i="1" s="1"/>
  <c r="H4813" i="1" s="1"/>
  <c r="H4814" i="1" s="1"/>
  <c r="G4813" i="1"/>
  <c r="G4814" i="1"/>
  <c r="G4815" i="1"/>
  <c r="G4816" i="1" s="1"/>
  <c r="G4817" i="1" s="1"/>
  <c r="G4818" i="1" s="1"/>
  <c r="G4819" i="1" s="1"/>
  <c r="G4820" i="1" s="1"/>
  <c r="H4815" i="1"/>
  <c r="H4816" i="1" s="1"/>
  <c r="H4817" i="1" s="1"/>
  <c r="H4818" i="1" s="1"/>
  <c r="H4819" i="1" s="1"/>
  <c r="H4820" i="1" s="1"/>
  <c r="G4821" i="1"/>
  <c r="G4822" i="1" s="1"/>
  <c r="G4823" i="1" s="1"/>
  <c r="G4824" i="1" s="1"/>
  <c r="G4825" i="1" s="1"/>
  <c r="G4826" i="1" s="1"/>
  <c r="G4827" i="1" s="1"/>
  <c r="G4828" i="1" s="1"/>
  <c r="G4829" i="1" s="1"/>
  <c r="H4821" i="1"/>
  <c r="H4822" i="1" s="1"/>
  <c r="H4823" i="1" s="1"/>
  <c r="H4824" i="1" s="1"/>
  <c r="H4825" i="1" s="1"/>
  <c r="H4826" i="1" s="1"/>
  <c r="H4827" i="1" s="1"/>
  <c r="H4828" i="1" s="1"/>
  <c r="H4829" i="1" s="1"/>
  <c r="G4830" i="1"/>
  <c r="H4830" i="1"/>
  <c r="G4831" i="1"/>
  <c r="H4831" i="1"/>
  <c r="H4832" i="1" s="1"/>
  <c r="H4833" i="1" s="1"/>
  <c r="H4834" i="1" s="1"/>
  <c r="G4832" i="1"/>
  <c r="G4833" i="1"/>
  <c r="G4834" i="1"/>
  <c r="G4835" i="1" s="1"/>
  <c r="G4836" i="1" s="1"/>
  <c r="G4837" i="1" s="1"/>
  <c r="H4835" i="1"/>
  <c r="H4836" i="1" s="1"/>
  <c r="H4837" i="1" s="1"/>
  <c r="H4838" i="1" s="1"/>
  <c r="G4838" i="1"/>
  <c r="G4839" i="1" s="1"/>
  <c r="G4840" i="1" s="1"/>
  <c r="H4839" i="1"/>
  <c r="H4840" i="1" s="1"/>
  <c r="G4841" i="1"/>
  <c r="H4841" i="1"/>
  <c r="G4842" i="1"/>
  <c r="G4843" i="1" s="1"/>
  <c r="G4844" i="1" s="1"/>
  <c r="G4845" i="1" s="1"/>
  <c r="H4842" i="1"/>
  <c r="H4843" i="1"/>
  <c r="H4844" i="1" s="1"/>
  <c r="H4845" i="1" s="1"/>
  <c r="H4846" i="1" s="1"/>
  <c r="G4846" i="1"/>
  <c r="G4847" i="1" s="1"/>
  <c r="G4848" i="1" s="1"/>
  <c r="G4849" i="1" s="1"/>
  <c r="G4850" i="1" s="1"/>
  <c r="H4847" i="1"/>
  <c r="H4848" i="1" s="1"/>
  <c r="H4849" i="1" s="1"/>
  <c r="H4850" i="1" s="1"/>
  <c r="G4851" i="1"/>
  <c r="H4851" i="1"/>
  <c r="H4852" i="1" s="1"/>
  <c r="H4853" i="1" s="1"/>
  <c r="G4852" i="1"/>
  <c r="G4853" i="1"/>
  <c r="G4854" i="1"/>
  <c r="G4855" i="1" s="1"/>
  <c r="G4856" i="1" s="1"/>
  <c r="G4857" i="1" s="1"/>
  <c r="G4858" i="1" s="1"/>
  <c r="G4859" i="1" s="1"/>
  <c r="G4860" i="1" s="1"/>
  <c r="H4854" i="1"/>
  <c r="H4855" i="1" s="1"/>
  <c r="H4856" i="1" s="1"/>
  <c r="H4857" i="1" s="1"/>
  <c r="H4858" i="1" s="1"/>
  <c r="H4859" i="1" s="1"/>
  <c r="H4860" i="1" s="1"/>
  <c r="G4861" i="1"/>
  <c r="H4861" i="1"/>
  <c r="G4862" i="1"/>
  <c r="G4863" i="1" s="1"/>
  <c r="G4864" i="1" s="1"/>
  <c r="G4865" i="1" s="1"/>
  <c r="G4866" i="1" s="1"/>
  <c r="G4867" i="1" s="1"/>
  <c r="G4868" i="1" s="1"/>
  <c r="G4869" i="1" s="1"/>
  <c r="G4870" i="1" s="1"/>
  <c r="H4862" i="1"/>
  <c r="H4863" i="1" s="1"/>
  <c r="H4864" i="1" s="1"/>
  <c r="H4865" i="1" s="1"/>
  <c r="H4866" i="1" s="1"/>
  <c r="H4867" i="1" s="1"/>
  <c r="H4868" i="1" s="1"/>
  <c r="H4869" i="1" s="1"/>
  <c r="H4870" i="1" s="1"/>
  <c r="G4871" i="1"/>
  <c r="H4871" i="1"/>
  <c r="H4872" i="1" s="1"/>
  <c r="H4873" i="1" s="1"/>
  <c r="H4874" i="1" s="1"/>
  <c r="G4872" i="1"/>
  <c r="G4873" i="1"/>
  <c r="G4874" i="1"/>
  <c r="G4875" i="1" s="1"/>
  <c r="G4876" i="1" s="1"/>
  <c r="G4877" i="1" s="1"/>
  <c r="H4875" i="1"/>
  <c r="H4876" i="1" s="1"/>
  <c r="H4877" i="1" s="1"/>
  <c r="H4878" i="1" s="1"/>
  <c r="H4879" i="1" s="1"/>
  <c r="H4880" i="1" s="1"/>
  <c r="G4878" i="1"/>
  <c r="G4879" i="1" s="1"/>
  <c r="G4880" i="1" s="1"/>
  <c r="G4881" i="1"/>
  <c r="H4881" i="1"/>
  <c r="G4882" i="1"/>
  <c r="G4883" i="1" s="1"/>
  <c r="G4884" i="1" s="1"/>
  <c r="G4885" i="1" s="1"/>
  <c r="H4882" i="1"/>
  <c r="H4883" i="1"/>
  <c r="H4884" i="1" s="1"/>
  <c r="H4885" i="1" s="1"/>
  <c r="H4886" i="1" s="1"/>
  <c r="H4887" i="1" s="1"/>
  <c r="H4888" i="1" s="1"/>
  <c r="H4889" i="1" s="1"/>
  <c r="H4890" i="1" s="1"/>
  <c r="G4886" i="1"/>
  <c r="G4887" i="1" s="1"/>
  <c r="G4888" i="1" s="1"/>
  <c r="G4889" i="1" s="1"/>
  <c r="G4890" i="1" s="1"/>
  <c r="G4891" i="1"/>
  <c r="H4891" i="1"/>
  <c r="H4892" i="1" s="1"/>
  <c r="H4893" i="1" s="1"/>
  <c r="G4892" i="1"/>
  <c r="G4893" i="1"/>
  <c r="G4894" i="1"/>
  <c r="G4895" i="1" s="1"/>
  <c r="G4896" i="1" s="1"/>
  <c r="G4897" i="1" s="1"/>
  <c r="G4898" i="1" s="1"/>
  <c r="G4899" i="1" s="1"/>
  <c r="G4900" i="1" s="1"/>
  <c r="H4894" i="1"/>
  <c r="H4895" i="1" s="1"/>
  <c r="H4896" i="1" s="1"/>
  <c r="H4897" i="1" s="1"/>
  <c r="H4898" i="1" s="1"/>
  <c r="H4899" i="1" s="1"/>
  <c r="H4900" i="1" s="1"/>
  <c r="G4901" i="1"/>
  <c r="H4901" i="1"/>
  <c r="G4902" i="1"/>
  <c r="G4903" i="1" s="1"/>
  <c r="G4904" i="1" s="1"/>
  <c r="G4905" i="1" s="1"/>
  <c r="G4906" i="1" s="1"/>
  <c r="G4907" i="1" s="1"/>
  <c r="G4908" i="1" s="1"/>
  <c r="G4909" i="1" s="1"/>
  <c r="G4910" i="1" s="1"/>
  <c r="H4902" i="1"/>
  <c r="H4903" i="1" s="1"/>
  <c r="H4904" i="1" s="1"/>
  <c r="H4905" i="1" s="1"/>
  <c r="H4906" i="1" s="1"/>
  <c r="H4907" i="1" s="1"/>
  <c r="H4908" i="1" s="1"/>
  <c r="H4909" i="1" s="1"/>
  <c r="H4910" i="1"/>
  <c r="G4911" i="1"/>
  <c r="H4911" i="1"/>
  <c r="H4912" i="1" s="1"/>
  <c r="H4913" i="1" s="1"/>
  <c r="H4914" i="1" s="1"/>
  <c r="H4915" i="1" s="1"/>
  <c r="H4916" i="1" s="1"/>
  <c r="H4917" i="1" s="1"/>
  <c r="H4918" i="1" s="1"/>
  <c r="G4912" i="1"/>
  <c r="G4913" i="1"/>
  <c r="G4914" i="1"/>
  <c r="G4915" i="1" s="1"/>
  <c r="G4916" i="1" s="1"/>
  <c r="G4917" i="1" s="1"/>
  <c r="G4918" i="1"/>
  <c r="G4919" i="1" s="1"/>
  <c r="G4920" i="1" s="1"/>
  <c r="H4919" i="1"/>
  <c r="H4920" i="1" s="1"/>
  <c r="G4921" i="1"/>
  <c r="H4921" i="1"/>
  <c r="G4922" i="1"/>
  <c r="G4923" i="1" s="1"/>
  <c r="G4924" i="1" s="1"/>
  <c r="G4925" i="1" s="1"/>
  <c r="H4922" i="1"/>
  <c r="H4923" i="1"/>
  <c r="H4924" i="1" s="1"/>
  <c r="H4925" i="1" s="1"/>
  <c r="H4926" i="1" s="1"/>
  <c r="H4927" i="1" s="1"/>
  <c r="H4928" i="1" s="1"/>
  <c r="H4929" i="1" s="1"/>
  <c r="H4930" i="1" s="1"/>
  <c r="G4926" i="1"/>
  <c r="G4927" i="1" s="1"/>
  <c r="G4928" i="1" s="1"/>
  <c r="G4929" i="1" s="1"/>
  <c r="G4930" i="1" s="1"/>
  <c r="G4931" i="1"/>
  <c r="H4931" i="1"/>
  <c r="H4932" i="1" s="1"/>
  <c r="H4933" i="1" s="1"/>
  <c r="G4932" i="1"/>
  <c r="G4933" i="1"/>
  <c r="G4934" i="1"/>
  <c r="G4935" i="1" s="1"/>
  <c r="G4936" i="1" s="1"/>
  <c r="G4937" i="1" s="1"/>
  <c r="G4938" i="1" s="1"/>
  <c r="G4939" i="1" s="1"/>
  <c r="G4940" i="1" s="1"/>
  <c r="H4934" i="1"/>
  <c r="H4935" i="1" s="1"/>
  <c r="H4936" i="1" s="1"/>
  <c r="H4937" i="1" s="1"/>
  <c r="H4938" i="1" s="1"/>
  <c r="H4939" i="1" s="1"/>
  <c r="H4940" i="1" s="1"/>
  <c r="G4941" i="1"/>
  <c r="H4941" i="1"/>
  <c r="G4942" i="1"/>
  <c r="G4943" i="1" s="1"/>
  <c r="G4944" i="1" s="1"/>
  <c r="G4945" i="1" s="1"/>
  <c r="G4946" i="1" s="1"/>
  <c r="G4947" i="1" s="1"/>
  <c r="G4948" i="1" s="1"/>
  <c r="G4949" i="1" s="1"/>
  <c r="G4950" i="1" s="1"/>
  <c r="H4942" i="1"/>
  <c r="H4943" i="1" s="1"/>
  <c r="H4944" i="1" s="1"/>
  <c r="H4945" i="1" s="1"/>
  <c r="H4946" i="1" s="1"/>
  <c r="H4947" i="1" s="1"/>
  <c r="H4948" i="1" s="1"/>
  <c r="H4949" i="1" s="1"/>
  <c r="H4950" i="1"/>
  <c r="G4951" i="1"/>
  <c r="H4951" i="1"/>
  <c r="H4952" i="1" s="1"/>
  <c r="H4953" i="1" s="1"/>
  <c r="H4954" i="1" s="1"/>
  <c r="G4952" i="1"/>
  <c r="G4953" i="1"/>
  <c r="G4954" i="1"/>
  <c r="G4955" i="1" s="1"/>
  <c r="G4956" i="1" s="1"/>
  <c r="G4957" i="1" s="1"/>
  <c r="H4955" i="1"/>
  <c r="H4956" i="1" s="1"/>
  <c r="H4957" i="1" s="1"/>
  <c r="H4958" i="1" s="1"/>
  <c r="G4958" i="1"/>
  <c r="G4959" i="1" s="1"/>
  <c r="G4960" i="1" s="1"/>
  <c r="H4959" i="1"/>
  <c r="H4960" i="1" s="1"/>
  <c r="G4961" i="1"/>
  <c r="H4961" i="1"/>
  <c r="G4962" i="1"/>
  <c r="G4963" i="1" s="1"/>
  <c r="G4964" i="1" s="1"/>
  <c r="G4965" i="1" s="1"/>
  <c r="H4962" i="1"/>
  <c r="H4963" i="1"/>
  <c r="H4964" i="1" s="1"/>
  <c r="H4965" i="1" s="1"/>
  <c r="H4966" i="1" s="1"/>
  <c r="H4967" i="1" s="1"/>
  <c r="H4968" i="1" s="1"/>
  <c r="H4969" i="1" s="1"/>
  <c r="H4970" i="1" s="1"/>
  <c r="G4966" i="1"/>
  <c r="G4967" i="1" s="1"/>
  <c r="G4968" i="1" s="1"/>
  <c r="G4969" i="1" s="1"/>
  <c r="G4970" i="1" s="1"/>
  <c r="G4971" i="1"/>
  <c r="H4971" i="1"/>
  <c r="H4972" i="1" s="1"/>
  <c r="H4973" i="1" s="1"/>
  <c r="G4972" i="1"/>
  <c r="G4973" i="1"/>
  <c r="G4974" i="1"/>
  <c r="G4975" i="1" s="1"/>
  <c r="G4976" i="1" s="1"/>
  <c r="G4977" i="1" s="1"/>
  <c r="G4978" i="1" s="1"/>
  <c r="G4979" i="1" s="1"/>
  <c r="G4980" i="1" s="1"/>
  <c r="H4974" i="1"/>
  <c r="H4975" i="1" s="1"/>
  <c r="H4976" i="1" s="1"/>
  <c r="H4977" i="1" s="1"/>
  <c r="H4978" i="1" s="1"/>
  <c r="H4979" i="1" s="1"/>
  <c r="H4980" i="1" s="1"/>
  <c r="G4981" i="1"/>
  <c r="H4981" i="1"/>
  <c r="G4982" i="1"/>
  <c r="G4983" i="1" s="1"/>
  <c r="G4984" i="1" s="1"/>
  <c r="G4985" i="1" s="1"/>
  <c r="G4986" i="1" s="1"/>
  <c r="G4987" i="1" s="1"/>
  <c r="G4988" i="1" s="1"/>
  <c r="G4989" i="1" s="1"/>
  <c r="G4990" i="1" s="1"/>
  <c r="H4982" i="1"/>
  <c r="H4983" i="1" s="1"/>
  <c r="H4984" i="1" s="1"/>
  <c r="H4985" i="1" s="1"/>
  <c r="H4986" i="1" s="1"/>
  <c r="H4987" i="1" s="1"/>
  <c r="H4988" i="1" s="1"/>
  <c r="H4989" i="1" s="1"/>
  <c r="H4990" i="1"/>
  <c r="G4991" i="1"/>
  <c r="H4991" i="1"/>
  <c r="H4992" i="1" s="1"/>
  <c r="H4993" i="1" s="1"/>
  <c r="H4994" i="1" s="1"/>
  <c r="H4995" i="1" s="1"/>
  <c r="H4996" i="1" s="1"/>
  <c r="H4997" i="1" s="1"/>
  <c r="H4998" i="1" s="1"/>
  <c r="H4999" i="1" s="1"/>
  <c r="H5000" i="1" s="1"/>
  <c r="G4992" i="1"/>
  <c r="G4993" i="1"/>
  <c r="G4994" i="1"/>
  <c r="G4995" i="1" s="1"/>
  <c r="G4996" i="1" s="1"/>
  <c r="G4997" i="1" s="1"/>
  <c r="G4998" i="1"/>
  <c r="G4999" i="1" s="1"/>
  <c r="G5000" i="1" s="1"/>
  <c r="G5001" i="1"/>
  <c r="H5001" i="1"/>
  <c r="G5002" i="1"/>
  <c r="G5003" i="1" s="1"/>
  <c r="G5004" i="1" s="1"/>
  <c r="G5005" i="1" s="1"/>
  <c r="H5002" i="1"/>
  <c r="H5003" i="1"/>
  <c r="H5004" i="1" s="1"/>
  <c r="H5005" i="1" s="1"/>
  <c r="H5006" i="1" s="1"/>
  <c r="H5007" i="1" s="1"/>
  <c r="H5008" i="1" s="1"/>
  <c r="H5009" i="1" s="1"/>
  <c r="H5010" i="1" s="1"/>
  <c r="G5006" i="1"/>
  <c r="G5007" i="1" s="1"/>
  <c r="G5008" i="1" s="1"/>
  <c r="G5009" i="1" s="1"/>
  <c r="G5010" i="1" s="1"/>
  <c r="G5011" i="1"/>
  <c r="H5011" i="1"/>
  <c r="H5012" i="1" s="1"/>
  <c r="H5013" i="1" s="1"/>
  <c r="G5012" i="1"/>
  <c r="G5013" i="1"/>
  <c r="G5014" i="1"/>
  <c r="G5015" i="1" s="1"/>
  <c r="G5016" i="1" s="1"/>
  <c r="G5017" i="1" s="1"/>
  <c r="G5018" i="1" s="1"/>
  <c r="G5019" i="1" s="1"/>
  <c r="G5020" i="1" s="1"/>
  <c r="H5014" i="1"/>
  <c r="H5015" i="1" s="1"/>
  <c r="H5016" i="1" s="1"/>
  <c r="H5017" i="1" s="1"/>
  <c r="H5018" i="1" s="1"/>
  <c r="H5019" i="1" s="1"/>
  <c r="H5020" i="1" s="1"/>
  <c r="G5021" i="1"/>
  <c r="H5021" i="1"/>
  <c r="G5022" i="1"/>
  <c r="G5023" i="1" s="1"/>
  <c r="G5024" i="1" s="1"/>
  <c r="G5025" i="1" s="1"/>
  <c r="G5026" i="1" s="1"/>
  <c r="G5027" i="1" s="1"/>
  <c r="G5028" i="1" s="1"/>
  <c r="G5029" i="1" s="1"/>
  <c r="H5022" i="1"/>
  <c r="H5023" i="1" s="1"/>
  <c r="H5024" i="1" s="1"/>
  <c r="H5025" i="1" s="1"/>
  <c r="H5026" i="1" s="1"/>
  <c r="H5027" i="1" s="1"/>
  <c r="H5028" i="1" s="1"/>
  <c r="H5029" i="1" s="1"/>
  <c r="G5030" i="1"/>
  <c r="H5030" i="1"/>
  <c r="G5031" i="1"/>
  <c r="H5031" i="1"/>
  <c r="H5032" i="1" s="1"/>
  <c r="H5033" i="1" s="1"/>
  <c r="H5034" i="1" s="1"/>
  <c r="H5035" i="1" s="1"/>
  <c r="H5036" i="1" s="1"/>
  <c r="H5037" i="1" s="1"/>
  <c r="H5038" i="1" s="1"/>
  <c r="H5039" i="1" s="1"/>
  <c r="H5040" i="1" s="1"/>
  <c r="G5032" i="1"/>
  <c r="G5033" i="1"/>
  <c r="G5034" i="1"/>
  <c r="G5035" i="1" s="1"/>
  <c r="G5036" i="1" s="1"/>
  <c r="G5037" i="1" s="1"/>
  <c r="G5038" i="1"/>
  <c r="G5039" i="1" s="1"/>
  <c r="G5040" i="1" s="1"/>
  <c r="G5041" i="1"/>
  <c r="H5041" i="1"/>
  <c r="G5042" i="1"/>
  <c r="G5043" i="1" s="1"/>
  <c r="G5044" i="1" s="1"/>
  <c r="G5045" i="1" s="1"/>
  <c r="H5042" i="1"/>
  <c r="H5043" i="1"/>
  <c r="H5044" i="1" s="1"/>
  <c r="H5045" i="1" s="1"/>
  <c r="H5046" i="1" s="1"/>
  <c r="G5046" i="1"/>
  <c r="G5047" i="1" s="1"/>
  <c r="G5048" i="1" s="1"/>
  <c r="G5049" i="1" s="1"/>
  <c r="G5050" i="1" s="1"/>
  <c r="H5047" i="1"/>
  <c r="H5048" i="1" s="1"/>
  <c r="H5049" i="1" s="1"/>
  <c r="H5050" i="1" s="1"/>
  <c r="G5051" i="1"/>
  <c r="H5051" i="1"/>
  <c r="H5052" i="1" s="1"/>
  <c r="H5053" i="1" s="1"/>
  <c r="G5052" i="1"/>
  <c r="G5053" i="1"/>
  <c r="G5054" i="1"/>
  <c r="G5055" i="1" s="1"/>
  <c r="G5056" i="1" s="1"/>
  <c r="G5057" i="1" s="1"/>
  <c r="G5058" i="1" s="1"/>
  <c r="G5059" i="1" s="1"/>
  <c r="G5060" i="1" s="1"/>
  <c r="H5054" i="1"/>
  <c r="H5055" i="1" s="1"/>
  <c r="H5056" i="1" s="1"/>
  <c r="H5057" i="1" s="1"/>
  <c r="H5058" i="1" s="1"/>
  <c r="H5059" i="1" s="1"/>
  <c r="H5060" i="1" s="1"/>
  <c r="G5061" i="1"/>
  <c r="H5061" i="1"/>
  <c r="G5062" i="1"/>
  <c r="G5063" i="1" s="1"/>
  <c r="G5064" i="1" s="1"/>
  <c r="G5065" i="1" s="1"/>
  <c r="G5066" i="1" s="1"/>
  <c r="G5067" i="1" s="1"/>
  <c r="G5068" i="1" s="1"/>
  <c r="G5069" i="1" s="1"/>
  <c r="H5062" i="1"/>
  <c r="H5063" i="1" s="1"/>
  <c r="H5064" i="1" s="1"/>
  <c r="H5065" i="1" s="1"/>
  <c r="H5066" i="1" s="1"/>
  <c r="H5067" i="1" s="1"/>
  <c r="H5068" i="1" s="1"/>
  <c r="H5069" i="1" s="1"/>
  <c r="H5070" i="1" s="1"/>
  <c r="G5070" i="1"/>
  <c r="G5071" i="1"/>
  <c r="H5071" i="1"/>
  <c r="H5072" i="1" s="1"/>
  <c r="H5073" i="1" s="1"/>
  <c r="H5074" i="1" s="1"/>
  <c r="G5072" i="1"/>
  <c r="G5073" i="1"/>
  <c r="G5074" i="1"/>
  <c r="G5075" i="1" s="1"/>
  <c r="G5076" i="1" s="1"/>
  <c r="G5077" i="1" s="1"/>
  <c r="H5075" i="1"/>
  <c r="H5076" i="1" s="1"/>
  <c r="H5077" i="1" s="1"/>
  <c r="H5078" i="1" s="1"/>
  <c r="H5079" i="1" s="1"/>
  <c r="H5080" i="1" s="1"/>
  <c r="G5078" i="1"/>
  <c r="G5079" i="1" s="1"/>
  <c r="G5080" i="1" s="1"/>
  <c r="G5081" i="1"/>
  <c r="H5081" i="1"/>
  <c r="G5082" i="1"/>
  <c r="G5083" i="1" s="1"/>
  <c r="G5084" i="1" s="1"/>
  <c r="G5085" i="1" s="1"/>
  <c r="H5082" i="1"/>
  <c r="H5083" i="1"/>
  <c r="H5084" i="1" s="1"/>
  <c r="H5085" i="1" s="1"/>
  <c r="H5086" i="1" s="1"/>
  <c r="G5086" i="1"/>
  <c r="G5087" i="1" s="1"/>
  <c r="G5088" i="1" s="1"/>
  <c r="G5089" i="1" s="1"/>
  <c r="G5090" i="1" s="1"/>
  <c r="H5087" i="1"/>
  <c r="H5088" i="1" s="1"/>
  <c r="H5089" i="1" s="1"/>
  <c r="H5090" i="1" s="1"/>
  <c r="G5091" i="1"/>
  <c r="H5091" i="1"/>
  <c r="H5092" i="1" s="1"/>
  <c r="H5093" i="1" s="1"/>
  <c r="H5094" i="1" s="1"/>
  <c r="H5095" i="1" s="1"/>
  <c r="H5096" i="1" s="1"/>
  <c r="H5097" i="1" s="1"/>
  <c r="G5092" i="1"/>
  <c r="G5093" i="1"/>
  <c r="G5094" i="1"/>
  <c r="G5095" i="1" s="1"/>
  <c r="G5096" i="1" s="1"/>
  <c r="G5097" i="1" s="1"/>
  <c r="G5098" i="1" s="1"/>
  <c r="G5099" i="1" s="1"/>
  <c r="G5100" i="1" s="1"/>
  <c r="H5098" i="1"/>
  <c r="H5099" i="1"/>
  <c r="H5100" i="1" s="1"/>
  <c r="G5101" i="1"/>
  <c r="G5102" i="1" s="1"/>
  <c r="G5103" i="1" s="1"/>
  <c r="G5104" i="1" s="1"/>
  <c r="G5105" i="1" s="1"/>
  <c r="G5106" i="1" s="1"/>
  <c r="G5107" i="1" s="1"/>
  <c r="G5108" i="1" s="1"/>
  <c r="G5109" i="1" s="1"/>
  <c r="G5110" i="1" s="1"/>
  <c r="H5101" i="1"/>
  <c r="H5102" i="1"/>
  <c r="H5103" i="1"/>
  <c r="H5104" i="1" s="1"/>
  <c r="H5105" i="1" s="1"/>
  <c r="H5106" i="1"/>
  <c r="H5107" i="1" s="1"/>
  <c r="H5108" i="1" s="1"/>
  <c r="H5109" i="1" s="1"/>
  <c r="H5110" i="1" s="1"/>
  <c r="G5111" i="1"/>
  <c r="H5111" i="1"/>
  <c r="H5112" i="1" s="1"/>
  <c r="H5113" i="1" s="1"/>
  <c r="G5112" i="1"/>
  <c r="G5113" i="1"/>
  <c r="G5114" i="1" s="1"/>
  <c r="G5115" i="1" s="1"/>
  <c r="G5116" i="1" s="1"/>
  <c r="G5117" i="1" s="1"/>
  <c r="G5118" i="1" s="1"/>
  <c r="G5119" i="1" s="1"/>
  <c r="G5120" i="1" s="1"/>
  <c r="H5114" i="1"/>
  <c r="H5115" i="1" s="1"/>
  <c r="H5116" i="1" s="1"/>
  <c r="H5117" i="1" s="1"/>
  <c r="H5118" i="1" s="1"/>
  <c r="H5119" i="1" s="1"/>
  <c r="H5120" i="1" s="1"/>
  <c r="G5121" i="1"/>
  <c r="H5121" i="1"/>
  <c r="G5122" i="1"/>
  <c r="G5123" i="1" s="1"/>
  <c r="G5124" i="1" s="1"/>
  <c r="G5125" i="1" s="1"/>
  <c r="G5126" i="1" s="1"/>
  <c r="G5127" i="1" s="1"/>
  <c r="G5128" i="1" s="1"/>
  <c r="G5129" i="1" s="1"/>
  <c r="G5130" i="1" s="1"/>
  <c r="H5122" i="1"/>
  <c r="H5123" i="1" s="1"/>
  <c r="H5124" i="1" s="1"/>
  <c r="H5125" i="1" s="1"/>
  <c r="H5126" i="1" s="1"/>
  <c r="H5127" i="1" s="1"/>
  <c r="H5128" i="1" s="1"/>
  <c r="H5129" i="1" s="1"/>
  <c r="H5130" i="1" s="1"/>
  <c r="G5131" i="1"/>
  <c r="H5131" i="1"/>
  <c r="H5132" i="1" s="1"/>
  <c r="H5133" i="1" s="1"/>
  <c r="H5134" i="1" s="1"/>
  <c r="H5135" i="1" s="1"/>
  <c r="H5136" i="1" s="1"/>
  <c r="H5137" i="1" s="1"/>
  <c r="H5138" i="1" s="1"/>
  <c r="H5139" i="1" s="1"/>
  <c r="H5140" i="1" s="1"/>
  <c r="G5132" i="1"/>
  <c r="G5133" i="1"/>
  <c r="G5134" i="1" s="1"/>
  <c r="G5135" i="1" s="1"/>
  <c r="G5136" i="1" s="1"/>
  <c r="G5137" i="1" s="1"/>
  <c r="G5138" i="1" s="1"/>
  <c r="G5139" i="1" s="1"/>
  <c r="G5140" i="1" s="1"/>
  <c r="G5141" i="1"/>
  <c r="G5142" i="1" s="1"/>
  <c r="G5143" i="1" s="1"/>
  <c r="G5144" i="1" s="1"/>
  <c r="G5145" i="1" s="1"/>
  <c r="G5146" i="1" s="1"/>
  <c r="G5147" i="1" s="1"/>
  <c r="G5148" i="1" s="1"/>
  <c r="G5149" i="1" s="1"/>
  <c r="G5150" i="1" s="1"/>
  <c r="H5141" i="1"/>
  <c r="H5142" i="1"/>
  <c r="H5143" i="1" s="1"/>
  <c r="H5144" i="1" s="1"/>
  <c r="H5145" i="1" s="1"/>
  <c r="H5146" i="1" s="1"/>
  <c r="H5147" i="1"/>
  <c r="H5148" i="1" s="1"/>
  <c r="H5149" i="1" s="1"/>
  <c r="H5150" i="1" s="1"/>
  <c r="G5151" i="1"/>
  <c r="H5151" i="1"/>
  <c r="H5152" i="1" s="1"/>
  <c r="H5153" i="1" s="1"/>
  <c r="G5152" i="1"/>
  <c r="G5153" i="1"/>
  <c r="G5154" i="1"/>
  <c r="G5155" i="1" s="1"/>
  <c r="G5156" i="1" s="1"/>
  <c r="H5154" i="1"/>
  <c r="H5155" i="1" s="1"/>
  <c r="H5156" i="1" s="1"/>
  <c r="H5157" i="1" s="1"/>
  <c r="H5158" i="1" s="1"/>
  <c r="H5159" i="1" s="1"/>
  <c r="H5160" i="1" s="1"/>
  <c r="G5157" i="1"/>
  <c r="G5158" i="1" s="1"/>
  <c r="G5159" i="1" s="1"/>
  <c r="G5160" i="1" s="1"/>
  <c r="G5161" i="1"/>
  <c r="H5161" i="1"/>
  <c r="G5162" i="1"/>
  <c r="G5163" i="1" s="1"/>
  <c r="G5164" i="1" s="1"/>
  <c r="G5165" i="1" s="1"/>
  <c r="G5166" i="1" s="1"/>
  <c r="G5167" i="1" s="1"/>
  <c r="G5168" i="1" s="1"/>
  <c r="H5162" i="1"/>
  <c r="H5163" i="1"/>
  <c r="H5164" i="1" s="1"/>
  <c r="H5165" i="1" s="1"/>
  <c r="H5166" i="1" s="1"/>
  <c r="H5167" i="1" s="1"/>
  <c r="H5168" i="1" s="1"/>
  <c r="H5169" i="1" s="1"/>
  <c r="H5170" i="1" s="1"/>
  <c r="G5169" i="1"/>
  <c r="G5170" i="1"/>
  <c r="G5171" i="1"/>
  <c r="H5171" i="1"/>
  <c r="H5172" i="1" s="1"/>
  <c r="H5173" i="1" s="1"/>
  <c r="G5172" i="1"/>
  <c r="G5173" i="1"/>
  <c r="G5174" i="1" s="1"/>
  <c r="G5175" i="1" s="1"/>
  <c r="G5176" i="1" s="1"/>
  <c r="G5177" i="1" s="1"/>
  <c r="H5174" i="1"/>
  <c r="H5175" i="1" s="1"/>
  <c r="H5176" i="1" s="1"/>
  <c r="H5177" i="1" s="1"/>
  <c r="H5178" i="1" s="1"/>
  <c r="H5179" i="1" s="1"/>
  <c r="H5180" i="1" s="1"/>
  <c r="G5178" i="1"/>
  <c r="G5179" i="1" s="1"/>
  <c r="G5180" i="1" s="1"/>
  <c r="G5181" i="1"/>
  <c r="H5181" i="1"/>
  <c r="G5182" i="1"/>
  <c r="G5183" i="1" s="1"/>
  <c r="G5184" i="1" s="1"/>
  <c r="G5185" i="1" s="1"/>
  <c r="G5186" i="1" s="1"/>
  <c r="G5187" i="1" s="1"/>
  <c r="G5188" i="1" s="1"/>
  <c r="G5189" i="1" s="1"/>
  <c r="G5190" i="1" s="1"/>
  <c r="H5182" i="1"/>
  <c r="H5183" i="1" s="1"/>
  <c r="H5184" i="1" s="1"/>
  <c r="H5185" i="1" s="1"/>
  <c r="H5186" i="1" s="1"/>
  <c r="H5187" i="1" s="1"/>
  <c r="H5188" i="1" s="1"/>
  <c r="H5189" i="1" s="1"/>
  <c r="H5190" i="1" s="1"/>
  <c r="G5191" i="1"/>
  <c r="H5191" i="1"/>
  <c r="H5192" i="1" s="1"/>
  <c r="H5193" i="1" s="1"/>
  <c r="H5194" i="1" s="1"/>
  <c r="H5195" i="1" s="1"/>
  <c r="H5196" i="1" s="1"/>
  <c r="H5197" i="1" s="1"/>
  <c r="H5198" i="1" s="1"/>
  <c r="H5199" i="1" s="1"/>
  <c r="H5200" i="1" s="1"/>
  <c r="G5192" i="1"/>
  <c r="G5193" i="1"/>
  <c r="G5194" i="1"/>
  <c r="G5195" i="1" s="1"/>
  <c r="G5196" i="1" s="1"/>
  <c r="G5197" i="1"/>
  <c r="G5198" i="1" s="1"/>
  <c r="G5199" i="1" s="1"/>
  <c r="G5200" i="1" s="1"/>
  <c r="G5201" i="1"/>
  <c r="H5201" i="1"/>
  <c r="G5202" i="1"/>
  <c r="G5203" i="1" s="1"/>
  <c r="G5204" i="1" s="1"/>
  <c r="H5202" i="1"/>
  <c r="H5203" i="1" s="1"/>
  <c r="H5204" i="1" s="1"/>
  <c r="H5205" i="1" s="1"/>
  <c r="H5206" i="1" s="1"/>
  <c r="H5207" i="1" s="1"/>
  <c r="H5208" i="1" s="1"/>
  <c r="H5209" i="1" s="1"/>
  <c r="H5210" i="1" s="1"/>
  <c r="G5205" i="1"/>
  <c r="G5206" i="1"/>
  <c r="G5207" i="1" s="1"/>
  <c r="G5208" i="1" s="1"/>
  <c r="G5209" i="1" s="1"/>
  <c r="G5210" i="1" s="1"/>
  <c r="G5211" i="1"/>
  <c r="H5211" i="1"/>
  <c r="H5212" i="1" s="1"/>
  <c r="H5213" i="1" s="1"/>
  <c r="G5212" i="1"/>
  <c r="G5213" i="1"/>
  <c r="G5214" i="1" s="1"/>
  <c r="G5215" i="1" s="1"/>
  <c r="G5216" i="1" s="1"/>
  <c r="G5217" i="1" s="1"/>
  <c r="G5218" i="1" s="1"/>
  <c r="G5219" i="1" s="1"/>
  <c r="G5220" i="1" s="1"/>
  <c r="H5214" i="1"/>
  <c r="H5215" i="1" s="1"/>
  <c r="H5216" i="1" s="1"/>
  <c r="H5217" i="1" s="1"/>
  <c r="H5218" i="1" s="1"/>
  <c r="H5219" i="1" s="1"/>
  <c r="H5220" i="1" s="1"/>
  <c r="G5221" i="1"/>
  <c r="H5221" i="1"/>
  <c r="G5222" i="1"/>
  <c r="G5223" i="1" s="1"/>
  <c r="G5224" i="1" s="1"/>
  <c r="H5222" i="1"/>
  <c r="H5223" i="1"/>
  <c r="H5224" i="1" s="1"/>
  <c r="H5225" i="1" s="1"/>
  <c r="H5226" i="1" s="1"/>
  <c r="H5227" i="1" s="1"/>
  <c r="H5228" i="1" s="1"/>
  <c r="H5229" i="1" s="1"/>
  <c r="H5230" i="1" s="1"/>
  <c r="G5225" i="1"/>
  <c r="G5226" i="1" s="1"/>
  <c r="G5227" i="1" s="1"/>
  <c r="G5228" i="1" s="1"/>
  <c r="G5229" i="1" s="1"/>
  <c r="G5230" i="1" s="1"/>
  <c r="G5231" i="1"/>
  <c r="H5231" i="1"/>
  <c r="H5232" i="1" s="1"/>
  <c r="H5233" i="1" s="1"/>
  <c r="H5234" i="1" s="1"/>
  <c r="H5235" i="1" s="1"/>
  <c r="H5236" i="1" s="1"/>
  <c r="H5237" i="1" s="1"/>
  <c r="G5232" i="1"/>
  <c r="G5233" i="1"/>
  <c r="G5234" i="1" s="1"/>
  <c r="G5235" i="1" s="1"/>
  <c r="G5236" i="1" s="1"/>
  <c r="G5237" i="1" s="1"/>
  <c r="G5238" i="1"/>
  <c r="G5239" i="1" s="1"/>
  <c r="G5240" i="1" s="1"/>
  <c r="H5238" i="1"/>
  <c r="H5239" i="1" s="1"/>
  <c r="H5240" i="1" s="1"/>
  <c r="G5241" i="1"/>
  <c r="G5242" i="1" s="1"/>
  <c r="G5243" i="1" s="1"/>
  <c r="G5244" i="1" s="1"/>
  <c r="H5241" i="1"/>
  <c r="H5242" i="1"/>
  <c r="H5243" i="1" s="1"/>
  <c r="H5244" i="1" s="1"/>
  <c r="H5245" i="1" s="1"/>
  <c r="H5246" i="1" s="1"/>
  <c r="G5245" i="1"/>
  <c r="G5246" i="1"/>
  <c r="G5247" i="1" s="1"/>
  <c r="G5248" i="1" s="1"/>
  <c r="G5249" i="1" s="1"/>
  <c r="G5250" i="1" s="1"/>
  <c r="H5247" i="1"/>
  <c r="H5248" i="1" s="1"/>
  <c r="H5249" i="1" s="1"/>
  <c r="H5250" i="1" s="1"/>
  <c r="G5251" i="1"/>
  <c r="H5251" i="1"/>
  <c r="H5252" i="1" s="1"/>
  <c r="H5253" i="1" s="1"/>
  <c r="H5254" i="1" s="1"/>
  <c r="H5255" i="1" s="1"/>
  <c r="H5256" i="1" s="1"/>
  <c r="H5257" i="1" s="1"/>
  <c r="H5258" i="1" s="1"/>
  <c r="H5259" i="1" s="1"/>
  <c r="H5260" i="1" s="1"/>
  <c r="G5252" i="1"/>
  <c r="G5253" i="1"/>
  <c r="G5254" i="1"/>
  <c r="G5255" i="1" s="1"/>
  <c r="G5256" i="1" s="1"/>
  <c r="G5257" i="1" s="1"/>
  <c r="G5258" i="1" s="1"/>
  <c r="G5259" i="1" s="1"/>
  <c r="G5260" i="1" s="1"/>
  <c r="G5261" i="1"/>
  <c r="G5262" i="1" s="1"/>
  <c r="G5263" i="1" s="1"/>
  <c r="G5264" i="1" s="1"/>
  <c r="G5265" i="1" s="1"/>
  <c r="H5261" i="1"/>
  <c r="H5262" i="1"/>
  <c r="H5263" i="1"/>
  <c r="H5264" i="1" s="1"/>
  <c r="H5265" i="1" s="1"/>
  <c r="G5266" i="1"/>
  <c r="G5267" i="1" s="1"/>
  <c r="G5268" i="1" s="1"/>
  <c r="G5269" i="1" s="1"/>
  <c r="G5270" i="1" s="1"/>
  <c r="H5266" i="1"/>
  <c r="H5267" i="1" s="1"/>
  <c r="H5268" i="1" s="1"/>
  <c r="H5269" i="1" s="1"/>
  <c r="H5270" i="1" s="1"/>
  <c r="G5271" i="1"/>
  <c r="H5271" i="1"/>
  <c r="G5272" i="1"/>
  <c r="H5272" i="1"/>
  <c r="H5273" i="1" s="1"/>
  <c r="H5274" i="1" s="1"/>
  <c r="H5275" i="1" s="1"/>
  <c r="H5276" i="1" s="1"/>
  <c r="G5273" i="1"/>
  <c r="G5274" i="1" s="1"/>
  <c r="G5275" i="1" s="1"/>
  <c r="G5276" i="1"/>
  <c r="G5277" i="1" s="1"/>
  <c r="G5278" i="1" s="1"/>
  <c r="G5279" i="1" s="1"/>
  <c r="H5277" i="1"/>
  <c r="H5278" i="1" s="1"/>
  <c r="H5279" i="1" s="1"/>
  <c r="H5280" i="1" s="1"/>
  <c r="G5280" i="1"/>
  <c r="G5281" i="1"/>
  <c r="G5282" i="1" s="1"/>
  <c r="G5283" i="1" s="1"/>
  <c r="G5284" i="1" s="1"/>
  <c r="G5285" i="1" s="1"/>
  <c r="G5286" i="1" s="1"/>
  <c r="G5287" i="1" s="1"/>
  <c r="H5281" i="1"/>
  <c r="H5282" i="1" s="1"/>
  <c r="H5283" i="1" s="1"/>
  <c r="H5284" i="1"/>
  <c r="H5285" i="1" s="1"/>
  <c r="H5286" i="1" s="1"/>
  <c r="H5287" i="1" s="1"/>
  <c r="H5288" i="1" s="1"/>
  <c r="G5288" i="1"/>
  <c r="G5289" i="1" s="1"/>
  <c r="G5290" i="1" s="1"/>
  <c r="H5289" i="1"/>
  <c r="H5290" i="1" s="1"/>
  <c r="G5291" i="1"/>
  <c r="H5291" i="1"/>
  <c r="G5292" i="1"/>
  <c r="G5293" i="1" s="1"/>
  <c r="G5294" i="1" s="1"/>
  <c r="G5295" i="1" s="1"/>
  <c r="H5292" i="1"/>
  <c r="H5293" i="1" s="1"/>
  <c r="H5294" i="1" s="1"/>
  <c r="H5295" i="1" s="1"/>
  <c r="H5296" i="1" s="1"/>
  <c r="G5296" i="1"/>
  <c r="G5297" i="1" s="1"/>
  <c r="G5298" i="1" s="1"/>
  <c r="G5299" i="1" s="1"/>
  <c r="H5297" i="1"/>
  <c r="H5298" i="1" s="1"/>
  <c r="H5299" i="1" s="1"/>
  <c r="H5300" i="1" s="1"/>
  <c r="G5300" i="1"/>
  <c r="G5301" i="1"/>
  <c r="G5302" i="1" s="1"/>
  <c r="G5303" i="1" s="1"/>
  <c r="G5304" i="1" s="1"/>
  <c r="G5305" i="1" s="1"/>
  <c r="G5306" i="1" s="1"/>
  <c r="G5307" i="1" s="1"/>
  <c r="G5308" i="1" s="1"/>
  <c r="G5309" i="1" s="1"/>
  <c r="G5310" i="1" s="1"/>
  <c r="H5301" i="1"/>
  <c r="H5302" i="1" s="1"/>
  <c r="H5303" i="1" s="1"/>
  <c r="H5304" i="1"/>
  <c r="H5305" i="1" s="1"/>
  <c r="H5306" i="1" s="1"/>
  <c r="H5307" i="1" s="1"/>
  <c r="H5308" i="1" s="1"/>
  <c r="H5309" i="1" s="1"/>
  <c r="H5310" i="1" s="1"/>
  <c r="G5311" i="1"/>
  <c r="H5311" i="1"/>
  <c r="G5312" i="1"/>
  <c r="G5313" i="1" s="1"/>
  <c r="G5314" i="1" s="1"/>
  <c r="G5315" i="1" s="1"/>
  <c r="H5312" i="1"/>
  <c r="H5313" i="1" s="1"/>
  <c r="H5314" i="1" s="1"/>
  <c r="H5315" i="1" s="1"/>
  <c r="H5316" i="1" s="1"/>
  <c r="H5317" i="1" s="1"/>
  <c r="H5318" i="1" s="1"/>
  <c r="H5319" i="1" s="1"/>
  <c r="H5320" i="1" s="1"/>
  <c r="G5316" i="1"/>
  <c r="G5317" i="1" s="1"/>
  <c r="G5318" i="1" s="1"/>
  <c r="G5319" i="1" s="1"/>
  <c r="G5320" i="1" s="1"/>
  <c r="G5321" i="1"/>
  <c r="G5322" i="1" s="1"/>
  <c r="G5323" i="1" s="1"/>
  <c r="H5321" i="1"/>
  <c r="H5322" i="1" s="1"/>
  <c r="H5323" i="1" s="1"/>
  <c r="H5324" i="1" s="1"/>
  <c r="H5325" i="1" s="1"/>
  <c r="H5326" i="1" s="1"/>
  <c r="H5327" i="1" s="1"/>
  <c r="H5328" i="1" s="1"/>
  <c r="H5329" i="1" s="1"/>
  <c r="H5330" i="1" s="1"/>
  <c r="G5324" i="1"/>
  <c r="G5325" i="1" s="1"/>
  <c r="G5326" i="1" s="1"/>
  <c r="G5327" i="1" s="1"/>
  <c r="G5328" i="1" s="1"/>
  <c r="G5329" i="1" s="1"/>
  <c r="G5330" i="1" s="1"/>
  <c r="G5331" i="1"/>
  <c r="H5331" i="1"/>
  <c r="G5332" i="1"/>
  <c r="G5333" i="1" s="1"/>
  <c r="G5334" i="1" s="1"/>
  <c r="G5335" i="1" s="1"/>
  <c r="G5336" i="1" s="1"/>
  <c r="G5337" i="1" s="1"/>
  <c r="G5338" i="1" s="1"/>
  <c r="G5339" i="1" s="1"/>
  <c r="G5340" i="1" s="1"/>
  <c r="H5332" i="1"/>
  <c r="H5333" i="1" s="1"/>
  <c r="H5334" i="1" s="1"/>
  <c r="H5335" i="1" s="1"/>
  <c r="H5336" i="1" s="1"/>
  <c r="H5337" i="1" s="1"/>
  <c r="H5338" i="1" s="1"/>
  <c r="H5339" i="1" s="1"/>
  <c r="H5340" i="1" s="1"/>
  <c r="G5341" i="1"/>
  <c r="G5342" i="1" s="1"/>
  <c r="G5343" i="1" s="1"/>
  <c r="H5341" i="1"/>
  <c r="H5342" i="1" s="1"/>
  <c r="H5343" i="1" s="1"/>
  <c r="H5344" i="1" s="1"/>
  <c r="H5345" i="1" s="1"/>
  <c r="H5346" i="1" s="1"/>
  <c r="H5347" i="1" s="1"/>
  <c r="H5348" i="1" s="1"/>
  <c r="G5344" i="1"/>
  <c r="G5345" i="1" s="1"/>
  <c r="G5346" i="1" s="1"/>
  <c r="G5347" i="1" s="1"/>
  <c r="G5348" i="1" s="1"/>
  <c r="G5349" i="1" s="1"/>
  <c r="G5350" i="1" s="1"/>
  <c r="H5349" i="1"/>
  <c r="H5350" i="1" s="1"/>
  <c r="G5351" i="1"/>
  <c r="H5351" i="1"/>
  <c r="G5352" i="1"/>
  <c r="G5353" i="1" s="1"/>
  <c r="G5354" i="1" s="1"/>
  <c r="G5355" i="1" s="1"/>
  <c r="G5356" i="1" s="1"/>
  <c r="G5357" i="1" s="1"/>
  <c r="G5358" i="1" s="1"/>
  <c r="G5359" i="1" s="1"/>
  <c r="G5360" i="1" s="1"/>
  <c r="H5352" i="1"/>
  <c r="H5353" i="1"/>
  <c r="H5354" i="1" s="1"/>
  <c r="H5355" i="1" s="1"/>
  <c r="H5356" i="1" s="1"/>
  <c r="H5357" i="1"/>
  <c r="H5358" i="1" s="1"/>
  <c r="H5359" i="1" s="1"/>
  <c r="H5360" i="1"/>
  <c r="G5361" i="1"/>
  <c r="G5362" i="1" s="1"/>
  <c r="G5363" i="1" s="1"/>
  <c r="G5364" i="1" s="1"/>
  <c r="G5365" i="1" s="1"/>
  <c r="G5366" i="1" s="1"/>
  <c r="G5367" i="1" s="1"/>
  <c r="G5368" i="1" s="1"/>
  <c r="G5369" i="1" s="1"/>
  <c r="G5370" i="1" s="1"/>
  <c r="H5361" i="1"/>
  <c r="H5362" i="1" s="1"/>
  <c r="H5363" i="1" s="1"/>
  <c r="H5364" i="1"/>
  <c r="H5365" i="1" s="1"/>
  <c r="H5366" i="1" s="1"/>
  <c r="H5367" i="1" s="1"/>
  <c r="H5368" i="1" s="1"/>
  <c r="H5369" i="1" s="1"/>
  <c r="H5370" i="1" s="1"/>
  <c r="G5371" i="1"/>
  <c r="H5371" i="1"/>
  <c r="G5372" i="1"/>
  <c r="G5373" i="1" s="1"/>
  <c r="G5374" i="1" s="1"/>
  <c r="G5375" i="1" s="1"/>
  <c r="H5372" i="1"/>
  <c r="H5373" i="1" s="1"/>
  <c r="H5374" i="1" s="1"/>
  <c r="H5375" i="1" s="1"/>
  <c r="H5376" i="1" s="1"/>
  <c r="H5377" i="1" s="1"/>
  <c r="H5378" i="1" s="1"/>
  <c r="H5379" i="1" s="1"/>
  <c r="H5380" i="1" s="1"/>
  <c r="G5376" i="1"/>
  <c r="G5377" i="1" s="1"/>
  <c r="G5378" i="1" s="1"/>
  <c r="G5379" i="1" s="1"/>
  <c r="G5380" i="1" s="1"/>
  <c r="G5381" i="1"/>
  <c r="G5382" i="1" s="1"/>
  <c r="G5383" i="1" s="1"/>
  <c r="G5384" i="1" s="1"/>
  <c r="G5385" i="1" s="1"/>
  <c r="G5386" i="1" s="1"/>
  <c r="G5387" i="1" s="1"/>
  <c r="H5381" i="1"/>
  <c r="H5382" i="1" s="1"/>
  <c r="H5383" i="1" s="1"/>
  <c r="H5384" i="1"/>
  <c r="H5385" i="1" s="1"/>
  <c r="H5386" i="1" s="1"/>
  <c r="H5387" i="1" s="1"/>
  <c r="G5388" i="1"/>
  <c r="G5389" i="1" s="1"/>
  <c r="G5390" i="1" s="1"/>
  <c r="H5388" i="1"/>
  <c r="H5389" i="1" s="1"/>
  <c r="H5390" i="1" s="1"/>
  <c r="G5391" i="1"/>
  <c r="H5391" i="1"/>
  <c r="G5392" i="1"/>
  <c r="G5393" i="1" s="1"/>
  <c r="G5394" i="1" s="1"/>
  <c r="G5395" i="1" s="1"/>
  <c r="H5392" i="1"/>
  <c r="H5393" i="1" s="1"/>
  <c r="H5394" i="1" s="1"/>
  <c r="H5395" i="1" s="1"/>
  <c r="G5396" i="1"/>
  <c r="G5397" i="1" s="1"/>
  <c r="G5398" i="1" s="1"/>
  <c r="G5399" i="1" s="1"/>
  <c r="G5400" i="1" s="1"/>
  <c r="H5396" i="1"/>
  <c r="H5397" i="1" s="1"/>
  <c r="H5398" i="1" s="1"/>
  <c r="H5399" i="1" s="1"/>
  <c r="H5400" i="1" s="1"/>
  <c r="G5401" i="1"/>
  <c r="G5402" i="1" s="1"/>
  <c r="G5403" i="1" s="1"/>
  <c r="H5401" i="1"/>
  <c r="H5402" i="1" s="1"/>
  <c r="H5403" i="1" s="1"/>
  <c r="H5404" i="1" s="1"/>
  <c r="H5405" i="1" s="1"/>
  <c r="H5406" i="1" s="1"/>
  <c r="H5407" i="1" s="1"/>
  <c r="H5408" i="1" s="1"/>
  <c r="H5409" i="1" s="1"/>
  <c r="H5410" i="1" s="1"/>
  <c r="G5404" i="1"/>
  <c r="G5405" i="1" s="1"/>
  <c r="G5406" i="1" s="1"/>
  <c r="G5407" i="1" s="1"/>
  <c r="G5408" i="1" s="1"/>
  <c r="G5409" i="1" s="1"/>
  <c r="G5410" i="1" s="1"/>
  <c r="G5411" i="1"/>
  <c r="H5411" i="1"/>
  <c r="G5412" i="1"/>
  <c r="G5413" i="1" s="1"/>
  <c r="G5414" i="1" s="1"/>
  <c r="G5415" i="1" s="1"/>
  <c r="G5416" i="1" s="1"/>
  <c r="G5417" i="1" s="1"/>
  <c r="G5418" i="1" s="1"/>
  <c r="G5419" i="1" s="1"/>
  <c r="G5420" i="1" s="1"/>
  <c r="H5412" i="1"/>
  <c r="H5413" i="1"/>
  <c r="H5414" i="1" s="1"/>
  <c r="H5415" i="1" s="1"/>
  <c r="H5416" i="1" s="1"/>
  <c r="H5417" i="1" s="1"/>
  <c r="H5418" i="1" s="1"/>
  <c r="H5419" i="1" s="1"/>
  <c r="H5420" i="1" s="1"/>
  <c r="G5421" i="1"/>
  <c r="G5422" i="1" s="1"/>
  <c r="G5423" i="1" s="1"/>
  <c r="H5421" i="1"/>
  <c r="H5422" i="1" s="1"/>
  <c r="H5423" i="1" s="1"/>
  <c r="H5424" i="1" s="1"/>
  <c r="H5425" i="1" s="1"/>
  <c r="H5426" i="1" s="1"/>
  <c r="H5427" i="1" s="1"/>
  <c r="H5428" i="1" s="1"/>
  <c r="H5429" i="1" s="1"/>
  <c r="H5430" i="1" s="1"/>
  <c r="G5424" i="1"/>
  <c r="G5425" i="1" s="1"/>
  <c r="G5426" i="1" s="1"/>
  <c r="G5427" i="1" s="1"/>
  <c r="G5428" i="1" s="1"/>
  <c r="G5429" i="1" s="1"/>
  <c r="G5430" i="1" s="1"/>
  <c r="G5431" i="1"/>
  <c r="H5431" i="1"/>
  <c r="G5432" i="1"/>
  <c r="G5433" i="1" s="1"/>
  <c r="G5434" i="1" s="1"/>
  <c r="G5435" i="1" s="1"/>
  <c r="G5436" i="1" s="1"/>
  <c r="G5437" i="1" s="1"/>
  <c r="G5438" i="1" s="1"/>
  <c r="G5439" i="1" s="1"/>
  <c r="G5440" i="1" s="1"/>
  <c r="H5432" i="1"/>
  <c r="H5433" i="1"/>
  <c r="H5434" i="1" s="1"/>
  <c r="H5435" i="1" s="1"/>
  <c r="H5436" i="1" s="1"/>
  <c r="H5437" i="1" s="1"/>
  <c r="H5438" i="1" s="1"/>
  <c r="H5439" i="1" s="1"/>
  <c r="H5440" i="1" s="1"/>
  <c r="G5441" i="1"/>
  <c r="G5442" i="1" s="1"/>
  <c r="G5443" i="1" s="1"/>
  <c r="G5444" i="1" s="1"/>
  <c r="G5445" i="1" s="1"/>
  <c r="G5446" i="1" s="1"/>
  <c r="G5447" i="1" s="1"/>
  <c r="H5441" i="1"/>
  <c r="H5442" i="1" s="1"/>
  <c r="H5443" i="1" s="1"/>
  <c r="H5444" i="1"/>
  <c r="H5445" i="1" s="1"/>
  <c r="H5446" i="1" s="1"/>
  <c r="H5447" i="1" s="1"/>
  <c r="H5448" i="1" s="1"/>
  <c r="H5449" i="1" s="1"/>
  <c r="H5450" i="1" s="1"/>
  <c r="G5448" i="1"/>
  <c r="G5449" i="1" s="1"/>
  <c r="G5450" i="1" s="1"/>
  <c r="G5451" i="1"/>
  <c r="H5451" i="1"/>
  <c r="G5452" i="1"/>
  <c r="G5453" i="1" s="1"/>
  <c r="G5454" i="1" s="1"/>
  <c r="G5455" i="1" s="1"/>
  <c r="H5452" i="1"/>
  <c r="H5453" i="1" s="1"/>
  <c r="H5454" i="1" s="1"/>
  <c r="H5455" i="1" s="1"/>
  <c r="H5456" i="1" s="1"/>
  <c r="G5456" i="1"/>
  <c r="G5457" i="1" s="1"/>
  <c r="G5458" i="1" s="1"/>
  <c r="G5459" i="1" s="1"/>
  <c r="H5457" i="1"/>
  <c r="H5458" i="1" s="1"/>
  <c r="H5459" i="1" s="1"/>
  <c r="H5460" i="1" s="1"/>
  <c r="G5460" i="1"/>
  <c r="G5461" i="1"/>
  <c r="G5462" i="1" s="1"/>
  <c r="G5463" i="1" s="1"/>
  <c r="G5464" i="1" s="1"/>
  <c r="G5465" i="1" s="1"/>
  <c r="G5466" i="1" s="1"/>
  <c r="G5467" i="1" s="1"/>
  <c r="G5468" i="1" s="1"/>
  <c r="G5469" i="1" s="1"/>
  <c r="G5470" i="1" s="1"/>
  <c r="H5461" i="1"/>
  <c r="H5462" i="1" s="1"/>
  <c r="H5463" i="1" s="1"/>
  <c r="H5464" i="1"/>
  <c r="H5465" i="1" s="1"/>
  <c r="H5466" i="1" s="1"/>
  <c r="H5467" i="1" s="1"/>
  <c r="H5468" i="1" s="1"/>
  <c r="H5469" i="1" s="1"/>
  <c r="H5470" i="1" s="1"/>
  <c r="G5471" i="1"/>
  <c r="H5471" i="1"/>
  <c r="G5472" i="1"/>
  <c r="G5473" i="1" s="1"/>
  <c r="G5474" i="1" s="1"/>
  <c r="G5475" i="1" s="1"/>
  <c r="H5472" i="1"/>
  <c r="H5473" i="1" s="1"/>
  <c r="H5474" i="1" s="1"/>
  <c r="H5475" i="1" s="1"/>
  <c r="H5476" i="1" s="1"/>
  <c r="H5477" i="1" s="1"/>
  <c r="H5478" i="1" s="1"/>
  <c r="H5479" i="1" s="1"/>
  <c r="H5480" i="1" s="1"/>
  <c r="G5476" i="1"/>
  <c r="G5477" i="1" s="1"/>
  <c r="G5478" i="1" s="1"/>
  <c r="G5479" i="1" s="1"/>
  <c r="G5480" i="1" s="1"/>
  <c r="G5481" i="1"/>
  <c r="G5482" i="1" s="1"/>
  <c r="G5483" i="1" s="1"/>
  <c r="H5481" i="1"/>
  <c r="H5482" i="1" s="1"/>
  <c r="H5483" i="1" s="1"/>
  <c r="G5484" i="1"/>
  <c r="G5485" i="1" s="1"/>
  <c r="G5486" i="1" s="1"/>
  <c r="G5487" i="1" s="1"/>
  <c r="G5488" i="1" s="1"/>
  <c r="G5489" i="1" s="1"/>
  <c r="G5490" i="1" s="1"/>
  <c r="H5484" i="1"/>
  <c r="H5485" i="1"/>
  <c r="H5486" i="1" s="1"/>
  <c r="H5487" i="1" s="1"/>
  <c r="H5488" i="1" s="1"/>
  <c r="H5489" i="1" s="1"/>
  <c r="H5490" i="1" s="1"/>
  <c r="G5491" i="1"/>
  <c r="H5491" i="1"/>
  <c r="G5492" i="1"/>
  <c r="G5493" i="1" s="1"/>
  <c r="G5494" i="1" s="1"/>
  <c r="G5495" i="1" s="1"/>
  <c r="G5496" i="1" s="1"/>
  <c r="G5497" i="1" s="1"/>
  <c r="G5498" i="1" s="1"/>
  <c r="G5499" i="1" s="1"/>
  <c r="G5500" i="1" s="1"/>
  <c r="H5492" i="1"/>
  <c r="H5493" i="1"/>
  <c r="H5494" i="1" s="1"/>
  <c r="H5495" i="1" s="1"/>
  <c r="H5496" i="1" s="1"/>
  <c r="H5497" i="1" s="1"/>
  <c r="H5498" i="1" s="1"/>
  <c r="H5499" i="1" s="1"/>
  <c r="H5500" i="1"/>
  <c r="G5501" i="1"/>
  <c r="G5502" i="1" s="1"/>
  <c r="G5503" i="1" s="1"/>
  <c r="H5501" i="1"/>
  <c r="H5502" i="1" s="1"/>
  <c r="H5503" i="1" s="1"/>
  <c r="H5504" i="1" s="1"/>
  <c r="H5505" i="1" s="1"/>
  <c r="H5506" i="1" s="1"/>
  <c r="H5507" i="1" s="1"/>
  <c r="H5508" i="1" s="1"/>
  <c r="G5504" i="1"/>
  <c r="G5505" i="1" s="1"/>
  <c r="G5506" i="1" s="1"/>
  <c r="G5507" i="1" s="1"/>
  <c r="G5508" i="1" s="1"/>
  <c r="G5509" i="1" s="1"/>
  <c r="G5510" i="1" s="1"/>
  <c r="H5509" i="1"/>
  <c r="H5510" i="1" s="1"/>
  <c r="G5511" i="1"/>
  <c r="H5511" i="1"/>
  <c r="G5512" i="1"/>
  <c r="G5513" i="1" s="1"/>
  <c r="G5514" i="1" s="1"/>
  <c r="G5515" i="1" s="1"/>
  <c r="G5516" i="1" s="1"/>
  <c r="G5517" i="1" s="1"/>
  <c r="G5518" i="1" s="1"/>
  <c r="G5519" i="1" s="1"/>
  <c r="G5520" i="1" s="1"/>
  <c r="H5512" i="1"/>
  <c r="H5513" i="1"/>
  <c r="H5514" i="1" s="1"/>
  <c r="H5515" i="1" s="1"/>
  <c r="H5516" i="1" s="1"/>
  <c r="H5517" i="1"/>
  <c r="H5518" i="1" s="1"/>
  <c r="H5519" i="1" s="1"/>
  <c r="H5520" i="1" s="1"/>
  <c r="G5521" i="1"/>
  <c r="G5522" i="1" s="1"/>
  <c r="G5523" i="1" s="1"/>
  <c r="G5524" i="1" s="1"/>
  <c r="G5525" i="1" s="1"/>
  <c r="G5526" i="1" s="1"/>
  <c r="G5527" i="1" s="1"/>
  <c r="G5528" i="1" s="1"/>
  <c r="G5529" i="1" s="1"/>
  <c r="G5530" i="1" s="1"/>
  <c r="H5521" i="1"/>
  <c r="H5522" i="1" s="1"/>
  <c r="H5523" i="1" s="1"/>
  <c r="H5524" i="1"/>
  <c r="H5525" i="1" s="1"/>
  <c r="H5526" i="1" s="1"/>
  <c r="H5527" i="1" s="1"/>
  <c r="H5528" i="1" s="1"/>
  <c r="H5529" i="1"/>
  <c r="H5530" i="1" s="1"/>
  <c r="G5531" i="1"/>
  <c r="H5531" i="1"/>
  <c r="G5532" i="1"/>
  <c r="G5533" i="1" s="1"/>
  <c r="G5534" i="1" s="1"/>
  <c r="G5535" i="1" s="1"/>
  <c r="H5532" i="1"/>
  <c r="H5533" i="1" s="1"/>
  <c r="H5534" i="1" s="1"/>
  <c r="H5535" i="1" s="1"/>
  <c r="H5536" i="1" s="1"/>
  <c r="H5537" i="1" s="1"/>
  <c r="H5538" i="1" s="1"/>
  <c r="H5539" i="1" s="1"/>
  <c r="H5540" i="1" s="1"/>
  <c r="G5536" i="1"/>
  <c r="G5537" i="1" s="1"/>
  <c r="G5538" i="1" s="1"/>
  <c r="G5539" i="1" s="1"/>
  <c r="G5540" i="1"/>
  <c r="G5541" i="1"/>
  <c r="G5542" i="1" s="1"/>
  <c r="G5543" i="1" s="1"/>
  <c r="G5544" i="1" s="1"/>
  <c r="G5545" i="1" s="1"/>
  <c r="G5546" i="1" s="1"/>
  <c r="G5547" i="1" s="1"/>
  <c r="G5548" i="1" s="1"/>
  <c r="G5549" i="1" s="1"/>
  <c r="G5550" i="1" s="1"/>
  <c r="H5541" i="1"/>
  <c r="H5542" i="1" s="1"/>
  <c r="H5543" i="1" s="1"/>
  <c r="H5544" i="1"/>
  <c r="H5545" i="1" s="1"/>
  <c r="H5546" i="1" s="1"/>
  <c r="H5547" i="1" s="1"/>
  <c r="H5548" i="1" s="1"/>
  <c r="H5549" i="1" s="1"/>
  <c r="H5550" i="1" s="1"/>
  <c r="G5551" i="1"/>
  <c r="H5551" i="1"/>
  <c r="G5552" i="1"/>
  <c r="G5553" i="1" s="1"/>
  <c r="G5554" i="1" s="1"/>
  <c r="G5555" i="1" s="1"/>
  <c r="H5552" i="1"/>
  <c r="H5553" i="1" s="1"/>
  <c r="H5554" i="1" s="1"/>
  <c r="H5555" i="1" s="1"/>
  <c r="G5556" i="1"/>
  <c r="G5557" i="1" s="1"/>
  <c r="G5558" i="1" s="1"/>
  <c r="G5559" i="1" s="1"/>
  <c r="G5560" i="1" s="1"/>
  <c r="H5556" i="1"/>
  <c r="H5557" i="1" s="1"/>
  <c r="H5558" i="1" s="1"/>
  <c r="H5559" i="1" s="1"/>
  <c r="H5560" i="1" s="1"/>
  <c r="G5561" i="1"/>
  <c r="G5562" i="1" s="1"/>
  <c r="G5563" i="1" s="1"/>
  <c r="H5561" i="1"/>
  <c r="H5562" i="1" s="1"/>
  <c r="H5563" i="1" s="1"/>
  <c r="H5564" i="1" s="1"/>
  <c r="H5565" i="1" s="1"/>
  <c r="H5566" i="1" s="1"/>
  <c r="H5567" i="1" s="1"/>
  <c r="H5568" i="1" s="1"/>
  <c r="H5569" i="1" s="1"/>
  <c r="H5570" i="1" s="1"/>
  <c r="G5564" i="1"/>
  <c r="G5565" i="1" s="1"/>
  <c r="G5566" i="1" s="1"/>
  <c r="G5567" i="1" s="1"/>
  <c r="G5568" i="1" s="1"/>
  <c r="G5569" i="1" s="1"/>
  <c r="G5570" i="1" s="1"/>
  <c r="G5571" i="1"/>
  <c r="H5571" i="1"/>
  <c r="G5572" i="1"/>
  <c r="G5573" i="1" s="1"/>
  <c r="G5574" i="1" s="1"/>
  <c r="G5575" i="1" s="1"/>
  <c r="G5576" i="1" s="1"/>
  <c r="G5577" i="1" s="1"/>
  <c r="G5578" i="1" s="1"/>
  <c r="G5579" i="1" s="1"/>
  <c r="G5580" i="1" s="1"/>
  <c r="H5572" i="1"/>
  <c r="H5573" i="1"/>
  <c r="H5574" i="1" s="1"/>
  <c r="H5575" i="1" s="1"/>
  <c r="H5576" i="1" s="1"/>
  <c r="H5577" i="1" s="1"/>
  <c r="H5578" i="1" s="1"/>
  <c r="H5579" i="1" s="1"/>
  <c r="H5580" i="1" s="1"/>
  <c r="G5581" i="1"/>
  <c r="G5582" i="1" s="1"/>
  <c r="G5583" i="1" s="1"/>
  <c r="H5581" i="1"/>
  <c r="H5582" i="1" s="1"/>
  <c r="H5583" i="1" s="1"/>
  <c r="H5584" i="1" s="1"/>
  <c r="H5585" i="1" s="1"/>
  <c r="H5586" i="1" s="1"/>
  <c r="H5587" i="1" s="1"/>
  <c r="H5588" i="1" s="1"/>
  <c r="G5584" i="1"/>
  <c r="G5585" i="1" s="1"/>
  <c r="G5586" i="1" s="1"/>
  <c r="G5587" i="1" s="1"/>
  <c r="G5588" i="1" s="1"/>
  <c r="G5589" i="1" s="1"/>
  <c r="G5590" i="1" s="1"/>
  <c r="H5589" i="1"/>
  <c r="H5590" i="1" s="1"/>
  <c r="G5591" i="1"/>
  <c r="H5591" i="1"/>
  <c r="G5592" i="1"/>
  <c r="G5593" i="1" s="1"/>
  <c r="G5594" i="1" s="1"/>
  <c r="G5595" i="1" s="1"/>
  <c r="G5596" i="1" s="1"/>
  <c r="G5597" i="1" s="1"/>
  <c r="G5598" i="1" s="1"/>
  <c r="G5599" i="1" s="1"/>
  <c r="G5600" i="1" s="1"/>
  <c r="H5592" i="1"/>
  <c r="H5593" i="1"/>
  <c r="H5594" i="1" s="1"/>
  <c r="H5595" i="1" s="1"/>
  <c r="H5596" i="1" s="1"/>
  <c r="H5597" i="1"/>
  <c r="H5598" i="1" s="1"/>
  <c r="H5599" i="1" s="1"/>
  <c r="H5600" i="1"/>
  <c r="G5601" i="1"/>
  <c r="G5602" i="1" s="1"/>
  <c r="G5603" i="1" s="1"/>
  <c r="G5604" i="1" s="1"/>
  <c r="G5605" i="1" s="1"/>
  <c r="G5606" i="1" s="1"/>
  <c r="G5607" i="1" s="1"/>
  <c r="G5608" i="1" s="1"/>
  <c r="G5609" i="1" s="1"/>
  <c r="G5610" i="1" s="1"/>
  <c r="H5601" i="1"/>
  <c r="H5602" i="1" s="1"/>
  <c r="H5603" i="1" s="1"/>
  <c r="H5604" i="1"/>
  <c r="H5605" i="1" s="1"/>
  <c r="H5606" i="1" s="1"/>
  <c r="H5607" i="1" s="1"/>
  <c r="H5608" i="1" s="1"/>
  <c r="H5609" i="1" s="1"/>
  <c r="H5610" i="1" s="1"/>
  <c r="G5611" i="1"/>
  <c r="H5611" i="1"/>
  <c r="G5612" i="1"/>
  <c r="G5613" i="1" s="1"/>
  <c r="G5614" i="1" s="1"/>
  <c r="G5615" i="1" s="1"/>
  <c r="H5612" i="1"/>
  <c r="H5613" i="1" s="1"/>
  <c r="H5614" i="1" s="1"/>
  <c r="H5615" i="1" s="1"/>
  <c r="H5616" i="1" s="1"/>
  <c r="H5617" i="1" s="1"/>
  <c r="H5618" i="1" s="1"/>
  <c r="H5619" i="1" s="1"/>
  <c r="H5620" i="1" s="1"/>
  <c r="G5616" i="1"/>
  <c r="G5617" i="1" s="1"/>
  <c r="G5618" i="1" s="1"/>
  <c r="G5619" i="1" s="1"/>
  <c r="G5620" i="1"/>
  <c r="G5621" i="1"/>
  <c r="G5622" i="1" s="1"/>
  <c r="G5623" i="1" s="1"/>
  <c r="G5624" i="1" s="1"/>
  <c r="G5625" i="1" s="1"/>
  <c r="G5626" i="1" s="1"/>
  <c r="G5627" i="1" s="1"/>
  <c r="H5621" i="1"/>
  <c r="H5622" i="1" s="1"/>
  <c r="H5623" i="1" s="1"/>
  <c r="H5624" i="1"/>
  <c r="H5625" i="1" s="1"/>
  <c r="H5626" i="1" s="1"/>
  <c r="H5627" i="1" s="1"/>
  <c r="G5628" i="1"/>
  <c r="G5629" i="1" s="1"/>
  <c r="G5630" i="1" s="1"/>
  <c r="H5628" i="1"/>
  <c r="H5629" i="1" s="1"/>
  <c r="H5630" i="1" s="1"/>
  <c r="G5631" i="1"/>
  <c r="H5631" i="1"/>
  <c r="G5632" i="1"/>
  <c r="G5633" i="1" s="1"/>
  <c r="G5634" i="1" s="1"/>
  <c r="G5635" i="1" s="1"/>
  <c r="H5632" i="1"/>
  <c r="H5633" i="1" s="1"/>
  <c r="H5634" i="1" s="1"/>
  <c r="H5635" i="1" s="1"/>
  <c r="G5636" i="1"/>
  <c r="G5637" i="1" s="1"/>
  <c r="G5638" i="1" s="1"/>
  <c r="G5639" i="1" s="1"/>
  <c r="G5640" i="1" s="1"/>
  <c r="H5636" i="1"/>
  <c r="H5637" i="1" s="1"/>
  <c r="H5638" i="1" s="1"/>
  <c r="H5639" i="1" s="1"/>
  <c r="H5640" i="1" s="1"/>
  <c r="G5641" i="1"/>
  <c r="G5642" i="1" s="1"/>
  <c r="G5643" i="1" s="1"/>
  <c r="H5641" i="1"/>
  <c r="H5642" i="1" s="1"/>
  <c r="H5643" i="1" s="1"/>
  <c r="H5644" i="1" s="1"/>
  <c r="G5644" i="1"/>
  <c r="G5645" i="1" s="1"/>
  <c r="G5646" i="1" s="1"/>
  <c r="G5647" i="1" s="1"/>
  <c r="G5648" i="1" s="1"/>
  <c r="G5649" i="1" s="1"/>
  <c r="G5650" i="1" s="1"/>
  <c r="H5645" i="1"/>
  <c r="H5646" i="1" s="1"/>
  <c r="H5647" i="1" s="1"/>
  <c r="H5648" i="1" s="1"/>
  <c r="H5649" i="1" s="1"/>
  <c r="H5650" i="1" s="1"/>
  <c r="G5651" i="1"/>
  <c r="H5651" i="1"/>
  <c r="G5652" i="1"/>
  <c r="G5653" i="1" s="1"/>
  <c r="G5654" i="1" s="1"/>
  <c r="G5655" i="1" s="1"/>
  <c r="G5656" i="1" s="1"/>
  <c r="G5657" i="1" s="1"/>
  <c r="G5658" i="1" s="1"/>
  <c r="G5659" i="1" s="1"/>
  <c r="H5652" i="1"/>
  <c r="H5653" i="1" s="1"/>
  <c r="H5654" i="1" s="1"/>
  <c r="H5655" i="1" s="1"/>
  <c r="H5656" i="1" s="1"/>
  <c r="H5657" i="1"/>
  <c r="H5658" i="1" s="1"/>
  <c r="H5659" i="1" s="1"/>
  <c r="H5660" i="1" s="1"/>
  <c r="G5660" i="1"/>
  <c r="G5661" i="1"/>
  <c r="G5662" i="1" s="1"/>
  <c r="H5661" i="1"/>
  <c r="H5662" i="1" s="1"/>
  <c r="H5663" i="1" s="1"/>
  <c r="G5663" i="1"/>
  <c r="G5664" i="1" s="1"/>
  <c r="G5665" i="1" s="1"/>
  <c r="G5666" i="1" s="1"/>
  <c r="H5664" i="1"/>
  <c r="H5665" i="1" s="1"/>
  <c r="H5666" i="1" s="1"/>
  <c r="H5667" i="1" s="1"/>
  <c r="H5668" i="1" s="1"/>
  <c r="H5669" i="1" s="1"/>
  <c r="H5670" i="1" s="1"/>
  <c r="G5667" i="1"/>
  <c r="G5668" i="1"/>
  <c r="G5669" i="1" s="1"/>
  <c r="G5670" i="1" s="1"/>
  <c r="G5671" i="1"/>
  <c r="H5671" i="1"/>
  <c r="G5672" i="1"/>
  <c r="G5673" i="1" s="1"/>
  <c r="G5674" i="1" s="1"/>
  <c r="G5675" i="1" s="1"/>
  <c r="G5676" i="1" s="1"/>
  <c r="G5677" i="1" s="1"/>
  <c r="G5678" i="1" s="1"/>
  <c r="G5679" i="1" s="1"/>
  <c r="G5680" i="1" s="1"/>
  <c r="H5672" i="1"/>
  <c r="H5673" i="1"/>
  <c r="H5674" i="1" s="1"/>
  <c r="H5675" i="1" s="1"/>
  <c r="H5676" i="1" s="1"/>
  <c r="H5677" i="1" s="1"/>
  <c r="H5678" i="1" s="1"/>
  <c r="H5679" i="1" s="1"/>
  <c r="H5680" i="1"/>
  <c r="G5681" i="1"/>
  <c r="G5682" i="1" s="1"/>
  <c r="G5683" i="1" s="1"/>
  <c r="G5684" i="1" s="1"/>
  <c r="G5685" i="1" s="1"/>
  <c r="G5686" i="1" s="1"/>
  <c r="G5687" i="1" s="1"/>
  <c r="G5688" i="1" s="1"/>
  <c r="G5689" i="1" s="1"/>
  <c r="G5690" i="1" s="1"/>
  <c r="H5681" i="1"/>
  <c r="H5682" i="1" s="1"/>
  <c r="H5683" i="1" s="1"/>
  <c r="H5684" i="1"/>
  <c r="H5685" i="1"/>
  <c r="H5686" i="1" s="1"/>
  <c r="H5687" i="1" s="1"/>
  <c r="H5688" i="1" s="1"/>
  <c r="H5689" i="1" s="1"/>
  <c r="H5690" i="1" s="1"/>
  <c r="G5691" i="1"/>
  <c r="H5691" i="1"/>
  <c r="G5692" i="1"/>
  <c r="H5692" i="1"/>
  <c r="H5693" i="1" s="1"/>
  <c r="H5694" i="1" s="1"/>
  <c r="H5695" i="1" s="1"/>
  <c r="H5696" i="1" s="1"/>
  <c r="H5697" i="1" s="1"/>
  <c r="H5698" i="1" s="1"/>
  <c r="H5699" i="1" s="1"/>
  <c r="H5700" i="1" s="1"/>
  <c r="G5693" i="1"/>
  <c r="G5694" i="1" s="1"/>
  <c r="G5695" i="1" s="1"/>
  <c r="G5696" i="1" s="1"/>
  <c r="G5697" i="1" s="1"/>
  <c r="G5698" i="1" s="1"/>
  <c r="G5699" i="1" s="1"/>
  <c r="G5700" i="1" s="1"/>
  <c r="G5701" i="1"/>
  <c r="G5702" i="1" s="1"/>
  <c r="G5703" i="1" s="1"/>
  <c r="G5704" i="1" s="1"/>
  <c r="G5705" i="1" s="1"/>
  <c r="G5706" i="1" s="1"/>
  <c r="G5707" i="1" s="1"/>
  <c r="G5708" i="1" s="1"/>
  <c r="G5709" i="1" s="1"/>
  <c r="G5710" i="1" s="1"/>
  <c r="H5701" i="1"/>
  <c r="H5702" i="1" s="1"/>
  <c r="H5703" i="1" s="1"/>
  <c r="H5704" i="1"/>
  <c r="H5705" i="1"/>
  <c r="H5706" i="1" s="1"/>
  <c r="H5707" i="1" s="1"/>
  <c r="H5708" i="1" s="1"/>
  <c r="H5709" i="1"/>
  <c r="H5710" i="1" s="1"/>
  <c r="G5711" i="1"/>
  <c r="H5711" i="1"/>
  <c r="G5712" i="1"/>
  <c r="G5713" i="1" s="1"/>
  <c r="G5714" i="1" s="1"/>
  <c r="G5715" i="1" s="1"/>
  <c r="G5716" i="1" s="1"/>
  <c r="G5717" i="1" s="1"/>
  <c r="G5718" i="1" s="1"/>
  <c r="G5719" i="1" s="1"/>
  <c r="G5720" i="1" s="1"/>
  <c r="H5712" i="1"/>
  <c r="H5713" i="1"/>
  <c r="H5714" i="1" s="1"/>
  <c r="H5715" i="1" s="1"/>
  <c r="H5716" i="1"/>
  <c r="H5717" i="1"/>
  <c r="H5718" i="1" s="1"/>
  <c r="H5719" i="1" s="1"/>
  <c r="H5720" i="1" s="1"/>
  <c r="G5721" i="1"/>
  <c r="G5722" i="1" s="1"/>
  <c r="H5721" i="1"/>
  <c r="H5722" i="1" s="1"/>
  <c r="H5723" i="1" s="1"/>
  <c r="H5724" i="1" s="1"/>
  <c r="H5725" i="1" s="1"/>
  <c r="H5726" i="1" s="1"/>
  <c r="H5727" i="1" s="1"/>
  <c r="H5728" i="1" s="1"/>
  <c r="H5729" i="1" s="1"/>
  <c r="H5730" i="1" s="1"/>
  <c r="G5723" i="1"/>
  <c r="G5724" i="1"/>
  <c r="G5725" i="1" s="1"/>
  <c r="G5726" i="1" s="1"/>
  <c r="G5727" i="1" s="1"/>
  <c r="G5728" i="1" s="1"/>
  <c r="G5729" i="1" s="1"/>
  <c r="G5730" i="1" s="1"/>
  <c r="G5731" i="1"/>
  <c r="G5732" i="1" s="1"/>
  <c r="G5733" i="1" s="1"/>
  <c r="G5734" i="1" s="1"/>
  <c r="G5735" i="1" s="1"/>
  <c r="H5731" i="1"/>
  <c r="H5732" i="1"/>
  <c r="H5733" i="1"/>
  <c r="H5734" i="1" s="1"/>
  <c r="H5735" i="1" s="1"/>
  <c r="H5736" i="1" s="1"/>
  <c r="H5737" i="1" s="1"/>
  <c r="H5738" i="1" s="1"/>
  <c r="H5739" i="1" s="1"/>
  <c r="H5740" i="1" s="1"/>
  <c r="G5736" i="1"/>
  <c r="G5737" i="1" s="1"/>
  <c r="G5738" i="1" s="1"/>
  <c r="G5739" i="1" s="1"/>
  <c r="G5740" i="1" s="1"/>
  <c r="G5741" i="1"/>
  <c r="H5741" i="1"/>
  <c r="H5742" i="1" s="1"/>
  <c r="H5743" i="1" s="1"/>
  <c r="H5744" i="1" s="1"/>
  <c r="G5742" i="1"/>
  <c r="G5743" i="1" s="1"/>
  <c r="G5744" i="1" s="1"/>
  <c r="G5745" i="1" s="1"/>
  <c r="G5746" i="1" s="1"/>
  <c r="G5747" i="1" s="1"/>
  <c r="G5748" i="1" s="1"/>
  <c r="G5749" i="1" s="1"/>
  <c r="G5750" i="1" s="1"/>
  <c r="H5745" i="1"/>
  <c r="H5746" i="1" s="1"/>
  <c r="H5747" i="1" s="1"/>
  <c r="H5748" i="1" s="1"/>
  <c r="H5749" i="1" s="1"/>
  <c r="H5750" i="1" s="1"/>
  <c r="G5751" i="1"/>
  <c r="G5752" i="1" s="1"/>
  <c r="G5753" i="1" s="1"/>
  <c r="H5751" i="1"/>
  <c r="H5752" i="1" s="1"/>
  <c r="H5753" i="1" s="1"/>
  <c r="H5754" i="1" s="1"/>
  <c r="G5754" i="1"/>
  <c r="G5755" i="1"/>
  <c r="G5756" i="1" s="1"/>
  <c r="G5757" i="1" s="1"/>
  <c r="G5758" i="1" s="1"/>
  <c r="G5759" i="1" s="1"/>
  <c r="G5760" i="1" s="1"/>
  <c r="H5755" i="1"/>
  <c r="H5756" i="1" s="1"/>
  <c r="H5757" i="1" s="1"/>
  <c r="H5758" i="1" s="1"/>
  <c r="H5759" i="1" s="1"/>
  <c r="H5760" i="1" s="1"/>
  <c r="G5761" i="1"/>
  <c r="H5761" i="1"/>
  <c r="G5762" i="1"/>
  <c r="H5762" i="1"/>
  <c r="G5763" i="1"/>
  <c r="G5764" i="1" s="1"/>
  <c r="G5765" i="1" s="1"/>
  <c r="H5763" i="1"/>
  <c r="H5764" i="1" s="1"/>
  <c r="H5765" i="1" s="1"/>
  <c r="H5766" i="1" s="1"/>
  <c r="H5767" i="1" s="1"/>
  <c r="H5768" i="1" s="1"/>
  <c r="H5769" i="1" s="1"/>
  <c r="H5770" i="1" s="1"/>
  <c r="G5766" i="1"/>
  <c r="G5767" i="1" s="1"/>
  <c r="G5768" i="1" s="1"/>
  <c r="G5769" i="1" s="1"/>
  <c r="G5770" i="1" s="1"/>
  <c r="G5771" i="1"/>
  <c r="G5772" i="1" s="1"/>
  <c r="G5773" i="1" s="1"/>
  <c r="H5771" i="1"/>
  <c r="H5772" i="1" s="1"/>
  <c r="H5773" i="1" s="1"/>
  <c r="H5774" i="1" s="1"/>
  <c r="H5775" i="1" s="1"/>
  <c r="H5776" i="1" s="1"/>
  <c r="H5777" i="1" s="1"/>
  <c r="H5778" i="1" s="1"/>
  <c r="H5779" i="1" s="1"/>
  <c r="H5780" i="1" s="1"/>
  <c r="G5774" i="1"/>
  <c r="G5775" i="1" s="1"/>
  <c r="G5776" i="1" s="1"/>
  <c r="G5777" i="1" s="1"/>
  <c r="G5778" i="1" s="1"/>
  <c r="G5779" i="1" s="1"/>
  <c r="G5780" i="1" s="1"/>
  <c r="G5781" i="1"/>
  <c r="H5781" i="1"/>
  <c r="G5782" i="1"/>
  <c r="G5783" i="1" s="1"/>
  <c r="G5784" i="1" s="1"/>
  <c r="G5785" i="1" s="1"/>
  <c r="G5786" i="1" s="1"/>
  <c r="G5787" i="1" s="1"/>
  <c r="G5788" i="1" s="1"/>
  <c r="G5789" i="1" s="1"/>
  <c r="G5790" i="1" s="1"/>
  <c r="H5782" i="1"/>
  <c r="H5783" i="1"/>
  <c r="H5784" i="1" s="1"/>
  <c r="H5785" i="1" s="1"/>
  <c r="H5786" i="1" s="1"/>
  <c r="H5787" i="1"/>
  <c r="H5788" i="1" s="1"/>
  <c r="H5789" i="1" s="1"/>
  <c r="H5790" i="1" s="1"/>
  <c r="G5791" i="1"/>
  <c r="G5792" i="1" s="1"/>
  <c r="G5793" i="1" s="1"/>
  <c r="H5791" i="1"/>
  <c r="H5792" i="1" s="1"/>
  <c r="H5793" i="1" s="1"/>
  <c r="H5794" i="1" s="1"/>
  <c r="H5795" i="1" s="1"/>
  <c r="H5796" i="1" s="1"/>
  <c r="H5797" i="1" s="1"/>
  <c r="H5798" i="1" s="1"/>
  <c r="G5794" i="1"/>
  <c r="G5795" i="1" s="1"/>
  <c r="G5796" i="1" s="1"/>
  <c r="G5797" i="1" s="1"/>
  <c r="G5798" i="1" s="1"/>
  <c r="G5799" i="1" s="1"/>
  <c r="G5800" i="1" s="1"/>
  <c r="H5799" i="1"/>
  <c r="H5800" i="1" s="1"/>
  <c r="G5801" i="1"/>
  <c r="H5801" i="1"/>
  <c r="G5802" i="1"/>
  <c r="G5803" i="1" s="1"/>
  <c r="G5804" i="1" s="1"/>
  <c r="G5805" i="1" s="1"/>
  <c r="G5806" i="1" s="1"/>
  <c r="H5802" i="1"/>
  <c r="H5803" i="1"/>
  <c r="H5804" i="1" s="1"/>
  <c r="H5805" i="1" s="1"/>
  <c r="H5806" i="1" s="1"/>
  <c r="G5807" i="1"/>
  <c r="G5808" i="1" s="1"/>
  <c r="G5809" i="1" s="1"/>
  <c r="G5810" i="1" s="1"/>
  <c r="H5807" i="1"/>
  <c r="H5808" i="1" s="1"/>
  <c r="H5809" i="1" s="1"/>
  <c r="H5810" i="1" s="1"/>
  <c r="G5811" i="1"/>
  <c r="G5812" i="1" s="1"/>
  <c r="G5813" i="1" s="1"/>
  <c r="G5814" i="1" s="1"/>
  <c r="G5815" i="1" s="1"/>
  <c r="G5816" i="1" s="1"/>
  <c r="G5817" i="1" s="1"/>
  <c r="G5818" i="1" s="1"/>
  <c r="G5819" i="1" s="1"/>
  <c r="G5820" i="1" s="1"/>
  <c r="H5811" i="1"/>
  <c r="H5812" i="1" s="1"/>
  <c r="H5813" i="1" s="1"/>
  <c r="H5814" i="1" s="1"/>
  <c r="H5815" i="1"/>
  <c r="H5816" i="1" s="1"/>
  <c r="H5817" i="1" s="1"/>
  <c r="H5818" i="1" s="1"/>
  <c r="H5819" i="1" s="1"/>
  <c r="H5820" i="1" s="1"/>
  <c r="G5821" i="1"/>
  <c r="H5821" i="1"/>
  <c r="G5822" i="1"/>
  <c r="H5822" i="1"/>
  <c r="G5823" i="1"/>
  <c r="G5824" i="1" s="1"/>
  <c r="G5825" i="1" s="1"/>
  <c r="H5823" i="1"/>
  <c r="H5824" i="1" s="1"/>
  <c r="H5825" i="1" s="1"/>
  <c r="H5826" i="1" s="1"/>
  <c r="H5827" i="1" s="1"/>
  <c r="H5828" i="1" s="1"/>
  <c r="H5829" i="1" s="1"/>
  <c r="H5830" i="1" s="1"/>
  <c r="G5826" i="1"/>
  <c r="G5827" i="1" s="1"/>
  <c r="G5828" i="1" s="1"/>
  <c r="G5829" i="1" s="1"/>
  <c r="G5830" i="1" s="1"/>
  <c r="G5831" i="1"/>
  <c r="G5832" i="1" s="1"/>
  <c r="G5833" i="1" s="1"/>
  <c r="H5831" i="1"/>
  <c r="H5832" i="1" s="1"/>
  <c r="H5833" i="1" s="1"/>
  <c r="H5834" i="1" s="1"/>
  <c r="G5834" i="1"/>
  <c r="G5835" i="1"/>
  <c r="G5836" i="1" s="1"/>
  <c r="G5837" i="1" s="1"/>
  <c r="G5838" i="1" s="1"/>
  <c r="H5835" i="1"/>
  <c r="H5836" i="1" s="1"/>
  <c r="H5837" i="1" s="1"/>
  <c r="H5838" i="1" s="1"/>
  <c r="H5839" i="1" s="1"/>
  <c r="H5840" i="1" s="1"/>
  <c r="G5839" i="1"/>
  <c r="G5840" i="1" s="1"/>
  <c r="G5841" i="1"/>
  <c r="H5841" i="1"/>
  <c r="G5842" i="1"/>
  <c r="H5842" i="1"/>
  <c r="G5843" i="1"/>
  <c r="G5844" i="1" s="1"/>
  <c r="G5845" i="1" s="1"/>
  <c r="G5846" i="1" s="1"/>
  <c r="G5847" i="1" s="1"/>
  <c r="G5848" i="1" s="1"/>
  <c r="G5849" i="1" s="1"/>
  <c r="G5850" i="1" s="1"/>
  <c r="H5843" i="1"/>
  <c r="H5844" i="1" s="1"/>
  <c r="H5845" i="1" s="1"/>
  <c r="H5846" i="1" s="1"/>
  <c r="H5847" i="1" s="1"/>
  <c r="H5848" i="1" s="1"/>
  <c r="H5849" i="1" s="1"/>
  <c r="H5850" i="1" s="1"/>
  <c r="G5851" i="1"/>
  <c r="G5852" i="1" s="1"/>
  <c r="G5853" i="1" s="1"/>
  <c r="H5851" i="1"/>
  <c r="H5852" i="1" s="1"/>
  <c r="H5853" i="1" s="1"/>
  <c r="H5854" i="1" s="1"/>
  <c r="G5854" i="1"/>
  <c r="G5855" i="1" s="1"/>
  <c r="G5856" i="1" s="1"/>
  <c r="G5857" i="1" s="1"/>
  <c r="G5858" i="1" s="1"/>
  <c r="G5859" i="1" s="1"/>
  <c r="G5860" i="1" s="1"/>
  <c r="H5855" i="1"/>
  <c r="H5856" i="1" s="1"/>
  <c r="H5857" i="1" s="1"/>
  <c r="H5858" i="1" s="1"/>
  <c r="H5859" i="1" s="1"/>
  <c r="H5860" i="1" s="1"/>
  <c r="G5861" i="1"/>
  <c r="H5861" i="1"/>
  <c r="G5862" i="1"/>
  <c r="G5863" i="1" s="1"/>
  <c r="G5864" i="1" s="1"/>
  <c r="G5865" i="1" s="1"/>
  <c r="G5866" i="1" s="1"/>
  <c r="G5867" i="1" s="1"/>
  <c r="G5868" i="1" s="1"/>
  <c r="G5869" i="1" s="1"/>
  <c r="G5870" i="1" s="1"/>
  <c r="H5862" i="1"/>
  <c r="H5863" i="1"/>
  <c r="H5864" i="1" s="1"/>
  <c r="H5865" i="1" s="1"/>
  <c r="H5866" i="1" s="1"/>
  <c r="H5867" i="1"/>
  <c r="H5868" i="1" s="1"/>
  <c r="H5869" i="1" s="1"/>
  <c r="H5870" i="1" s="1"/>
  <c r="G5871" i="1"/>
  <c r="G5872" i="1" s="1"/>
  <c r="G5873" i="1" s="1"/>
  <c r="H5871" i="1"/>
  <c r="H5872" i="1" s="1"/>
  <c r="H5873" i="1" s="1"/>
  <c r="H5874" i="1" s="1"/>
  <c r="H5875" i="1" s="1"/>
  <c r="H5876" i="1" s="1"/>
  <c r="H5877" i="1" s="1"/>
  <c r="H5878" i="1" s="1"/>
  <c r="H5879" i="1" s="1"/>
  <c r="H5880" i="1" s="1"/>
  <c r="G5874" i="1"/>
  <c r="G5875" i="1" s="1"/>
  <c r="G5876" i="1" s="1"/>
  <c r="G5877" i="1" s="1"/>
  <c r="G5878" i="1" s="1"/>
  <c r="G5879" i="1" s="1"/>
  <c r="G5880" i="1" s="1"/>
  <c r="G5881" i="1"/>
  <c r="H5881" i="1"/>
  <c r="G5882" i="1"/>
  <c r="G5883" i="1" s="1"/>
  <c r="G5884" i="1" s="1"/>
  <c r="G5885" i="1" s="1"/>
  <c r="G5886" i="1" s="1"/>
  <c r="H5882" i="1"/>
  <c r="H5883" i="1"/>
  <c r="H5884" i="1" s="1"/>
  <c r="H5885" i="1" s="1"/>
  <c r="H5886" i="1" s="1"/>
  <c r="G5887" i="1"/>
  <c r="G5888" i="1" s="1"/>
  <c r="G5889" i="1" s="1"/>
  <c r="G5890" i="1" s="1"/>
  <c r="H5887" i="1"/>
  <c r="H5888" i="1" s="1"/>
  <c r="H5889" i="1" s="1"/>
  <c r="H5890" i="1" s="1"/>
  <c r="G5891" i="1"/>
  <c r="G5892" i="1" s="1"/>
  <c r="G5893" i="1" s="1"/>
  <c r="G5894" i="1" s="1"/>
  <c r="G5895" i="1" s="1"/>
  <c r="G5896" i="1" s="1"/>
  <c r="G5897" i="1" s="1"/>
  <c r="G5898" i="1" s="1"/>
  <c r="G5899" i="1" s="1"/>
  <c r="G5900" i="1" s="1"/>
  <c r="H5891" i="1"/>
  <c r="H5892" i="1" s="1"/>
  <c r="H5893" i="1" s="1"/>
  <c r="H5894" i="1" s="1"/>
  <c r="H5895" i="1"/>
  <c r="H5896" i="1" s="1"/>
  <c r="H5897" i="1" s="1"/>
  <c r="H5898" i="1" s="1"/>
  <c r="H5899" i="1" s="1"/>
  <c r="H5900" i="1" s="1"/>
  <c r="G5901" i="1"/>
  <c r="H5901" i="1"/>
  <c r="G5902" i="1"/>
  <c r="H5902" i="1"/>
  <c r="G5903" i="1"/>
  <c r="G5904" i="1" s="1"/>
  <c r="G5905" i="1" s="1"/>
  <c r="H5903" i="1"/>
  <c r="H5904" i="1" s="1"/>
  <c r="H5905" i="1" s="1"/>
  <c r="H5906" i="1" s="1"/>
  <c r="G5906" i="1"/>
  <c r="G5907" i="1" s="1"/>
  <c r="G5908" i="1" s="1"/>
  <c r="G5909" i="1" s="1"/>
  <c r="G5910" i="1" s="1"/>
  <c r="H5907" i="1"/>
  <c r="H5908" i="1" s="1"/>
  <c r="H5909" i="1" s="1"/>
  <c r="H5910" i="1" s="1"/>
  <c r="G5911" i="1"/>
  <c r="G5912" i="1" s="1"/>
  <c r="G5913" i="1" s="1"/>
  <c r="H5911" i="1"/>
  <c r="H5912" i="1" s="1"/>
  <c r="H5913" i="1" s="1"/>
  <c r="H5914" i="1" s="1"/>
  <c r="G5914" i="1"/>
  <c r="G5915" i="1"/>
  <c r="G5916" i="1" s="1"/>
  <c r="G5917" i="1" s="1"/>
  <c r="G5918" i="1" s="1"/>
  <c r="G5919" i="1" s="1"/>
  <c r="G5920" i="1" s="1"/>
  <c r="H5915" i="1"/>
  <c r="H5916" i="1" s="1"/>
  <c r="H5917" i="1" s="1"/>
  <c r="H5918" i="1" s="1"/>
  <c r="H5919" i="1" s="1"/>
  <c r="H5920" i="1" s="1"/>
  <c r="G5921" i="1"/>
  <c r="H5921" i="1"/>
  <c r="G5922" i="1"/>
  <c r="H5922" i="1"/>
  <c r="G5923" i="1"/>
  <c r="G5924" i="1" s="1"/>
  <c r="G5925" i="1" s="1"/>
  <c r="G5926" i="1" s="1"/>
  <c r="G5927" i="1" s="1"/>
  <c r="G5928" i="1" s="1"/>
  <c r="G5929" i="1" s="1"/>
  <c r="G5930" i="1" s="1"/>
  <c r="H5923" i="1"/>
  <c r="H5924" i="1" s="1"/>
  <c r="H5925" i="1" s="1"/>
  <c r="H5926" i="1" s="1"/>
  <c r="H5927" i="1" s="1"/>
  <c r="H5928" i="1" s="1"/>
  <c r="H5929" i="1" s="1"/>
  <c r="H5930" i="1" s="1"/>
  <c r="G5931" i="1"/>
  <c r="G5932" i="1" s="1"/>
  <c r="G5933" i="1" s="1"/>
  <c r="H5931" i="1"/>
  <c r="H5932" i="1" s="1"/>
  <c r="H5933" i="1" s="1"/>
  <c r="H5934" i="1" s="1"/>
  <c r="G5934" i="1"/>
  <c r="G5935" i="1" s="1"/>
  <c r="G5936" i="1" s="1"/>
  <c r="G5937" i="1" s="1"/>
  <c r="G5938" i="1" s="1"/>
  <c r="G5939" i="1" s="1"/>
  <c r="G5940" i="1" s="1"/>
  <c r="H5935" i="1"/>
  <c r="H5936" i="1" s="1"/>
  <c r="H5937" i="1" s="1"/>
  <c r="H5938" i="1" s="1"/>
  <c r="H5939" i="1" s="1"/>
  <c r="H5940" i="1" s="1"/>
  <c r="G5941" i="1"/>
  <c r="H5941" i="1"/>
  <c r="G5942" i="1"/>
  <c r="G5943" i="1" s="1"/>
  <c r="G5944" i="1" s="1"/>
  <c r="G5945" i="1" s="1"/>
  <c r="G5946" i="1" s="1"/>
  <c r="G5947" i="1" s="1"/>
  <c r="G5948" i="1" s="1"/>
  <c r="G5949" i="1" s="1"/>
  <c r="G5950" i="1" s="1"/>
  <c r="H5942" i="1"/>
  <c r="H5943" i="1"/>
  <c r="H5944" i="1" s="1"/>
  <c r="H5945" i="1" s="1"/>
  <c r="H5946" i="1" s="1"/>
  <c r="H5947" i="1"/>
  <c r="H5948" i="1" s="1"/>
  <c r="H5949" i="1" s="1"/>
  <c r="H5950" i="1" s="1"/>
  <c r="G5951" i="1"/>
  <c r="G5952" i="1" s="1"/>
  <c r="G5953" i="1" s="1"/>
  <c r="G5954" i="1" s="1"/>
  <c r="G5955" i="1" s="1"/>
  <c r="G5956" i="1" s="1"/>
  <c r="G5957" i="1" s="1"/>
  <c r="G5958" i="1" s="1"/>
  <c r="G5959" i="1" s="1"/>
  <c r="G5960" i="1" s="1"/>
  <c r="H5951" i="1"/>
  <c r="H5952" i="1" s="1"/>
  <c r="H5953" i="1" s="1"/>
  <c r="H5954" i="1" s="1"/>
  <c r="H5955" i="1" s="1"/>
  <c r="H5956" i="1" s="1"/>
  <c r="H5957" i="1" s="1"/>
  <c r="H5958" i="1" s="1"/>
  <c r="H5959" i="1" s="1"/>
  <c r="H5960" i="1" s="1"/>
  <c r="G5961" i="1"/>
  <c r="H5961" i="1"/>
  <c r="G5962" i="1"/>
  <c r="G5963" i="1" s="1"/>
  <c r="G5964" i="1" s="1"/>
  <c r="G5965" i="1" s="1"/>
  <c r="G5966" i="1" s="1"/>
  <c r="H5962" i="1"/>
  <c r="H5963" i="1"/>
  <c r="H5964" i="1" s="1"/>
  <c r="H5965" i="1" s="1"/>
  <c r="H5966" i="1" s="1"/>
  <c r="G5967" i="1"/>
  <c r="G5968" i="1" s="1"/>
  <c r="G5969" i="1" s="1"/>
  <c r="G5970" i="1" s="1"/>
  <c r="H5967" i="1"/>
  <c r="H5968" i="1" s="1"/>
  <c r="H5969" i="1" s="1"/>
  <c r="H5970" i="1" s="1"/>
  <c r="G5971" i="1"/>
  <c r="G5972" i="1" s="1"/>
  <c r="G5973" i="1" s="1"/>
  <c r="G5974" i="1" s="1"/>
  <c r="G5975" i="1" s="1"/>
  <c r="G5976" i="1" s="1"/>
  <c r="G5977" i="1" s="1"/>
  <c r="G5978" i="1" s="1"/>
  <c r="G5979" i="1" s="1"/>
  <c r="G5980" i="1" s="1"/>
  <c r="H5971" i="1"/>
  <c r="H5972" i="1" s="1"/>
  <c r="H5973" i="1" s="1"/>
  <c r="H5974" i="1" s="1"/>
  <c r="H5975" i="1"/>
  <c r="H5976" i="1" s="1"/>
  <c r="H5977" i="1" s="1"/>
  <c r="H5978" i="1" s="1"/>
  <c r="H5979" i="1" s="1"/>
  <c r="H5980" i="1" s="1"/>
  <c r="G5981" i="1"/>
  <c r="H5981" i="1"/>
  <c r="G5982" i="1"/>
  <c r="H5982" i="1"/>
  <c r="G5983" i="1"/>
  <c r="G5984" i="1" s="1"/>
  <c r="G5985" i="1" s="1"/>
  <c r="H5983" i="1"/>
  <c r="H5984" i="1" s="1"/>
  <c r="H5985" i="1" s="1"/>
  <c r="H5986" i="1" s="1"/>
  <c r="G5986" i="1"/>
  <c r="G5987" i="1" s="1"/>
  <c r="G5988" i="1" s="1"/>
  <c r="G5989" i="1" s="1"/>
  <c r="G5990" i="1" s="1"/>
  <c r="H5987" i="1"/>
  <c r="H5988" i="1" s="1"/>
  <c r="H5989" i="1" s="1"/>
  <c r="H5990" i="1" s="1"/>
  <c r="G5991" i="1"/>
  <c r="G5992" i="1" s="1"/>
  <c r="G5993" i="1" s="1"/>
  <c r="H5991" i="1"/>
  <c r="H5992" i="1" s="1"/>
  <c r="H5993" i="1" s="1"/>
  <c r="H5994" i="1" s="1"/>
  <c r="G5994" i="1"/>
  <c r="G5995" i="1"/>
  <c r="G5996" i="1" s="1"/>
  <c r="G5997" i="1" s="1"/>
  <c r="G5998" i="1" s="1"/>
  <c r="G5999" i="1" s="1"/>
  <c r="G6000" i="1" s="1"/>
  <c r="H5995" i="1"/>
  <c r="H5996" i="1" s="1"/>
  <c r="H5997" i="1" s="1"/>
  <c r="H5998" i="1" s="1"/>
  <c r="H5999" i="1" s="1"/>
  <c r="H6000" i="1" s="1"/>
  <c r="G6001" i="1"/>
  <c r="H6001" i="1"/>
  <c r="G6002" i="1"/>
  <c r="H6002" i="1"/>
  <c r="G6003" i="1"/>
  <c r="G6004" i="1" s="1"/>
  <c r="G6005" i="1" s="1"/>
  <c r="G6006" i="1" s="1"/>
  <c r="G6007" i="1" s="1"/>
  <c r="G6008" i="1" s="1"/>
  <c r="G6009" i="1" s="1"/>
  <c r="G6010" i="1" s="1"/>
  <c r="H6003" i="1"/>
  <c r="H6004" i="1" s="1"/>
  <c r="H6005" i="1" s="1"/>
  <c r="H6006" i="1" s="1"/>
  <c r="H6007" i="1" s="1"/>
  <c r="H6008" i="1" s="1"/>
  <c r="H6009" i="1" s="1"/>
  <c r="H6010" i="1" s="1"/>
  <c r="G6011" i="1"/>
  <c r="G6012" i="1" s="1"/>
  <c r="G6013" i="1" s="1"/>
  <c r="H6011" i="1"/>
  <c r="H6012" i="1" s="1"/>
  <c r="H6013" i="1" s="1"/>
  <c r="H6014" i="1" s="1"/>
  <c r="G6014" i="1"/>
  <c r="G6015" i="1" s="1"/>
  <c r="G6016" i="1" s="1"/>
  <c r="G6017" i="1" s="1"/>
  <c r="G6018" i="1" s="1"/>
  <c r="G6019" i="1" s="1"/>
  <c r="G6020" i="1" s="1"/>
  <c r="H6015" i="1"/>
  <c r="H6016" i="1" s="1"/>
  <c r="H6017" i="1" s="1"/>
  <c r="H6018" i="1" s="1"/>
  <c r="H6019" i="1" s="1"/>
  <c r="H6020" i="1" s="1"/>
  <c r="G6021" i="1"/>
  <c r="H6021" i="1"/>
  <c r="G6022" i="1"/>
  <c r="G6023" i="1" s="1"/>
  <c r="G6024" i="1" s="1"/>
  <c r="G6025" i="1" s="1"/>
  <c r="G6026" i="1" s="1"/>
  <c r="G6027" i="1" s="1"/>
  <c r="G6028" i="1" s="1"/>
  <c r="G6029" i="1" s="1"/>
  <c r="G6030" i="1" s="1"/>
  <c r="H6022" i="1"/>
  <c r="H6023" i="1"/>
  <c r="H6024" i="1" s="1"/>
  <c r="H6025" i="1" s="1"/>
  <c r="H6026" i="1" s="1"/>
  <c r="H6027" i="1"/>
  <c r="H6028" i="1" s="1"/>
  <c r="H6029" i="1" s="1"/>
  <c r="H6030" i="1" s="1"/>
  <c r="G6031" i="1"/>
  <c r="G6032" i="1" s="1"/>
  <c r="G6033" i="1" s="1"/>
  <c r="G6034" i="1" s="1"/>
  <c r="G6035" i="1" s="1"/>
  <c r="G6036" i="1" s="1"/>
  <c r="G6037" i="1" s="1"/>
  <c r="G6038" i="1" s="1"/>
  <c r="G6039" i="1" s="1"/>
  <c r="G6040" i="1" s="1"/>
  <c r="H6031" i="1"/>
  <c r="H6032" i="1" s="1"/>
  <c r="H6033" i="1" s="1"/>
  <c r="H6034" i="1" s="1"/>
  <c r="H6035" i="1" s="1"/>
  <c r="H6036" i="1" s="1"/>
  <c r="H6037" i="1" s="1"/>
  <c r="H6038" i="1" s="1"/>
  <c r="H6039" i="1" s="1"/>
  <c r="H6040" i="1" s="1"/>
  <c r="G6041" i="1"/>
  <c r="H6041" i="1"/>
  <c r="H6042" i="1" s="1"/>
  <c r="H6043" i="1" s="1"/>
  <c r="H6044" i="1" s="1"/>
  <c r="H6045" i="1" s="1"/>
  <c r="H6046" i="1" s="1"/>
  <c r="G6042" i="1"/>
  <c r="G6043" i="1" s="1"/>
  <c r="G6044" i="1" s="1"/>
  <c r="G6045" i="1" s="1"/>
  <c r="G6046" i="1" s="1"/>
  <c r="G6047" i="1" s="1"/>
  <c r="G6048" i="1" s="1"/>
  <c r="G6049" i="1" s="1"/>
  <c r="H6047" i="1"/>
  <c r="H6048" i="1" s="1"/>
  <c r="H6049" i="1" s="1"/>
  <c r="H6050" i="1" s="1"/>
  <c r="G6050" i="1"/>
  <c r="G6051" i="1"/>
  <c r="G6052" i="1" s="1"/>
  <c r="G6053" i="1" s="1"/>
  <c r="G6054" i="1" s="1"/>
  <c r="G6055" i="1" s="1"/>
  <c r="G6056" i="1" s="1"/>
  <c r="G6057" i="1" s="1"/>
  <c r="G6058" i="1" s="1"/>
  <c r="G6059" i="1" s="1"/>
  <c r="G6060" i="1" s="1"/>
  <c r="H6051" i="1"/>
  <c r="H6052" i="1" s="1"/>
  <c r="H6053" i="1" s="1"/>
  <c r="H6054" i="1" s="1"/>
  <c r="H6055" i="1" s="1"/>
  <c r="H6056" i="1" s="1"/>
  <c r="H6057" i="1" s="1"/>
  <c r="H6058" i="1" s="1"/>
  <c r="H6059" i="1" s="1"/>
  <c r="H6060" i="1" s="1"/>
  <c r="G6061" i="1"/>
  <c r="H6061" i="1"/>
  <c r="H6062" i="1" s="1"/>
  <c r="H6063" i="1" s="1"/>
  <c r="H6064" i="1" s="1"/>
  <c r="H6065" i="1" s="1"/>
  <c r="H6066" i="1" s="1"/>
  <c r="H6067" i="1" s="1"/>
  <c r="H6068" i="1" s="1"/>
  <c r="H6069" i="1" s="1"/>
  <c r="H6070" i="1" s="1"/>
  <c r="G6062" i="1"/>
  <c r="G6063" i="1" s="1"/>
  <c r="G6064" i="1" s="1"/>
  <c r="G6065" i="1" s="1"/>
  <c r="G6066" i="1" s="1"/>
  <c r="G6067" i="1"/>
  <c r="G6068" i="1" s="1"/>
  <c r="G6069" i="1" s="1"/>
  <c r="G6070" i="1" s="1"/>
  <c r="G6071" i="1"/>
  <c r="G6072" i="1" s="1"/>
  <c r="G6073" i="1" s="1"/>
  <c r="G6074" i="1" s="1"/>
  <c r="G6075" i="1" s="1"/>
  <c r="G6076" i="1" s="1"/>
  <c r="G6077" i="1" s="1"/>
  <c r="G6078" i="1" s="1"/>
  <c r="G6079" i="1" s="1"/>
  <c r="G6080" i="1" s="1"/>
  <c r="H6071" i="1"/>
  <c r="H6072" i="1" s="1"/>
  <c r="H6073" i="1" s="1"/>
  <c r="H6074" i="1" s="1"/>
  <c r="H6075" i="1"/>
  <c r="H6076" i="1" s="1"/>
  <c r="H6077" i="1" s="1"/>
  <c r="H6078" i="1" s="1"/>
  <c r="H6079" i="1" s="1"/>
  <c r="H6080" i="1" s="1"/>
  <c r="G6081" i="1"/>
  <c r="H6081" i="1"/>
  <c r="H6082" i="1" s="1"/>
  <c r="G6082" i="1"/>
  <c r="G6083" i="1"/>
  <c r="G6084" i="1" s="1"/>
  <c r="G6085" i="1" s="1"/>
  <c r="H6083" i="1"/>
  <c r="H6084" i="1" s="1"/>
  <c r="H6085" i="1" s="1"/>
  <c r="H6086" i="1" s="1"/>
  <c r="H6087" i="1" s="1"/>
  <c r="H6088" i="1" s="1"/>
  <c r="H6089" i="1" s="1"/>
  <c r="H6090" i="1" s="1"/>
  <c r="G6086" i="1"/>
  <c r="G6087" i="1"/>
  <c r="G6088" i="1" s="1"/>
  <c r="G6089" i="1" s="1"/>
  <c r="G6090" i="1"/>
  <c r="G6091" i="1"/>
  <c r="G6092" i="1" s="1"/>
  <c r="G6093" i="1" s="1"/>
  <c r="H6091" i="1"/>
  <c r="H6092" i="1" s="1"/>
  <c r="H6093" i="1" s="1"/>
  <c r="H6094" i="1" s="1"/>
  <c r="G6094" i="1"/>
  <c r="G6095" i="1"/>
  <c r="G6096" i="1" s="1"/>
  <c r="G6097" i="1" s="1"/>
  <c r="H6095" i="1"/>
  <c r="H6096" i="1" s="1"/>
  <c r="H6097" i="1" s="1"/>
  <c r="H6098" i="1" s="1"/>
  <c r="G6098" i="1"/>
  <c r="G6099" i="1" s="1"/>
  <c r="G6100" i="1" s="1"/>
  <c r="H6099" i="1"/>
  <c r="H6100" i="1" s="1"/>
  <c r="G6101" i="1"/>
  <c r="H6101" i="1"/>
  <c r="H6102" i="1" s="1"/>
  <c r="G6102" i="1"/>
  <c r="G6103" i="1"/>
  <c r="G6104" i="1" s="1"/>
  <c r="G6105" i="1" s="1"/>
  <c r="H6103" i="1"/>
  <c r="H6104" i="1" s="1"/>
  <c r="H6105" i="1" s="1"/>
  <c r="H6106" i="1" s="1"/>
  <c r="H6107" i="1" s="1"/>
  <c r="H6108" i="1" s="1"/>
  <c r="H6109" i="1" s="1"/>
  <c r="H6110" i="1" s="1"/>
  <c r="G6106" i="1"/>
  <c r="G6107" i="1" s="1"/>
  <c r="G6108" i="1" s="1"/>
  <c r="G6109" i="1" s="1"/>
  <c r="G6110" i="1" s="1"/>
  <c r="G6111" i="1"/>
  <c r="G6112" i="1" s="1"/>
  <c r="G6113" i="1" s="1"/>
  <c r="H6111" i="1"/>
  <c r="H6112" i="1" s="1"/>
  <c r="H6113" i="1" s="1"/>
  <c r="H6114" i="1" s="1"/>
  <c r="G6114" i="1"/>
  <c r="G6115" i="1"/>
  <c r="G6116" i="1" s="1"/>
  <c r="G6117" i="1" s="1"/>
  <c r="G6118" i="1" s="1"/>
  <c r="G6119" i="1" s="1"/>
  <c r="G6120" i="1" s="1"/>
  <c r="H6115" i="1"/>
  <c r="H6116" i="1" s="1"/>
  <c r="H6117" i="1" s="1"/>
  <c r="H6118" i="1" s="1"/>
  <c r="H6119" i="1" s="1"/>
  <c r="H6120" i="1" s="1"/>
  <c r="G6121" i="1"/>
  <c r="H6121" i="1"/>
  <c r="H6122" i="1" s="1"/>
  <c r="G6122" i="1"/>
  <c r="G6123" i="1"/>
  <c r="G6124" i="1" s="1"/>
  <c r="G6125" i="1" s="1"/>
  <c r="G6126" i="1" s="1"/>
  <c r="H6123" i="1"/>
  <c r="H6124" i="1" s="1"/>
  <c r="H6125" i="1" s="1"/>
  <c r="H6126" i="1" s="1"/>
  <c r="H6127" i="1" s="1"/>
  <c r="H6128" i="1" s="1"/>
  <c r="H6129" i="1" s="1"/>
  <c r="H6130" i="1" s="1"/>
  <c r="G6127" i="1"/>
  <c r="G6128" i="1" s="1"/>
  <c r="G6129" i="1" s="1"/>
  <c r="G6130" i="1" s="1"/>
  <c r="G6131" i="1"/>
  <c r="G6132" i="1" s="1"/>
  <c r="G6133" i="1" s="1"/>
  <c r="H6131" i="1"/>
  <c r="H6132" i="1" s="1"/>
  <c r="H6133" i="1" s="1"/>
  <c r="H6134" i="1" s="1"/>
  <c r="H6135" i="1" s="1"/>
  <c r="H6136" i="1" s="1"/>
  <c r="H6137" i="1" s="1"/>
  <c r="H6138" i="1" s="1"/>
  <c r="H6139" i="1" s="1"/>
  <c r="H6140" i="1" s="1"/>
  <c r="G6134" i="1"/>
  <c r="G6135" i="1" s="1"/>
  <c r="G6136" i="1" s="1"/>
  <c r="G6137" i="1" s="1"/>
  <c r="G6138" i="1" s="1"/>
  <c r="G6139" i="1" s="1"/>
  <c r="G6140" i="1" s="1"/>
  <c r="G6141" i="1"/>
  <c r="H6141" i="1"/>
  <c r="H6142" i="1" s="1"/>
  <c r="H6143" i="1" s="1"/>
  <c r="H6144" i="1" s="1"/>
  <c r="H6145" i="1" s="1"/>
  <c r="H6146" i="1" s="1"/>
  <c r="H6147" i="1" s="1"/>
  <c r="H6148" i="1" s="1"/>
  <c r="H6149" i="1" s="1"/>
  <c r="H6150" i="1" s="1"/>
  <c r="G6142" i="1"/>
  <c r="G6143" i="1" s="1"/>
  <c r="G6144" i="1" s="1"/>
  <c r="G6145" i="1" s="1"/>
  <c r="G6146" i="1"/>
  <c r="G6147" i="1" s="1"/>
  <c r="G6148" i="1" s="1"/>
  <c r="G6149" i="1" s="1"/>
  <c r="G6150" i="1" s="1"/>
  <c r="G6151" i="1"/>
  <c r="G6152" i="1" s="1"/>
  <c r="G6153" i="1" s="1"/>
  <c r="H6151" i="1"/>
  <c r="H6152" i="1" s="1"/>
  <c r="H6153" i="1" s="1"/>
  <c r="H6154" i="1" s="1"/>
  <c r="G6154" i="1"/>
  <c r="G6155" i="1" s="1"/>
  <c r="G6156" i="1" s="1"/>
  <c r="G6157" i="1" s="1"/>
  <c r="G6158" i="1" s="1"/>
  <c r="G6159" i="1" s="1"/>
  <c r="G6160" i="1" s="1"/>
  <c r="H6155" i="1"/>
  <c r="H6156" i="1" s="1"/>
  <c r="H6157" i="1" s="1"/>
  <c r="H6158" i="1" s="1"/>
  <c r="H6159" i="1" s="1"/>
  <c r="H6160" i="1" s="1"/>
  <c r="G6161" i="1"/>
  <c r="H6161" i="1"/>
  <c r="H6162" i="1" s="1"/>
  <c r="G6162" i="1"/>
  <c r="G6163" i="1" s="1"/>
  <c r="G6164" i="1" s="1"/>
  <c r="G6165" i="1" s="1"/>
  <c r="G6166" i="1" s="1"/>
  <c r="G6167" i="1" s="1"/>
  <c r="G6168" i="1" s="1"/>
  <c r="G6169" i="1" s="1"/>
  <c r="G6170" i="1" s="1"/>
  <c r="H6163" i="1"/>
  <c r="H6164" i="1" s="1"/>
  <c r="H6165" i="1" s="1"/>
  <c r="H6166" i="1" s="1"/>
  <c r="H6167" i="1" s="1"/>
  <c r="H6168" i="1" s="1"/>
  <c r="H6169" i="1" s="1"/>
  <c r="H6170" i="1" s="1"/>
  <c r="G6171" i="1"/>
  <c r="G6172" i="1" s="1"/>
  <c r="G6173" i="1" s="1"/>
  <c r="G6174" i="1" s="1"/>
  <c r="H6171" i="1"/>
  <c r="H6172" i="1" s="1"/>
  <c r="H6173" i="1" s="1"/>
  <c r="H6174" i="1" s="1"/>
  <c r="H6175" i="1" s="1"/>
  <c r="H6176" i="1" s="1"/>
  <c r="H6177" i="1" s="1"/>
  <c r="H6178" i="1" s="1"/>
  <c r="H6179" i="1" s="1"/>
  <c r="H6180" i="1" s="1"/>
  <c r="G6175" i="1"/>
  <c r="G6176" i="1" s="1"/>
  <c r="G6177" i="1" s="1"/>
  <c r="G6178" i="1" s="1"/>
  <c r="G6179" i="1" s="1"/>
  <c r="G6180" i="1" s="1"/>
  <c r="G6181" i="1"/>
  <c r="H6181" i="1"/>
  <c r="H6182" i="1" s="1"/>
  <c r="H6183" i="1" s="1"/>
  <c r="H6184" i="1" s="1"/>
  <c r="H6185" i="1" s="1"/>
  <c r="H6186" i="1" s="1"/>
  <c r="H6187" i="1" s="1"/>
  <c r="H6188" i="1" s="1"/>
  <c r="H6189" i="1" s="1"/>
  <c r="H6190" i="1" s="1"/>
  <c r="G6182" i="1"/>
  <c r="G6183" i="1"/>
  <c r="G6184" i="1" s="1"/>
  <c r="G6185" i="1" s="1"/>
  <c r="G6186" i="1" s="1"/>
  <c r="G6187" i="1" s="1"/>
  <c r="G6188" i="1" s="1"/>
  <c r="G6189" i="1" s="1"/>
  <c r="G6190" i="1"/>
  <c r="G6191" i="1"/>
  <c r="G6192" i="1" s="1"/>
  <c r="G6193" i="1" s="1"/>
  <c r="H6191" i="1"/>
  <c r="H6192" i="1" s="1"/>
  <c r="H6193" i="1" s="1"/>
  <c r="H6194" i="1" s="1"/>
  <c r="H6195" i="1" s="1"/>
  <c r="H6196" i="1" s="1"/>
  <c r="H6197" i="1" s="1"/>
  <c r="H6198" i="1" s="1"/>
  <c r="G6194" i="1"/>
  <c r="G6195" i="1" s="1"/>
  <c r="G6196" i="1" s="1"/>
  <c r="G6197" i="1" s="1"/>
  <c r="G6198" i="1" s="1"/>
  <c r="G6199" i="1" s="1"/>
  <c r="G6200" i="1" s="1"/>
  <c r="H6199" i="1"/>
  <c r="H6200" i="1" s="1"/>
  <c r="G6201" i="1"/>
  <c r="H6201" i="1"/>
  <c r="H6202" i="1" s="1"/>
  <c r="H6203" i="1" s="1"/>
  <c r="H6204" i="1" s="1"/>
  <c r="H6205" i="1" s="1"/>
  <c r="H6206" i="1" s="1"/>
  <c r="G6202" i="1"/>
  <c r="G6203" i="1" s="1"/>
  <c r="G6204" i="1" s="1"/>
  <c r="G6205" i="1" s="1"/>
  <c r="G6206" i="1" s="1"/>
  <c r="G6207" i="1" s="1"/>
  <c r="G6208" i="1" s="1"/>
  <c r="G6209" i="1" s="1"/>
  <c r="G6210" i="1" s="1"/>
  <c r="H6207" i="1"/>
  <c r="H6208" i="1" s="1"/>
  <c r="H6209" i="1" s="1"/>
  <c r="H6210" i="1" s="1"/>
  <c r="G6211" i="1"/>
  <c r="G6212" i="1" s="1"/>
  <c r="G6213" i="1" s="1"/>
  <c r="G6214" i="1" s="1"/>
  <c r="G6215" i="1" s="1"/>
  <c r="G6216" i="1" s="1"/>
  <c r="G6217" i="1" s="1"/>
  <c r="G6218" i="1" s="1"/>
  <c r="H6211" i="1"/>
  <c r="H6212" i="1" s="1"/>
  <c r="H6213" i="1" s="1"/>
  <c r="H6214" i="1" s="1"/>
  <c r="H6215" i="1" s="1"/>
  <c r="H6216" i="1" s="1"/>
  <c r="H6217" i="1" s="1"/>
  <c r="H6218" i="1" s="1"/>
  <c r="G6219" i="1"/>
  <c r="G6220" i="1" s="1"/>
  <c r="H6219" i="1"/>
  <c r="H6220" i="1" s="1"/>
  <c r="G6221" i="1"/>
  <c r="H6221" i="1"/>
  <c r="H6222" i="1" s="1"/>
  <c r="H6223" i="1" s="1"/>
  <c r="H6224" i="1" s="1"/>
  <c r="H6225" i="1" s="1"/>
  <c r="H6226" i="1" s="1"/>
  <c r="H6227" i="1" s="1"/>
  <c r="H6228" i="1" s="1"/>
  <c r="H6229" i="1" s="1"/>
  <c r="H6230" i="1" s="1"/>
  <c r="G6222" i="1"/>
  <c r="G6223" i="1" s="1"/>
  <c r="G6224" i="1" s="1"/>
  <c r="G6225" i="1" s="1"/>
  <c r="G6226" i="1" s="1"/>
  <c r="G6227" i="1" s="1"/>
  <c r="G6228" i="1" s="1"/>
  <c r="G6229" i="1" s="1"/>
  <c r="G6230" i="1" s="1"/>
  <c r="G6231" i="1"/>
  <c r="G6232" i="1" s="1"/>
  <c r="G6233" i="1" s="1"/>
  <c r="G6234" i="1" s="1"/>
  <c r="G6235" i="1" s="1"/>
  <c r="G6236" i="1" s="1"/>
  <c r="G6237" i="1" s="1"/>
  <c r="H6231" i="1"/>
  <c r="H6232" i="1" s="1"/>
  <c r="H6233" i="1" s="1"/>
  <c r="H6234" i="1" s="1"/>
  <c r="H6235" i="1"/>
  <c r="H6236" i="1" s="1"/>
  <c r="H6237" i="1" s="1"/>
  <c r="H6238" i="1" s="1"/>
  <c r="H6239" i="1" s="1"/>
  <c r="H6240" i="1" s="1"/>
  <c r="G6238" i="1"/>
  <c r="G6239" i="1" s="1"/>
  <c r="G6240" i="1" s="1"/>
  <c r="G6241" i="1"/>
  <c r="H6241" i="1"/>
  <c r="H6242" i="1" s="1"/>
  <c r="G6242" i="1"/>
  <c r="G6243" i="1"/>
  <c r="G6244" i="1" s="1"/>
  <c r="G6245" i="1" s="1"/>
  <c r="H6243" i="1"/>
  <c r="H6244" i="1" s="1"/>
  <c r="H6245" i="1" s="1"/>
  <c r="H6246" i="1" s="1"/>
  <c r="H6247" i="1" s="1"/>
  <c r="H6248" i="1" s="1"/>
  <c r="H6249" i="1" s="1"/>
  <c r="H6250" i="1" s="1"/>
  <c r="G6246" i="1"/>
  <c r="G6247" i="1" s="1"/>
  <c r="G6248" i="1" s="1"/>
  <c r="G6249" i="1" s="1"/>
  <c r="G6250" i="1" s="1"/>
  <c r="G6251" i="1"/>
  <c r="G6252" i="1" s="1"/>
  <c r="G6253" i="1" s="1"/>
  <c r="H6251" i="1"/>
  <c r="H6252" i="1" s="1"/>
  <c r="H6253" i="1" s="1"/>
  <c r="H6254" i="1" s="1"/>
  <c r="G6254" i="1"/>
  <c r="G6255" i="1"/>
  <c r="G6256" i="1" s="1"/>
  <c r="G6257" i="1" s="1"/>
  <c r="H6255" i="1"/>
  <c r="H6256" i="1" s="1"/>
  <c r="H6257" i="1" s="1"/>
  <c r="H6258" i="1" s="1"/>
  <c r="G6258" i="1"/>
  <c r="G6259" i="1" s="1"/>
  <c r="G6260" i="1" s="1"/>
  <c r="H6259" i="1"/>
  <c r="H6260" i="1" s="1"/>
  <c r="G6261" i="1"/>
  <c r="H6261" i="1"/>
  <c r="H6262" i="1" s="1"/>
  <c r="G6262" i="1"/>
  <c r="G6263" i="1"/>
  <c r="G6264" i="1" s="1"/>
  <c r="G6265" i="1" s="1"/>
  <c r="H6263" i="1"/>
  <c r="H6264" i="1" s="1"/>
  <c r="H6265" i="1" s="1"/>
  <c r="H6266" i="1" s="1"/>
  <c r="G6266" i="1"/>
  <c r="G6267" i="1" s="1"/>
  <c r="G6268" i="1" s="1"/>
  <c r="G6269" i="1" s="1"/>
  <c r="G6270" i="1" s="1"/>
  <c r="H6267" i="1"/>
  <c r="H6268" i="1" s="1"/>
  <c r="H6269" i="1" s="1"/>
  <c r="H6270" i="1" s="1"/>
  <c r="G6271" i="1"/>
  <c r="G6272" i="1" s="1"/>
  <c r="G6273" i="1" s="1"/>
  <c r="H6271" i="1"/>
  <c r="H6272" i="1"/>
  <c r="H6273" i="1" s="1"/>
  <c r="H6274" i="1" s="1"/>
  <c r="H6275" i="1" s="1"/>
  <c r="H6276" i="1" s="1"/>
  <c r="H6277" i="1" s="1"/>
  <c r="H6278" i="1" s="1"/>
  <c r="H6279" i="1" s="1"/>
  <c r="H6280" i="1" s="1"/>
  <c r="G6274" i="1"/>
  <c r="G6275" i="1" s="1"/>
  <c r="G6276" i="1" s="1"/>
  <c r="G6277" i="1" s="1"/>
  <c r="G6278" i="1" s="1"/>
  <c r="G6279" i="1" s="1"/>
  <c r="G6280" i="1" s="1"/>
  <c r="G6281" i="1"/>
  <c r="H6281" i="1"/>
  <c r="H6282" i="1" s="1"/>
  <c r="H6283" i="1" s="1"/>
  <c r="H6284" i="1" s="1"/>
  <c r="H6285" i="1" s="1"/>
  <c r="H6286" i="1" s="1"/>
  <c r="G6282" i="1"/>
  <c r="G6283" i="1"/>
  <c r="G6284" i="1" s="1"/>
  <c r="G6285" i="1" s="1"/>
  <c r="G6286" i="1" s="1"/>
  <c r="G6287" i="1" s="1"/>
  <c r="G6288" i="1" s="1"/>
  <c r="G6289" i="1" s="1"/>
  <c r="G6290" i="1" s="1"/>
  <c r="H6287" i="1"/>
  <c r="H6288" i="1" s="1"/>
  <c r="H6289" i="1" s="1"/>
  <c r="H6290" i="1" s="1"/>
  <c r="G6291" i="1"/>
  <c r="G6292" i="1" s="1"/>
  <c r="G6293" i="1" s="1"/>
  <c r="G6294" i="1" s="1"/>
  <c r="G6295" i="1" s="1"/>
  <c r="G6296" i="1" s="1"/>
  <c r="G6297" i="1" s="1"/>
  <c r="G6298" i="1" s="1"/>
  <c r="H6291" i="1"/>
  <c r="H6292" i="1" s="1"/>
  <c r="H6293" i="1" s="1"/>
  <c r="H6294" i="1" s="1"/>
  <c r="H6295" i="1"/>
  <c r="H6296" i="1"/>
  <c r="H6297" i="1" s="1"/>
  <c r="H6298" i="1" s="1"/>
  <c r="H6299" i="1" s="1"/>
  <c r="H6300" i="1" s="1"/>
  <c r="G6299" i="1"/>
  <c r="G6300" i="1" s="1"/>
  <c r="G6301" i="1"/>
  <c r="H6301" i="1"/>
  <c r="H6302" i="1" s="1"/>
  <c r="H6303" i="1" s="1"/>
  <c r="H6304" i="1" s="1"/>
  <c r="H6305" i="1" s="1"/>
  <c r="H6306" i="1" s="1"/>
  <c r="H6307" i="1" s="1"/>
  <c r="H6308" i="1" s="1"/>
  <c r="H6309" i="1" s="1"/>
  <c r="H6310" i="1" s="1"/>
  <c r="G6302" i="1"/>
  <c r="G6303" i="1"/>
  <c r="G6304" i="1" s="1"/>
  <c r="G6305" i="1" s="1"/>
  <c r="G6306" i="1" s="1"/>
  <c r="G6307" i="1" s="1"/>
  <c r="G6308" i="1" s="1"/>
  <c r="G6309" i="1" s="1"/>
  <c r="G6310" i="1" s="1"/>
  <c r="G6311" i="1"/>
  <c r="G6312" i="1" s="1"/>
  <c r="H6311" i="1"/>
  <c r="H6312" i="1"/>
  <c r="G6313" i="1"/>
  <c r="G6314" i="1" s="1"/>
  <c r="H6313" i="1"/>
  <c r="H6314" i="1" s="1"/>
  <c r="H6315" i="1" s="1"/>
  <c r="H6316" i="1" s="1"/>
  <c r="H6317" i="1" s="1"/>
  <c r="H6318" i="1" s="1"/>
  <c r="H6319" i="1" s="1"/>
  <c r="G6315" i="1"/>
  <c r="G6316" i="1" s="1"/>
  <c r="G6317" i="1" s="1"/>
  <c r="G6318" i="1"/>
  <c r="G6319" i="1" s="1"/>
  <c r="G6320" i="1" s="1"/>
  <c r="H6320" i="1"/>
  <c r="G6321" i="1"/>
  <c r="H6321" i="1"/>
  <c r="H6322" i="1" s="1"/>
  <c r="G6322" i="1"/>
  <c r="G6323" i="1"/>
  <c r="G6324" i="1" s="1"/>
  <c r="G6325" i="1" s="1"/>
  <c r="G6326" i="1" s="1"/>
  <c r="G6327" i="1" s="1"/>
  <c r="G6328" i="1" s="1"/>
  <c r="H6323" i="1"/>
  <c r="H6324" i="1"/>
  <c r="H6325" i="1" s="1"/>
  <c r="H6326" i="1" s="1"/>
  <c r="H6327" i="1" s="1"/>
  <c r="H6328" i="1" s="1"/>
  <c r="H6329" i="1" s="1"/>
  <c r="H6330" i="1" s="1"/>
  <c r="G6329" i="1"/>
  <c r="G6330" i="1" s="1"/>
  <c r="G6331" i="1"/>
  <c r="G6332" i="1" s="1"/>
  <c r="G6333" i="1" s="1"/>
  <c r="H6331" i="1"/>
  <c r="H6332" i="1" s="1"/>
  <c r="H6333" i="1" s="1"/>
  <c r="H6334" i="1" s="1"/>
  <c r="H6335" i="1" s="1"/>
  <c r="G6334" i="1"/>
  <c r="G6335" i="1"/>
  <c r="G6336" i="1" s="1"/>
  <c r="G6337" i="1" s="1"/>
  <c r="G6338" i="1" s="1"/>
  <c r="G6339" i="1" s="1"/>
  <c r="G6340" i="1" s="1"/>
  <c r="H6336" i="1"/>
  <c r="H6337" i="1" s="1"/>
  <c r="H6338" i="1" s="1"/>
  <c r="H6339" i="1" s="1"/>
  <c r="H6340" i="1" s="1"/>
  <c r="G6341" i="1"/>
  <c r="H6341" i="1"/>
  <c r="H6342" i="1" s="1"/>
  <c r="H6343" i="1" s="1"/>
  <c r="G6342" i="1"/>
  <c r="G6343" i="1"/>
  <c r="G6344" i="1"/>
  <c r="G6345" i="1" s="1"/>
  <c r="G6346" i="1" s="1"/>
  <c r="G6347" i="1" s="1"/>
  <c r="G6348" i="1" s="1"/>
  <c r="G6349" i="1" s="1"/>
  <c r="G6350" i="1" s="1"/>
  <c r="H6344" i="1"/>
  <c r="H6345" i="1"/>
  <c r="H6346" i="1" s="1"/>
  <c r="H6347" i="1" s="1"/>
  <c r="H6348" i="1" s="1"/>
  <c r="H6349" i="1" s="1"/>
  <c r="H6350" i="1" s="1"/>
  <c r="G6351" i="1"/>
  <c r="H6351" i="1"/>
  <c r="G6352" i="1"/>
  <c r="G6353" i="1" s="1"/>
  <c r="G6354" i="1" s="1"/>
  <c r="G6355" i="1" s="1"/>
  <c r="G6356" i="1" s="1"/>
  <c r="G6357" i="1" s="1"/>
  <c r="G6358" i="1" s="1"/>
  <c r="G6359" i="1" s="1"/>
  <c r="G6360" i="1" s="1"/>
  <c r="H6352" i="1"/>
  <c r="H6353" i="1"/>
  <c r="H6354" i="1" s="1"/>
  <c r="H6355" i="1" s="1"/>
  <c r="H6356" i="1" s="1"/>
  <c r="H6357" i="1" s="1"/>
  <c r="H6358" i="1" s="1"/>
  <c r="H6359" i="1" s="1"/>
  <c r="H6360" i="1" s="1"/>
  <c r="G6361" i="1"/>
  <c r="H6361" i="1"/>
  <c r="H6362" i="1" s="1"/>
  <c r="H6363" i="1" s="1"/>
  <c r="H6364" i="1" s="1"/>
  <c r="H6365" i="1" s="1"/>
  <c r="H6366" i="1" s="1"/>
  <c r="H6367" i="1" s="1"/>
  <c r="H6368" i="1" s="1"/>
  <c r="G6362" i="1"/>
  <c r="G6363" i="1"/>
  <c r="G6364" i="1"/>
  <c r="G6365" i="1" s="1"/>
  <c r="G6366" i="1" s="1"/>
  <c r="G6367" i="1" s="1"/>
  <c r="G6368" i="1" s="1"/>
  <c r="G6369" i="1" s="1"/>
  <c r="G6370" i="1" s="1"/>
  <c r="H6369" i="1"/>
  <c r="H6370" i="1" s="1"/>
  <c r="G6371" i="1"/>
  <c r="H6371" i="1"/>
  <c r="G6372" i="1"/>
  <c r="G6373" i="1" s="1"/>
  <c r="G6374" i="1" s="1"/>
  <c r="G6375" i="1" s="1"/>
  <c r="G6376" i="1" s="1"/>
  <c r="G6377" i="1" s="1"/>
  <c r="G6378" i="1" s="1"/>
  <c r="G6379" i="1" s="1"/>
  <c r="H6372" i="1"/>
  <c r="H6373" i="1"/>
  <c r="H6374" i="1" s="1"/>
  <c r="H6375" i="1" s="1"/>
  <c r="H6376" i="1"/>
  <c r="H6377" i="1"/>
  <c r="H6378" i="1" s="1"/>
  <c r="H6379" i="1" s="1"/>
  <c r="H6380" i="1" s="1"/>
  <c r="G6380" i="1"/>
  <c r="G6381" i="1"/>
  <c r="H6381" i="1"/>
  <c r="H6382" i="1" s="1"/>
  <c r="H6383" i="1" s="1"/>
  <c r="G6382" i="1"/>
  <c r="G6383" i="1"/>
  <c r="G6384" i="1"/>
  <c r="G6385" i="1" s="1"/>
  <c r="G6386" i="1" s="1"/>
  <c r="G6387" i="1" s="1"/>
  <c r="G6388" i="1" s="1"/>
  <c r="G6389" i="1" s="1"/>
  <c r="G6390" i="1" s="1"/>
  <c r="H6384" i="1"/>
  <c r="H6385" i="1" s="1"/>
  <c r="H6386" i="1" s="1"/>
  <c r="H6387" i="1" s="1"/>
  <c r="H6388" i="1"/>
  <c r="H6389" i="1" s="1"/>
  <c r="H6390" i="1" s="1"/>
  <c r="G6391" i="1"/>
  <c r="H6391" i="1"/>
  <c r="G6392" i="1"/>
  <c r="G6393" i="1" s="1"/>
  <c r="G6394" i="1" s="1"/>
  <c r="G6395" i="1" s="1"/>
  <c r="G6396" i="1" s="1"/>
  <c r="G6397" i="1" s="1"/>
  <c r="G6398" i="1" s="1"/>
  <c r="G6399" i="1" s="1"/>
  <c r="G6400" i="1" s="1"/>
  <c r="H6392" i="1"/>
  <c r="H6393" i="1"/>
  <c r="H6394" i="1" s="1"/>
  <c r="H6395" i="1" s="1"/>
  <c r="H6396" i="1"/>
  <c r="H6397" i="1" s="1"/>
  <c r="H6398" i="1" s="1"/>
  <c r="H6399" i="1" s="1"/>
  <c r="H6400" i="1" s="1"/>
  <c r="G6401" i="1"/>
  <c r="H6401" i="1"/>
  <c r="H6402" i="1" s="1"/>
  <c r="H6403" i="1" s="1"/>
  <c r="H6404" i="1" s="1"/>
  <c r="H6405" i="1" s="1"/>
  <c r="H6406" i="1" s="1"/>
  <c r="H6407" i="1" s="1"/>
  <c r="H6408" i="1" s="1"/>
  <c r="H6409" i="1" s="1"/>
  <c r="H6410" i="1" s="1"/>
  <c r="G6402" i="1"/>
  <c r="G6403" i="1"/>
  <c r="G6404" i="1"/>
  <c r="G6405" i="1" s="1"/>
  <c r="G6406" i="1" s="1"/>
  <c r="G6407" i="1" s="1"/>
  <c r="G6408" i="1" s="1"/>
  <c r="G6409" i="1" s="1"/>
  <c r="G6410" i="1" s="1"/>
  <c r="G6411" i="1"/>
  <c r="H6411" i="1"/>
  <c r="G6412" i="1"/>
  <c r="G6413" i="1" s="1"/>
  <c r="G6414" i="1" s="1"/>
  <c r="G6415" i="1" s="1"/>
  <c r="G6416" i="1" s="1"/>
  <c r="G6417" i="1" s="1"/>
  <c r="G6418" i="1" s="1"/>
  <c r="G6419" i="1" s="1"/>
  <c r="G6420" i="1" s="1"/>
  <c r="H6412" i="1"/>
  <c r="H6413" i="1"/>
  <c r="H6414" i="1" s="1"/>
  <c r="H6415" i="1" s="1"/>
  <c r="H6416" i="1"/>
  <c r="H6417" i="1"/>
  <c r="H6418" i="1" s="1"/>
  <c r="H6419" i="1" s="1"/>
  <c r="H6420" i="1" s="1"/>
  <c r="G6421" i="1"/>
  <c r="H6421" i="1"/>
  <c r="H6422" i="1" s="1"/>
  <c r="H6423" i="1" s="1"/>
  <c r="G6422" i="1"/>
  <c r="G6423" i="1"/>
  <c r="G6424" i="1"/>
  <c r="G6425" i="1" s="1"/>
  <c r="G6426" i="1" s="1"/>
  <c r="G6427" i="1" s="1"/>
  <c r="G6428" i="1" s="1"/>
  <c r="G6429" i="1" s="1"/>
  <c r="G6430" i="1" s="1"/>
  <c r="H6424" i="1"/>
  <c r="H6425" i="1"/>
  <c r="H6426" i="1" s="1"/>
  <c r="H6427" i="1" s="1"/>
  <c r="H6428" i="1" s="1"/>
  <c r="H6429" i="1" s="1"/>
  <c r="H6430" i="1" s="1"/>
  <c r="G6431" i="1"/>
  <c r="H6431" i="1"/>
  <c r="G6432" i="1"/>
  <c r="G6433" i="1" s="1"/>
  <c r="G6434" i="1" s="1"/>
  <c r="G6435" i="1" s="1"/>
  <c r="G6436" i="1" s="1"/>
  <c r="G6437" i="1" s="1"/>
  <c r="G6438" i="1" s="1"/>
  <c r="G6439" i="1" s="1"/>
  <c r="G6440" i="1" s="1"/>
  <c r="H6432" i="1"/>
  <c r="H6433" i="1"/>
  <c r="H6434" i="1" s="1"/>
  <c r="H6435" i="1" s="1"/>
  <c r="H6436" i="1" s="1"/>
  <c r="H6437" i="1" s="1"/>
  <c r="H6438" i="1" s="1"/>
  <c r="H6439" i="1" s="1"/>
  <c r="H6440" i="1" s="1"/>
  <c r="G6441" i="1"/>
  <c r="H6441" i="1"/>
  <c r="H6442" i="1" s="1"/>
  <c r="H6443" i="1" s="1"/>
  <c r="H6444" i="1" s="1"/>
  <c r="H6445" i="1" s="1"/>
  <c r="H6446" i="1" s="1"/>
  <c r="H6447" i="1" s="1"/>
  <c r="H6448" i="1" s="1"/>
  <c r="G6442" i="1"/>
  <c r="G6443" i="1"/>
  <c r="G6444" i="1"/>
  <c r="G6445" i="1" s="1"/>
  <c r="G6446" i="1" s="1"/>
  <c r="G6447" i="1" s="1"/>
  <c r="G6448" i="1" s="1"/>
  <c r="G6449" i="1" s="1"/>
  <c r="G6450" i="1" s="1"/>
  <c r="H6449" i="1"/>
  <c r="H6450" i="1" s="1"/>
  <c r="G6451" i="1"/>
  <c r="H6451" i="1"/>
  <c r="G6452" i="1"/>
  <c r="G6453" i="1" s="1"/>
  <c r="G6454" i="1" s="1"/>
  <c r="G6455" i="1" s="1"/>
  <c r="G6456" i="1" s="1"/>
  <c r="G6457" i="1" s="1"/>
  <c r="G6458" i="1" s="1"/>
  <c r="G6459" i="1" s="1"/>
  <c r="G6460" i="1" s="1"/>
  <c r="H6452" i="1"/>
  <c r="H6453" i="1"/>
  <c r="H6454" i="1" s="1"/>
  <c r="H6455" i="1" s="1"/>
  <c r="H6456" i="1"/>
  <c r="H6457" i="1"/>
  <c r="H6458" i="1" s="1"/>
  <c r="H6459" i="1" s="1"/>
  <c r="H6460" i="1" s="1"/>
  <c r="G6461" i="1"/>
  <c r="H6461" i="1"/>
  <c r="H6462" i="1" s="1"/>
  <c r="H6463" i="1" s="1"/>
  <c r="G6462" i="1"/>
  <c r="G6463" i="1"/>
  <c r="G6464" i="1"/>
  <c r="G6465" i="1" s="1"/>
  <c r="G6466" i="1" s="1"/>
  <c r="G6467" i="1" s="1"/>
  <c r="G6468" i="1" s="1"/>
  <c r="G6469" i="1" s="1"/>
  <c r="G6470" i="1" s="1"/>
  <c r="H6464" i="1"/>
  <c r="H6465" i="1" s="1"/>
  <c r="H6466" i="1" s="1"/>
  <c r="H6467" i="1" s="1"/>
  <c r="H6468" i="1"/>
  <c r="H6469" i="1" s="1"/>
  <c r="H6470" i="1" s="1"/>
  <c r="G6471" i="1"/>
  <c r="H6471" i="1"/>
  <c r="G6472" i="1"/>
  <c r="G6473" i="1" s="1"/>
  <c r="G6474" i="1" s="1"/>
  <c r="G6475" i="1" s="1"/>
  <c r="G6476" i="1" s="1"/>
  <c r="G6477" i="1" s="1"/>
  <c r="G6478" i="1" s="1"/>
  <c r="G6479" i="1" s="1"/>
  <c r="G6480" i="1" s="1"/>
  <c r="H6472" i="1"/>
  <c r="H6473" i="1" s="1"/>
  <c r="H6474" i="1" s="1"/>
  <c r="H6475" i="1" s="1"/>
  <c r="H6476" i="1" s="1"/>
  <c r="H6477" i="1" s="1"/>
  <c r="H6478" i="1" s="1"/>
  <c r="H6479" i="1" s="1"/>
  <c r="H6480" i="1" s="1"/>
  <c r="G6481" i="1"/>
  <c r="H6481" i="1"/>
  <c r="H6482" i="1" s="1"/>
  <c r="H6483" i="1" s="1"/>
  <c r="H6484" i="1" s="1"/>
  <c r="H6485" i="1" s="1"/>
  <c r="H6486" i="1" s="1"/>
  <c r="H6487" i="1" s="1"/>
  <c r="H6488" i="1" s="1"/>
  <c r="H6489" i="1" s="1"/>
  <c r="H6490" i="1" s="1"/>
  <c r="G6482" i="1"/>
  <c r="G6483" i="1"/>
  <c r="G6484" i="1"/>
  <c r="G6485" i="1" s="1"/>
  <c r="G6486" i="1" s="1"/>
  <c r="G6487" i="1" s="1"/>
  <c r="G6488" i="1" s="1"/>
  <c r="G6489" i="1" s="1"/>
  <c r="G6490" i="1" s="1"/>
  <c r="G6491" i="1"/>
  <c r="H6491" i="1"/>
  <c r="G6492" i="1"/>
  <c r="G6493" i="1" s="1"/>
  <c r="G6494" i="1" s="1"/>
  <c r="G6495" i="1" s="1"/>
  <c r="G6496" i="1" s="1"/>
  <c r="G6497" i="1" s="1"/>
  <c r="G6498" i="1" s="1"/>
  <c r="G6499" i="1" s="1"/>
  <c r="G6500" i="1" s="1"/>
  <c r="H6492" i="1"/>
  <c r="H6493" i="1"/>
  <c r="H6494" i="1" s="1"/>
  <c r="H6495" i="1" s="1"/>
  <c r="H6496" i="1"/>
  <c r="H6497" i="1"/>
  <c r="H6498" i="1" s="1"/>
  <c r="H6499" i="1" s="1"/>
  <c r="H6500" i="1" s="1"/>
  <c r="G6501" i="1"/>
  <c r="H6501" i="1"/>
  <c r="H6502" i="1" s="1"/>
  <c r="H6503" i="1" s="1"/>
  <c r="G6502" i="1"/>
  <c r="G6503" i="1"/>
  <c r="G6504" i="1"/>
  <c r="G6505" i="1" s="1"/>
  <c r="G6506" i="1" s="1"/>
  <c r="G6507" i="1" s="1"/>
  <c r="G6508" i="1" s="1"/>
  <c r="G6509" i="1" s="1"/>
  <c r="G6510" i="1" s="1"/>
  <c r="H6504" i="1"/>
  <c r="H6505" i="1"/>
  <c r="H6506" i="1" s="1"/>
  <c r="H6507" i="1" s="1"/>
  <c r="H6508" i="1" s="1"/>
  <c r="H6509" i="1" s="1"/>
  <c r="H6510" i="1" s="1"/>
  <c r="G6511" i="1"/>
  <c r="H6511" i="1"/>
  <c r="G6512" i="1"/>
  <c r="G6513" i="1" s="1"/>
  <c r="G6514" i="1" s="1"/>
  <c r="G6515" i="1" s="1"/>
  <c r="G6516" i="1" s="1"/>
  <c r="G6517" i="1" s="1"/>
  <c r="G6518" i="1" s="1"/>
  <c r="G6519" i="1" s="1"/>
  <c r="G6520" i="1" s="1"/>
  <c r="H6512" i="1"/>
  <c r="H6513" i="1"/>
  <c r="H6514" i="1" s="1"/>
  <c r="H6515" i="1" s="1"/>
  <c r="H6516" i="1" s="1"/>
  <c r="H6517" i="1" s="1"/>
  <c r="H6518" i="1" s="1"/>
  <c r="H6519" i="1" s="1"/>
  <c r="H6520" i="1" s="1"/>
  <c r="G6521" i="1"/>
  <c r="H6521" i="1"/>
  <c r="H6522" i="1" s="1"/>
  <c r="H6523" i="1" s="1"/>
  <c r="H6524" i="1" s="1"/>
  <c r="H6525" i="1" s="1"/>
  <c r="H6526" i="1" s="1"/>
  <c r="H6527" i="1" s="1"/>
  <c r="H6528" i="1" s="1"/>
  <c r="G6522" i="1"/>
  <c r="G6523" i="1"/>
  <c r="G6524" i="1"/>
  <c r="G6525" i="1" s="1"/>
  <c r="G6526" i="1" s="1"/>
  <c r="G6527" i="1" s="1"/>
  <c r="G6528" i="1" s="1"/>
  <c r="G6529" i="1" s="1"/>
  <c r="G6530" i="1" s="1"/>
  <c r="H6529" i="1"/>
  <c r="H6530" i="1" s="1"/>
  <c r="G6531" i="1"/>
  <c r="H6531" i="1"/>
  <c r="G6532" i="1"/>
  <c r="G6533" i="1" s="1"/>
  <c r="G6534" i="1" s="1"/>
  <c r="G6535" i="1" s="1"/>
  <c r="G6536" i="1" s="1"/>
  <c r="G6537" i="1" s="1"/>
  <c r="G6538" i="1" s="1"/>
  <c r="G6539" i="1" s="1"/>
  <c r="G6540" i="1" s="1"/>
  <c r="H6532" i="1"/>
  <c r="H6533" i="1"/>
  <c r="H6534" i="1" s="1"/>
  <c r="H6535" i="1" s="1"/>
  <c r="H6536" i="1"/>
  <c r="H6537" i="1"/>
  <c r="H6538" i="1" s="1"/>
  <c r="H6539" i="1" s="1"/>
  <c r="H6540" i="1" s="1"/>
  <c r="G6541" i="1"/>
  <c r="H6541" i="1"/>
  <c r="H6542" i="1" s="1"/>
  <c r="H6543" i="1" s="1"/>
  <c r="G6542" i="1"/>
  <c r="G6543" i="1"/>
  <c r="G6544" i="1"/>
  <c r="G6545" i="1" s="1"/>
  <c r="G6546" i="1" s="1"/>
  <c r="G6547" i="1" s="1"/>
  <c r="G6548" i="1" s="1"/>
  <c r="G6549" i="1" s="1"/>
  <c r="G6550" i="1" s="1"/>
  <c r="H6544" i="1"/>
  <c r="H6545" i="1" s="1"/>
  <c r="H6546" i="1" s="1"/>
  <c r="H6547" i="1" s="1"/>
  <c r="H6548" i="1" s="1"/>
  <c r="H6549" i="1" s="1"/>
  <c r="H6550" i="1" s="1"/>
  <c r="G6551" i="1"/>
  <c r="H6551" i="1"/>
  <c r="G6552" i="1"/>
  <c r="G6553" i="1" s="1"/>
  <c r="G6554" i="1" s="1"/>
  <c r="G6555" i="1" s="1"/>
  <c r="G6556" i="1" s="1"/>
  <c r="G6557" i="1" s="1"/>
  <c r="G6558" i="1" s="1"/>
  <c r="G6559" i="1" s="1"/>
  <c r="G6560" i="1" s="1"/>
  <c r="H6552" i="1"/>
  <c r="H6553" i="1" s="1"/>
  <c r="H6554" i="1" s="1"/>
  <c r="H6555" i="1" s="1"/>
  <c r="H6556" i="1" s="1"/>
  <c r="H6557" i="1" s="1"/>
  <c r="H6558" i="1" s="1"/>
  <c r="H6559" i="1" s="1"/>
  <c r="H6560" i="1" s="1"/>
  <c r="G6561" i="1"/>
  <c r="H6561" i="1"/>
  <c r="H6562" i="1" s="1"/>
  <c r="H6563" i="1" s="1"/>
  <c r="H6564" i="1" s="1"/>
  <c r="H6565" i="1" s="1"/>
  <c r="H6566" i="1" s="1"/>
  <c r="H6567" i="1" s="1"/>
  <c r="H6568" i="1" s="1"/>
  <c r="H6569" i="1" s="1"/>
  <c r="H6570" i="1" s="1"/>
  <c r="G6562" i="1"/>
  <c r="G6563" i="1"/>
  <c r="G6564" i="1"/>
  <c r="G6565" i="1" s="1"/>
  <c r="G6566" i="1" s="1"/>
  <c r="G6567" i="1" s="1"/>
  <c r="G6568" i="1" s="1"/>
  <c r="G6569" i="1" s="1"/>
  <c r="G6570" i="1" s="1"/>
  <c r="G6571" i="1"/>
  <c r="H6571" i="1"/>
  <c r="G6572" i="1"/>
  <c r="G6573" i="1" s="1"/>
  <c r="G6574" i="1" s="1"/>
  <c r="G6575" i="1" s="1"/>
  <c r="G6576" i="1" s="1"/>
  <c r="G6577" i="1" s="1"/>
  <c r="G6578" i="1" s="1"/>
  <c r="G6579" i="1" s="1"/>
  <c r="G6580" i="1" s="1"/>
  <c r="H6572" i="1"/>
  <c r="H6573" i="1" s="1"/>
  <c r="H6574" i="1" s="1"/>
  <c r="H6575" i="1" s="1"/>
  <c r="H6576" i="1" s="1"/>
  <c r="H6577" i="1" s="1"/>
  <c r="H6578" i="1" s="1"/>
  <c r="H6579" i="1" s="1"/>
  <c r="H6580" i="1" s="1"/>
  <c r="G6581" i="1"/>
  <c r="H6581" i="1"/>
  <c r="H6582" i="1" s="1"/>
  <c r="H6583" i="1" s="1"/>
  <c r="G6582" i="1"/>
  <c r="G6583" i="1"/>
  <c r="G6584" i="1"/>
  <c r="G6585" i="1" s="1"/>
  <c r="G6586" i="1" s="1"/>
  <c r="G6587" i="1" s="1"/>
  <c r="G6588" i="1" s="1"/>
  <c r="G6589" i="1" s="1"/>
  <c r="G6590" i="1" s="1"/>
  <c r="H6584" i="1"/>
  <c r="H6585" i="1" s="1"/>
  <c r="H6586" i="1" s="1"/>
  <c r="H6587" i="1" s="1"/>
  <c r="H6588" i="1" s="1"/>
  <c r="H6589" i="1" s="1"/>
  <c r="H6590" i="1" s="1"/>
  <c r="G6591" i="1"/>
  <c r="H6591" i="1"/>
  <c r="G6592" i="1"/>
  <c r="G6593" i="1" s="1"/>
  <c r="G6594" i="1" s="1"/>
  <c r="G6595" i="1" s="1"/>
  <c r="G6596" i="1" s="1"/>
  <c r="G6597" i="1" s="1"/>
  <c r="G6598" i="1" s="1"/>
  <c r="G6599" i="1" s="1"/>
  <c r="G6600" i="1" s="1"/>
  <c r="H6592" i="1"/>
  <c r="H6593" i="1" s="1"/>
  <c r="H6594" i="1" s="1"/>
  <c r="H6595" i="1" s="1"/>
  <c r="H6596" i="1"/>
  <c r="H6597" i="1" s="1"/>
  <c r="H6598" i="1" s="1"/>
  <c r="H6599" i="1" s="1"/>
  <c r="H6600" i="1" s="1"/>
  <c r="G6601" i="1"/>
  <c r="H6601" i="1"/>
  <c r="H6602" i="1" s="1"/>
  <c r="H6603" i="1" s="1"/>
  <c r="H6604" i="1" s="1"/>
  <c r="H6605" i="1" s="1"/>
  <c r="H6606" i="1" s="1"/>
  <c r="H6607" i="1" s="1"/>
  <c r="H6608" i="1" s="1"/>
  <c r="G6602" i="1"/>
  <c r="G6603" i="1"/>
  <c r="G6604" i="1"/>
  <c r="G6605" i="1" s="1"/>
  <c r="G6606" i="1" s="1"/>
  <c r="G6607" i="1" s="1"/>
  <c r="G6608" i="1" s="1"/>
  <c r="G6609" i="1" s="1"/>
  <c r="G6610" i="1" s="1"/>
  <c r="H6609" i="1"/>
  <c r="H6610" i="1" s="1"/>
  <c r="G6611" i="1"/>
  <c r="H6611" i="1"/>
  <c r="G6612" i="1"/>
  <c r="G6613" i="1" s="1"/>
  <c r="G6614" i="1" s="1"/>
  <c r="G6615" i="1" s="1"/>
  <c r="G6616" i="1" s="1"/>
  <c r="G6617" i="1" s="1"/>
  <c r="G6618" i="1" s="1"/>
  <c r="G6619" i="1" s="1"/>
  <c r="G6620" i="1" s="1"/>
  <c r="H6612" i="1"/>
  <c r="H6613" i="1" s="1"/>
  <c r="H6614" i="1" s="1"/>
  <c r="H6615" i="1" s="1"/>
  <c r="H6616" i="1"/>
  <c r="H6617" i="1" s="1"/>
  <c r="H6618" i="1" s="1"/>
  <c r="H6619" i="1" s="1"/>
  <c r="H6620" i="1" s="1"/>
  <c r="G6621" i="1"/>
  <c r="H6621" i="1"/>
  <c r="H6622" i="1" s="1"/>
  <c r="G6622" i="1"/>
  <c r="G6623" i="1"/>
  <c r="H6623" i="1"/>
  <c r="G6624" i="1"/>
  <c r="G6625" i="1" s="1"/>
  <c r="G6626" i="1" s="1"/>
  <c r="G6627" i="1" s="1"/>
  <c r="H6624" i="1"/>
  <c r="H6625" i="1" s="1"/>
  <c r="H6626" i="1" s="1"/>
  <c r="H6627" i="1" s="1"/>
  <c r="H6628" i="1" s="1"/>
  <c r="G6628" i="1"/>
  <c r="G6629" i="1" s="1"/>
  <c r="G6630" i="1" s="1"/>
  <c r="H6629" i="1"/>
  <c r="H6630" i="1" s="1"/>
  <c r="G6631" i="1"/>
  <c r="H6631" i="1"/>
  <c r="H6632" i="1" s="1"/>
  <c r="H6633" i="1" s="1"/>
  <c r="H6634" i="1" s="1"/>
  <c r="H6635" i="1" s="1"/>
  <c r="H6636" i="1" s="1"/>
  <c r="G6632" i="1"/>
  <c r="G6633" i="1" s="1"/>
  <c r="G6634" i="1" s="1"/>
  <c r="G6635" i="1" s="1"/>
  <c r="G6636" i="1" s="1"/>
  <c r="G6637" i="1" s="1"/>
  <c r="G6638" i="1" s="1"/>
  <c r="G6639" i="1" s="1"/>
  <c r="G6640" i="1" s="1"/>
  <c r="H6637" i="1"/>
  <c r="H6638" i="1" s="1"/>
  <c r="H6639" i="1" s="1"/>
  <c r="H6640" i="1" s="1"/>
  <c r="G6641" i="1"/>
  <c r="H6641" i="1"/>
  <c r="H6642" i="1" s="1"/>
  <c r="G6642" i="1"/>
  <c r="G6643" i="1"/>
  <c r="H6643" i="1"/>
  <c r="H6644" i="1" s="1"/>
  <c r="H6645" i="1" s="1"/>
  <c r="H6646" i="1" s="1"/>
  <c r="H6647" i="1" s="1"/>
  <c r="H6648" i="1" s="1"/>
  <c r="H6649" i="1" s="1"/>
  <c r="H6650" i="1" s="1"/>
  <c r="G6644" i="1"/>
  <c r="G6645" i="1" s="1"/>
  <c r="G6646" i="1" s="1"/>
  <c r="G6647" i="1" s="1"/>
  <c r="G6648" i="1"/>
  <c r="G6649" i="1" s="1"/>
  <c r="G6650" i="1" s="1"/>
  <c r="G6651" i="1"/>
  <c r="H6651" i="1"/>
  <c r="H6652" i="1" s="1"/>
  <c r="H6653" i="1" s="1"/>
  <c r="H6654" i="1" s="1"/>
  <c r="H6655" i="1" s="1"/>
  <c r="G6652" i="1"/>
  <c r="G6653" i="1" s="1"/>
  <c r="G6654" i="1" s="1"/>
  <c r="G6655" i="1" s="1"/>
  <c r="G6656" i="1" s="1"/>
  <c r="G6657" i="1" s="1"/>
  <c r="G6658" i="1" s="1"/>
  <c r="G6659" i="1" s="1"/>
  <c r="G6660" i="1" s="1"/>
  <c r="H6656" i="1"/>
  <c r="H6657" i="1" s="1"/>
  <c r="H6658" i="1" s="1"/>
  <c r="H6659" i="1" s="1"/>
  <c r="H6660" i="1" s="1"/>
  <c r="G6661" i="1"/>
  <c r="H6661" i="1"/>
  <c r="H6662" i="1" s="1"/>
  <c r="G6662" i="1"/>
  <c r="G6663" i="1"/>
  <c r="H6663" i="1"/>
  <c r="H6664" i="1" s="1"/>
  <c r="H6665" i="1" s="1"/>
  <c r="H6666" i="1" s="1"/>
  <c r="H6667" i="1" s="1"/>
  <c r="H6668" i="1" s="1"/>
  <c r="H6669" i="1" s="1"/>
  <c r="H6670" i="1" s="1"/>
  <c r="G6664" i="1"/>
  <c r="G6665" i="1" s="1"/>
  <c r="G6666" i="1" s="1"/>
  <c r="G6667" i="1" s="1"/>
  <c r="G6668" i="1"/>
  <c r="G6669" i="1" s="1"/>
  <c r="G6670" i="1" s="1"/>
  <c r="G6671" i="1"/>
  <c r="H6671" i="1"/>
  <c r="H6672" i="1" s="1"/>
  <c r="H6673" i="1" s="1"/>
  <c r="H6674" i="1" s="1"/>
  <c r="H6675" i="1" s="1"/>
  <c r="G6672" i="1"/>
  <c r="G6673" i="1" s="1"/>
  <c r="G6674" i="1" s="1"/>
  <c r="G6675" i="1" s="1"/>
  <c r="G6676" i="1" s="1"/>
  <c r="G6677" i="1" s="1"/>
  <c r="G6678" i="1" s="1"/>
  <c r="G6679" i="1" s="1"/>
  <c r="G6680" i="1" s="1"/>
  <c r="H6676" i="1"/>
  <c r="H6677" i="1"/>
  <c r="H6678" i="1" s="1"/>
  <c r="H6679" i="1" s="1"/>
  <c r="H6680" i="1" s="1"/>
  <c r="G6681" i="1"/>
  <c r="H6681" i="1"/>
  <c r="H6682" i="1" s="1"/>
  <c r="G6682" i="1"/>
  <c r="G6683" i="1"/>
  <c r="H6683" i="1"/>
  <c r="G6684" i="1"/>
  <c r="G6685" i="1" s="1"/>
  <c r="G6686" i="1" s="1"/>
  <c r="G6687" i="1" s="1"/>
  <c r="H6684" i="1"/>
  <c r="H6685" i="1" s="1"/>
  <c r="H6686" i="1" s="1"/>
  <c r="H6687" i="1" s="1"/>
  <c r="H6688" i="1" s="1"/>
  <c r="G6688" i="1"/>
  <c r="G6689" i="1" s="1"/>
  <c r="G6690" i="1" s="1"/>
  <c r="H6689" i="1"/>
  <c r="H6690" i="1" s="1"/>
  <c r="G6691" i="1"/>
  <c r="H6691" i="1"/>
  <c r="H6692" i="1" s="1"/>
  <c r="H6693" i="1" s="1"/>
  <c r="H6694" i="1" s="1"/>
  <c r="H6695" i="1" s="1"/>
  <c r="G6692" i="1"/>
  <c r="G6693" i="1" s="1"/>
  <c r="G6694" i="1" s="1"/>
  <c r="G6695" i="1" s="1"/>
  <c r="G6696" i="1" s="1"/>
  <c r="G6697" i="1" s="1"/>
  <c r="G6698" i="1" s="1"/>
  <c r="G6699" i="1" s="1"/>
  <c r="H6696" i="1"/>
  <c r="H6697" i="1"/>
  <c r="H6698" i="1" s="1"/>
  <c r="H6699" i="1" s="1"/>
  <c r="H6700" i="1" s="1"/>
  <c r="G6700" i="1"/>
  <c r="G6701" i="1"/>
  <c r="H6701" i="1"/>
  <c r="H6702" i="1" s="1"/>
  <c r="G6702" i="1"/>
  <c r="G6703" i="1"/>
  <c r="H6703" i="1"/>
  <c r="G6704" i="1"/>
  <c r="G6705" i="1" s="1"/>
  <c r="G6706" i="1" s="1"/>
  <c r="G6707" i="1" s="1"/>
  <c r="H6704" i="1"/>
  <c r="H6705" i="1" s="1"/>
  <c r="H6706" i="1" s="1"/>
  <c r="H6707" i="1" s="1"/>
  <c r="H6708" i="1" s="1"/>
  <c r="H6709" i="1" s="1"/>
  <c r="H6710" i="1" s="1"/>
  <c r="G6708" i="1"/>
  <c r="G6709" i="1" s="1"/>
  <c r="G6710" i="1" s="1"/>
  <c r="G6711" i="1"/>
  <c r="H6711" i="1"/>
  <c r="H6712" i="1" s="1"/>
  <c r="H6713" i="1" s="1"/>
  <c r="H6714" i="1" s="1"/>
  <c r="H6715" i="1" s="1"/>
  <c r="G6712" i="1"/>
  <c r="G6713" i="1" s="1"/>
  <c r="G6714" i="1" s="1"/>
  <c r="G6715" i="1" s="1"/>
  <c r="G6716" i="1" s="1"/>
  <c r="G6717" i="1" s="1"/>
  <c r="G6718" i="1" s="1"/>
  <c r="G6719" i="1" s="1"/>
  <c r="H6716" i="1"/>
  <c r="H6717" i="1" s="1"/>
  <c r="H6718" i="1" s="1"/>
  <c r="H6719" i="1" s="1"/>
  <c r="H6720" i="1" s="1"/>
  <c r="G6720" i="1"/>
  <c r="G6721" i="1"/>
  <c r="H6721" i="1"/>
  <c r="H6722" i="1" s="1"/>
  <c r="G6722" i="1"/>
  <c r="G6723" i="1"/>
  <c r="H6723" i="1"/>
  <c r="G6724" i="1"/>
  <c r="G6725" i="1" s="1"/>
  <c r="G6726" i="1" s="1"/>
  <c r="G6727" i="1" s="1"/>
  <c r="H6724" i="1"/>
  <c r="H6725" i="1" s="1"/>
  <c r="H6726" i="1" s="1"/>
  <c r="H6727" i="1" s="1"/>
  <c r="H6728" i="1" s="1"/>
  <c r="G6728" i="1"/>
  <c r="G6729" i="1" s="1"/>
  <c r="G6730" i="1" s="1"/>
  <c r="H6729" i="1"/>
  <c r="H6730" i="1" s="1"/>
  <c r="G6731" i="1"/>
  <c r="H6731" i="1"/>
  <c r="H6732" i="1" s="1"/>
  <c r="H6733" i="1" s="1"/>
  <c r="H6734" i="1" s="1"/>
  <c r="H6735" i="1" s="1"/>
  <c r="H6736" i="1" s="1"/>
  <c r="H6737" i="1" s="1"/>
  <c r="H6738" i="1" s="1"/>
  <c r="H6739" i="1" s="1"/>
  <c r="H6740" i="1" s="1"/>
  <c r="G6732" i="1"/>
  <c r="G6733" i="1" s="1"/>
  <c r="G6734" i="1" s="1"/>
  <c r="G6735" i="1" s="1"/>
  <c r="G6736" i="1" s="1"/>
  <c r="G6737" i="1" s="1"/>
  <c r="G6738" i="1" s="1"/>
  <c r="G6739" i="1" s="1"/>
  <c r="G6740" i="1"/>
  <c r="G6741" i="1"/>
  <c r="H6741" i="1"/>
  <c r="H6742" i="1" s="1"/>
  <c r="G6742" i="1"/>
  <c r="G6743" i="1"/>
  <c r="H6743" i="1"/>
  <c r="G6744" i="1"/>
  <c r="G6745" i="1" s="1"/>
  <c r="G6746" i="1" s="1"/>
  <c r="G6747" i="1" s="1"/>
  <c r="H6744" i="1"/>
  <c r="H6745" i="1" s="1"/>
  <c r="H6746" i="1" s="1"/>
  <c r="H6747" i="1" s="1"/>
  <c r="H6748" i="1" s="1"/>
  <c r="G6748" i="1"/>
  <c r="G6749" i="1" s="1"/>
  <c r="G6750" i="1" s="1"/>
  <c r="H6749" i="1"/>
  <c r="H6750" i="1" s="1"/>
  <c r="G6751" i="1"/>
  <c r="H6751" i="1"/>
  <c r="H6752" i="1" s="1"/>
  <c r="H6753" i="1" s="1"/>
  <c r="H6754" i="1" s="1"/>
  <c r="H6755" i="1" s="1"/>
  <c r="G6752" i="1"/>
  <c r="G6753" i="1" s="1"/>
  <c r="G6754" i="1" s="1"/>
  <c r="G6755" i="1" s="1"/>
  <c r="G6756" i="1" s="1"/>
  <c r="G6757" i="1" s="1"/>
  <c r="G6758" i="1" s="1"/>
  <c r="G6759" i="1" s="1"/>
  <c r="G6760" i="1" s="1"/>
  <c r="H6756" i="1"/>
  <c r="H6757" i="1" s="1"/>
  <c r="H6758" i="1" s="1"/>
  <c r="H6759" i="1" s="1"/>
  <c r="H6760" i="1" s="1"/>
  <c r="G6761" i="1"/>
  <c r="H6761" i="1"/>
  <c r="H6762" i="1" s="1"/>
  <c r="G6762" i="1"/>
  <c r="G6763" i="1"/>
  <c r="H6763" i="1"/>
  <c r="H6764" i="1" s="1"/>
  <c r="H6765" i="1" s="1"/>
  <c r="H6766" i="1" s="1"/>
  <c r="H6767" i="1" s="1"/>
  <c r="H6768" i="1" s="1"/>
  <c r="H6769" i="1" s="1"/>
  <c r="H6770" i="1" s="1"/>
  <c r="G6764" i="1"/>
  <c r="G6765" i="1" s="1"/>
  <c r="G6766" i="1" s="1"/>
  <c r="G6767" i="1" s="1"/>
  <c r="G6768" i="1"/>
  <c r="G6769" i="1" s="1"/>
  <c r="G6770" i="1" s="1"/>
  <c r="G6771" i="1"/>
  <c r="H6771" i="1"/>
  <c r="H6772" i="1" s="1"/>
  <c r="H6773" i="1" s="1"/>
  <c r="H6774" i="1" s="1"/>
  <c r="H6775" i="1" s="1"/>
  <c r="G6772" i="1"/>
  <c r="G6773" i="1" s="1"/>
  <c r="G6774" i="1" s="1"/>
  <c r="G6775" i="1" s="1"/>
  <c r="G6776" i="1" s="1"/>
  <c r="G6777" i="1" s="1"/>
  <c r="G6778" i="1" s="1"/>
  <c r="G6779" i="1" s="1"/>
  <c r="H6776" i="1"/>
  <c r="H6777" i="1" s="1"/>
  <c r="H6778" i="1" s="1"/>
  <c r="H6779" i="1" s="1"/>
  <c r="H6780" i="1" s="1"/>
  <c r="G6780" i="1"/>
  <c r="G6781" i="1"/>
  <c r="H6781" i="1"/>
  <c r="H6782" i="1" s="1"/>
  <c r="G6782" i="1"/>
  <c r="G6783" i="1"/>
  <c r="H6783" i="1"/>
  <c r="G6784" i="1"/>
  <c r="G6785" i="1" s="1"/>
  <c r="G6786" i="1" s="1"/>
  <c r="G6787" i="1" s="1"/>
  <c r="H6784" i="1"/>
  <c r="H6785" i="1" s="1"/>
  <c r="H6786" i="1" s="1"/>
  <c r="H6787" i="1" s="1"/>
  <c r="H6788" i="1" s="1"/>
  <c r="G6788" i="1"/>
  <c r="G6789" i="1" s="1"/>
  <c r="G6790" i="1" s="1"/>
  <c r="H6789" i="1"/>
  <c r="H6790" i="1" s="1"/>
  <c r="G6791" i="1"/>
  <c r="H6791" i="1"/>
  <c r="H6792" i="1" s="1"/>
  <c r="H6793" i="1" s="1"/>
  <c r="H6794" i="1" s="1"/>
  <c r="H6795" i="1" s="1"/>
  <c r="H6796" i="1" s="1"/>
  <c r="G6792" i="1"/>
  <c r="G6793" i="1" s="1"/>
  <c r="G6794" i="1" s="1"/>
  <c r="G6795" i="1" s="1"/>
  <c r="G6796" i="1" s="1"/>
  <c r="G6797" i="1" s="1"/>
  <c r="G6798" i="1" s="1"/>
  <c r="G6799" i="1" s="1"/>
  <c r="G6800" i="1" s="1"/>
  <c r="H6797" i="1"/>
  <c r="H6798" i="1" s="1"/>
  <c r="H6799" i="1" s="1"/>
  <c r="H6800" i="1" s="1"/>
  <c r="G6801" i="1"/>
  <c r="G6802" i="1" s="1"/>
  <c r="G6803" i="1" s="1"/>
  <c r="H6801" i="1"/>
  <c r="H6802" i="1" s="1"/>
  <c r="H6803" i="1"/>
  <c r="G6804" i="1"/>
  <c r="G6805" i="1" s="1"/>
  <c r="G6806" i="1" s="1"/>
  <c r="G6807" i="1" s="1"/>
  <c r="G6808" i="1" s="1"/>
  <c r="G6809" i="1" s="1"/>
  <c r="G6810" i="1" s="1"/>
  <c r="H6804" i="1"/>
  <c r="H6805" i="1" s="1"/>
  <c r="H6806" i="1" s="1"/>
  <c r="H6807" i="1" s="1"/>
  <c r="H6808" i="1" s="1"/>
  <c r="H6809" i="1" s="1"/>
  <c r="H6810" i="1" s="1"/>
  <c r="G6811" i="1"/>
  <c r="H6811" i="1"/>
  <c r="H6812" i="1" s="1"/>
  <c r="G6812" i="1"/>
  <c r="G6813" i="1" s="1"/>
  <c r="G6814" i="1" s="1"/>
  <c r="G6815" i="1" s="1"/>
  <c r="G6816" i="1" s="1"/>
  <c r="G6817" i="1" s="1"/>
  <c r="G6818" i="1" s="1"/>
  <c r="G6819" i="1" s="1"/>
  <c r="H6813" i="1"/>
  <c r="H6814" i="1" s="1"/>
  <c r="H6815" i="1" s="1"/>
  <c r="H6816" i="1" s="1"/>
  <c r="H6817" i="1" s="1"/>
  <c r="H6818" i="1" s="1"/>
  <c r="H6819" i="1" s="1"/>
  <c r="H6820" i="1" s="1"/>
  <c r="G6820" i="1"/>
  <c r="G6821" i="1"/>
  <c r="G6822" i="1" s="1"/>
  <c r="G6823" i="1" s="1"/>
  <c r="G6824" i="1" s="1"/>
  <c r="G6825" i="1" s="1"/>
  <c r="G6826" i="1" s="1"/>
  <c r="G6827" i="1" s="1"/>
  <c r="G6828" i="1" s="1"/>
  <c r="G6829" i="1" s="1"/>
  <c r="G6830" i="1" s="1"/>
  <c r="H6821" i="1"/>
  <c r="H6822" i="1" s="1"/>
  <c r="H6823" i="1" s="1"/>
  <c r="H6824" i="1" s="1"/>
  <c r="H6825" i="1"/>
  <c r="H6826" i="1" s="1"/>
  <c r="H6827" i="1" s="1"/>
  <c r="H6828" i="1" s="1"/>
  <c r="H6829" i="1" s="1"/>
  <c r="H6830" i="1" s="1"/>
  <c r="G6831" i="1"/>
  <c r="H6831" i="1"/>
  <c r="G6832" i="1"/>
  <c r="G6833" i="1" s="1"/>
  <c r="G6834" i="1" s="1"/>
  <c r="G6835" i="1" s="1"/>
  <c r="H6832" i="1"/>
  <c r="H6833" i="1" s="1"/>
  <c r="H6834" i="1" s="1"/>
  <c r="H6835" i="1" s="1"/>
  <c r="H6836" i="1" s="1"/>
  <c r="H6837" i="1" s="1"/>
  <c r="H6838" i="1" s="1"/>
  <c r="H6839" i="1" s="1"/>
  <c r="H6840" i="1" s="1"/>
  <c r="G6836" i="1"/>
  <c r="G6837" i="1" s="1"/>
  <c r="G6838" i="1" s="1"/>
  <c r="G6839" i="1" s="1"/>
  <c r="G6840" i="1" s="1"/>
  <c r="G6841" i="1"/>
  <c r="H6841" i="1"/>
  <c r="H6842" i="1" s="1"/>
  <c r="H6843" i="1" s="1"/>
  <c r="H6844" i="1" s="1"/>
  <c r="H6845" i="1" s="1"/>
  <c r="H6846" i="1" s="1"/>
  <c r="G6842" i="1"/>
  <c r="G6843" i="1"/>
  <c r="G6844" i="1"/>
  <c r="G6845" i="1" s="1"/>
  <c r="G6846" i="1" s="1"/>
  <c r="G6847" i="1" s="1"/>
  <c r="G6848" i="1" s="1"/>
  <c r="G6849" i="1" s="1"/>
  <c r="G6850" i="1" s="1"/>
  <c r="H6847" i="1"/>
  <c r="H6848" i="1" s="1"/>
  <c r="H6849" i="1" s="1"/>
  <c r="H6850" i="1" s="1"/>
  <c r="G6851" i="1"/>
  <c r="H6851" i="1"/>
  <c r="G6852" i="1"/>
  <c r="G6853" i="1" s="1"/>
  <c r="G6854" i="1" s="1"/>
  <c r="G6855" i="1" s="1"/>
  <c r="H6852" i="1"/>
  <c r="H6853" i="1"/>
  <c r="H6854" i="1" s="1"/>
  <c r="H6855" i="1" s="1"/>
  <c r="H6856" i="1" s="1"/>
  <c r="H6857" i="1" s="1"/>
  <c r="H6858" i="1" s="1"/>
  <c r="H6859" i="1" s="1"/>
  <c r="H6860" i="1" s="1"/>
  <c r="G6856" i="1"/>
  <c r="G6857" i="1" s="1"/>
  <c r="G6858" i="1" s="1"/>
  <c r="G6859" i="1" s="1"/>
  <c r="G6860" i="1" s="1"/>
  <c r="G6861" i="1"/>
  <c r="H6861" i="1"/>
  <c r="H6862" i="1" s="1"/>
  <c r="H6863" i="1" s="1"/>
  <c r="H6864" i="1" s="1"/>
  <c r="G6862" i="1"/>
  <c r="G6863" i="1"/>
  <c r="G6864" i="1"/>
  <c r="G6865" i="1" s="1"/>
  <c r="G6866" i="1" s="1"/>
  <c r="G6867" i="1" s="1"/>
  <c r="G6868" i="1" s="1"/>
  <c r="G6869" i="1" s="1"/>
  <c r="G6870" i="1" s="1"/>
  <c r="H6865" i="1"/>
  <c r="H6866" i="1" s="1"/>
  <c r="H6867" i="1" s="1"/>
  <c r="H6868" i="1" s="1"/>
  <c r="H6869" i="1" s="1"/>
  <c r="H6870" i="1" s="1"/>
  <c r="G6871" i="1"/>
  <c r="H6871" i="1"/>
  <c r="G6872" i="1"/>
  <c r="G6873" i="1" s="1"/>
  <c r="G6874" i="1" s="1"/>
  <c r="G6875" i="1" s="1"/>
  <c r="H6872" i="1"/>
  <c r="H6873" i="1"/>
  <c r="H6874" i="1" s="1"/>
  <c r="H6875" i="1" s="1"/>
  <c r="H6876" i="1" s="1"/>
  <c r="H6877" i="1" s="1"/>
  <c r="H6878" i="1" s="1"/>
  <c r="H6879" i="1" s="1"/>
  <c r="H6880" i="1" s="1"/>
  <c r="G6876" i="1"/>
  <c r="G6877" i="1" s="1"/>
  <c r="G6878" i="1" s="1"/>
  <c r="G6879" i="1" s="1"/>
  <c r="G6880" i="1" s="1"/>
  <c r="G6881" i="1"/>
  <c r="H6881" i="1"/>
  <c r="H6882" i="1" s="1"/>
  <c r="H6883" i="1" s="1"/>
  <c r="H6884" i="1" s="1"/>
  <c r="G6882" i="1"/>
  <c r="G6883" i="1"/>
  <c r="G6884" i="1"/>
  <c r="G6885" i="1" s="1"/>
  <c r="G6886" i="1" s="1"/>
  <c r="H6885" i="1"/>
  <c r="H6886" i="1" s="1"/>
  <c r="H6887" i="1" s="1"/>
  <c r="H6888" i="1" s="1"/>
  <c r="H6889" i="1" s="1"/>
  <c r="H6890" i="1" s="1"/>
  <c r="G6887" i="1"/>
  <c r="G6888" i="1" s="1"/>
  <c r="G6889" i="1" s="1"/>
  <c r="G6890" i="1" s="1"/>
  <c r="G6891" i="1"/>
  <c r="H6891" i="1"/>
  <c r="G6892" i="1"/>
  <c r="G6893" i="1" s="1"/>
  <c r="G6894" i="1" s="1"/>
  <c r="H6892" i="1"/>
  <c r="H6893" i="1" s="1"/>
  <c r="H6894" i="1" s="1"/>
  <c r="H6895" i="1" s="1"/>
  <c r="H6896" i="1" s="1"/>
  <c r="H6897" i="1" s="1"/>
  <c r="H6898" i="1" s="1"/>
  <c r="G6895" i="1"/>
  <c r="G6896" i="1" s="1"/>
  <c r="G6897" i="1" s="1"/>
  <c r="G6898" i="1" s="1"/>
  <c r="G6899" i="1"/>
  <c r="G6900" i="1" s="1"/>
  <c r="H6899" i="1"/>
  <c r="H6900" i="1" s="1"/>
  <c r="G6901" i="1"/>
  <c r="H6901" i="1"/>
  <c r="H6902" i="1" s="1"/>
  <c r="G6902" i="1"/>
  <c r="G6903" i="1"/>
  <c r="H6903" i="1"/>
  <c r="H6904" i="1" s="1"/>
  <c r="H6905" i="1" s="1"/>
  <c r="H6906" i="1" s="1"/>
  <c r="H6907" i="1" s="1"/>
  <c r="G6904" i="1"/>
  <c r="G6905" i="1"/>
  <c r="G6906" i="1" s="1"/>
  <c r="G6907" i="1" s="1"/>
  <c r="G6908" i="1" s="1"/>
  <c r="G6909" i="1" s="1"/>
  <c r="G6910" i="1" s="1"/>
  <c r="H6908" i="1"/>
  <c r="H6909" i="1" s="1"/>
  <c r="H6910" i="1" s="1"/>
  <c r="G6911" i="1"/>
  <c r="H6911" i="1"/>
  <c r="G6912" i="1"/>
  <c r="H6912" i="1"/>
  <c r="H6913" i="1" s="1"/>
  <c r="H6914" i="1" s="1"/>
  <c r="H6915" i="1" s="1"/>
  <c r="H6916" i="1" s="1"/>
  <c r="H6917" i="1" s="1"/>
  <c r="H6918" i="1" s="1"/>
  <c r="H6919" i="1" s="1"/>
  <c r="H6920" i="1" s="1"/>
  <c r="G6913" i="1"/>
  <c r="G6914" i="1" s="1"/>
  <c r="G6915" i="1" s="1"/>
  <c r="G6916" i="1" s="1"/>
  <c r="G6917" i="1"/>
  <c r="G6918" i="1" s="1"/>
  <c r="G6919" i="1" s="1"/>
  <c r="G6920" i="1" s="1"/>
  <c r="G6921" i="1"/>
  <c r="H6921" i="1"/>
  <c r="H6922" i="1" s="1"/>
  <c r="G6922" i="1"/>
  <c r="G6923" i="1" s="1"/>
  <c r="G6924" i="1" s="1"/>
  <c r="G6925" i="1" s="1"/>
  <c r="G6926" i="1" s="1"/>
  <c r="G6927" i="1" s="1"/>
  <c r="G6928" i="1" s="1"/>
  <c r="G6929" i="1" s="1"/>
  <c r="G6930" i="1" s="1"/>
  <c r="H6923" i="1"/>
  <c r="H6924" i="1" s="1"/>
  <c r="H6925" i="1" s="1"/>
  <c r="H6926" i="1" s="1"/>
  <c r="H6927" i="1" s="1"/>
  <c r="H6928" i="1" s="1"/>
  <c r="H6929" i="1" s="1"/>
  <c r="H6930" i="1" s="1"/>
  <c r="G6931" i="1"/>
  <c r="G6932" i="1" s="1"/>
  <c r="G6933" i="1" s="1"/>
  <c r="G6934" i="1" s="1"/>
  <c r="H6931" i="1"/>
  <c r="H6932" i="1" s="1"/>
  <c r="H6933" i="1" s="1"/>
  <c r="H6934" i="1" s="1"/>
  <c r="G6935" i="1"/>
  <c r="G6936" i="1" s="1"/>
  <c r="G6937" i="1" s="1"/>
  <c r="G6938" i="1" s="1"/>
  <c r="G6939" i="1" s="1"/>
  <c r="G6940" i="1" s="1"/>
  <c r="H6935" i="1"/>
  <c r="H6936" i="1" s="1"/>
  <c r="H6937" i="1" s="1"/>
  <c r="H6938" i="1" s="1"/>
  <c r="H6939" i="1" s="1"/>
  <c r="H6940" i="1" s="1"/>
  <c r="G6941" i="1"/>
  <c r="H6941" i="1"/>
  <c r="G6942" i="1"/>
  <c r="H6942" i="1"/>
  <c r="G6943" i="1"/>
  <c r="G6944" i="1" s="1"/>
  <c r="G6945" i="1" s="1"/>
  <c r="G6946" i="1" s="1"/>
  <c r="H6943" i="1"/>
  <c r="H6944" i="1" s="1"/>
  <c r="H6945" i="1" s="1"/>
  <c r="H6946" i="1" s="1"/>
  <c r="H6947" i="1" s="1"/>
  <c r="H6948" i="1" s="1"/>
  <c r="H6949" i="1" s="1"/>
  <c r="H6950" i="1" s="1"/>
  <c r="G6947" i="1"/>
  <c r="G6948" i="1" s="1"/>
  <c r="G6949" i="1" s="1"/>
  <c r="G6950" i="1" s="1"/>
  <c r="G6951" i="1"/>
  <c r="G6952" i="1" s="1"/>
  <c r="G6953" i="1" s="1"/>
  <c r="G6954" i="1" s="1"/>
  <c r="G6955" i="1" s="1"/>
  <c r="G6956" i="1" s="1"/>
  <c r="G6957" i="1" s="1"/>
  <c r="G6958" i="1" s="1"/>
  <c r="G6959" i="1" s="1"/>
  <c r="G6960" i="1" s="1"/>
  <c r="H6951" i="1"/>
  <c r="H6952" i="1" s="1"/>
  <c r="H6953" i="1" s="1"/>
  <c r="H6954" i="1" s="1"/>
  <c r="H6955" i="1" s="1"/>
  <c r="H6956" i="1" s="1"/>
  <c r="H6957" i="1" s="1"/>
  <c r="H6958" i="1" s="1"/>
  <c r="H6959" i="1" s="1"/>
  <c r="H6960" i="1" s="1"/>
  <c r="G6961" i="1"/>
  <c r="H6961" i="1"/>
  <c r="G6962" i="1"/>
  <c r="H6962" i="1"/>
  <c r="G6963" i="1"/>
  <c r="G6964" i="1" s="1"/>
  <c r="G6965" i="1" s="1"/>
  <c r="G6966" i="1" s="1"/>
  <c r="H6963" i="1"/>
  <c r="H6964" i="1" s="1"/>
  <c r="H6965" i="1" s="1"/>
  <c r="H6966" i="1" s="1"/>
  <c r="H6967" i="1" s="1"/>
  <c r="H6968" i="1" s="1"/>
  <c r="H6969" i="1" s="1"/>
  <c r="H6970" i="1" s="1"/>
  <c r="G6967" i="1"/>
  <c r="G6968" i="1" s="1"/>
  <c r="G6969" i="1" s="1"/>
  <c r="G6970" i="1" s="1"/>
  <c r="G6971" i="1"/>
  <c r="G6972" i="1" s="1"/>
  <c r="G6973" i="1" s="1"/>
  <c r="G6974" i="1" s="1"/>
  <c r="G6975" i="1" s="1"/>
  <c r="G6976" i="1" s="1"/>
  <c r="G6977" i="1" s="1"/>
  <c r="G6978" i="1" s="1"/>
  <c r="H6971" i="1"/>
  <c r="H6972" i="1"/>
  <c r="H6973" i="1" s="1"/>
  <c r="H6974" i="1" s="1"/>
  <c r="H6975" i="1"/>
  <c r="H6976" i="1"/>
  <c r="H6977" i="1" s="1"/>
  <c r="H6978" i="1" s="1"/>
  <c r="H6979" i="1" s="1"/>
  <c r="H6980" i="1" s="1"/>
  <c r="G6979" i="1"/>
  <c r="G6980" i="1" s="1"/>
  <c r="G6981" i="1"/>
  <c r="H6981" i="1"/>
  <c r="G6982" i="1"/>
  <c r="H6982" i="1"/>
  <c r="G6983" i="1"/>
  <c r="G6984" i="1" s="1"/>
  <c r="G6985" i="1" s="1"/>
  <c r="G6986" i="1" s="1"/>
  <c r="G6987" i="1" s="1"/>
  <c r="G6988" i="1" s="1"/>
  <c r="G6989" i="1" s="1"/>
  <c r="G6990" i="1" s="1"/>
  <c r="H6983" i="1"/>
  <c r="H6984" i="1" s="1"/>
  <c r="H6985" i="1" s="1"/>
  <c r="H6986" i="1" s="1"/>
  <c r="H6987" i="1" s="1"/>
  <c r="H6988" i="1" s="1"/>
  <c r="H6989" i="1" s="1"/>
  <c r="H6990" i="1" s="1"/>
  <c r="G6991" i="1"/>
  <c r="G6992" i="1" s="1"/>
  <c r="G6993" i="1" s="1"/>
  <c r="G6994" i="1" s="1"/>
  <c r="H6991" i="1"/>
  <c r="H6992" i="1"/>
  <c r="H6993" i="1" s="1"/>
  <c r="H6994" i="1" s="1"/>
  <c r="H6995" i="1" s="1"/>
  <c r="G6995" i="1"/>
  <c r="G6996" i="1" s="1"/>
  <c r="G6997" i="1" s="1"/>
  <c r="G6998" i="1" s="1"/>
  <c r="G6999" i="1" s="1"/>
  <c r="G7000" i="1" s="1"/>
  <c r="H6996" i="1"/>
  <c r="H6997" i="1" s="1"/>
  <c r="H6998" i="1" s="1"/>
  <c r="H6999" i="1" s="1"/>
  <c r="H7000" i="1" s="1"/>
  <c r="G7001" i="1"/>
  <c r="H7001" i="1"/>
  <c r="G7002" i="1"/>
  <c r="H7002" i="1"/>
  <c r="G7003" i="1"/>
  <c r="G7004" i="1" s="1"/>
  <c r="G7005" i="1" s="1"/>
  <c r="G7006" i="1" s="1"/>
  <c r="G7007" i="1" s="1"/>
  <c r="G7008" i="1" s="1"/>
  <c r="G7009" i="1" s="1"/>
  <c r="G7010" i="1" s="1"/>
  <c r="H7003" i="1"/>
  <c r="H7004" i="1"/>
  <c r="H7005" i="1" s="1"/>
  <c r="H7006" i="1" s="1"/>
  <c r="H7007" i="1"/>
  <c r="H7008" i="1"/>
  <c r="H7009" i="1" s="1"/>
  <c r="H7010" i="1" s="1"/>
  <c r="G7011" i="1"/>
  <c r="G7012" i="1" s="1"/>
  <c r="G7013" i="1" s="1"/>
  <c r="G7014" i="1" s="1"/>
  <c r="G7015" i="1" s="1"/>
  <c r="G7016" i="1" s="1"/>
  <c r="G7017" i="1" s="1"/>
  <c r="G7018" i="1" s="1"/>
  <c r="G7019" i="1" s="1"/>
  <c r="G7020" i="1" s="1"/>
  <c r="H7011" i="1"/>
  <c r="H7012" i="1"/>
  <c r="H7013" i="1" s="1"/>
  <c r="H7014" i="1" s="1"/>
  <c r="H7015" i="1" s="1"/>
  <c r="H7016" i="1" s="1"/>
  <c r="H7017" i="1" s="1"/>
  <c r="H7018" i="1" s="1"/>
  <c r="H7019" i="1" s="1"/>
  <c r="H7020" i="1" s="1"/>
  <c r="G7021" i="1"/>
  <c r="H7021" i="1"/>
  <c r="G7022" i="1"/>
  <c r="H7022" i="1"/>
  <c r="G7023" i="1"/>
  <c r="G7024" i="1" s="1"/>
  <c r="G7025" i="1" s="1"/>
  <c r="G7026" i="1" s="1"/>
  <c r="H7023" i="1"/>
  <c r="H7024" i="1"/>
  <c r="H7025" i="1" s="1"/>
  <c r="H7026" i="1" s="1"/>
  <c r="H7027" i="1" s="1"/>
  <c r="H7028" i="1" s="1"/>
  <c r="H7029" i="1" s="1"/>
  <c r="H7030" i="1" s="1"/>
  <c r="G7027" i="1"/>
  <c r="G7028" i="1" s="1"/>
  <c r="G7029" i="1" s="1"/>
  <c r="G7030" i="1" s="1"/>
  <c r="G7031" i="1"/>
  <c r="G7032" i="1" s="1"/>
  <c r="G7033" i="1" s="1"/>
  <c r="G7034" i="1" s="1"/>
  <c r="H7031" i="1"/>
  <c r="H7032" i="1"/>
  <c r="H7033" i="1" s="1"/>
  <c r="H7034" i="1" s="1"/>
  <c r="G7035" i="1"/>
  <c r="G7036" i="1" s="1"/>
  <c r="G7037" i="1" s="1"/>
  <c r="G7038" i="1" s="1"/>
  <c r="G7039" i="1" s="1"/>
  <c r="G7040" i="1" s="1"/>
  <c r="H7035" i="1"/>
  <c r="H7036" i="1" s="1"/>
  <c r="H7037" i="1" s="1"/>
  <c r="H7038" i="1" s="1"/>
  <c r="H7039" i="1" s="1"/>
  <c r="H7040" i="1" s="1"/>
  <c r="G7041" i="1"/>
  <c r="H7041" i="1"/>
  <c r="G7042" i="1"/>
  <c r="H7042" i="1"/>
  <c r="G7043" i="1"/>
  <c r="G7044" i="1" s="1"/>
  <c r="G7045" i="1" s="1"/>
  <c r="G7046" i="1" s="1"/>
  <c r="G7047" i="1" s="1"/>
  <c r="G7048" i="1" s="1"/>
  <c r="G7049" i="1" s="1"/>
  <c r="G7050" i="1" s="1"/>
  <c r="H7043" i="1"/>
  <c r="H7044" i="1"/>
  <c r="H7045" i="1" s="1"/>
  <c r="H7046" i="1" s="1"/>
  <c r="H7047" i="1" s="1"/>
  <c r="H7048" i="1" s="1"/>
  <c r="H7049" i="1" s="1"/>
  <c r="H7050" i="1" s="1"/>
  <c r="G7051" i="1"/>
  <c r="G7052" i="1" s="1"/>
  <c r="G7053" i="1" s="1"/>
  <c r="G7054" i="1" s="1"/>
  <c r="G7055" i="1" s="1"/>
  <c r="G7056" i="1" s="1"/>
  <c r="G7057" i="1" s="1"/>
  <c r="G7058" i="1" s="1"/>
  <c r="G7059" i="1" s="1"/>
  <c r="G7060" i="1" s="1"/>
  <c r="H7051" i="1"/>
  <c r="H7052" i="1"/>
  <c r="H7053" i="1" s="1"/>
  <c r="H7054" i="1" s="1"/>
  <c r="H7055" i="1"/>
  <c r="H7056" i="1" s="1"/>
  <c r="H7057" i="1" s="1"/>
  <c r="H7058" i="1" s="1"/>
  <c r="H7059" i="1" s="1"/>
  <c r="H7060" i="1" s="1"/>
  <c r="G7061" i="1"/>
  <c r="H7061" i="1"/>
  <c r="G7062" i="1"/>
  <c r="H7062" i="1"/>
  <c r="G7063" i="1"/>
  <c r="G7064" i="1" s="1"/>
  <c r="G7065" i="1" s="1"/>
  <c r="G7066" i="1" s="1"/>
  <c r="H7063" i="1"/>
  <c r="H7064" i="1"/>
  <c r="H7065" i="1" s="1"/>
  <c r="H7066" i="1" s="1"/>
  <c r="G7067" i="1"/>
  <c r="G7068" i="1" s="1"/>
  <c r="G7069" i="1" s="1"/>
  <c r="G7070" i="1" s="1"/>
  <c r="H7067" i="1"/>
  <c r="H7068" i="1" s="1"/>
  <c r="H7069" i="1" s="1"/>
  <c r="H7070" i="1" s="1"/>
  <c r="G7071" i="1"/>
  <c r="G7072" i="1" s="1"/>
  <c r="G7073" i="1" s="1"/>
  <c r="G7074" i="1" s="1"/>
  <c r="H7071" i="1"/>
  <c r="H7072" i="1" s="1"/>
  <c r="H7073" i="1" s="1"/>
  <c r="H7074" i="1" s="1"/>
  <c r="H7075" i="1" s="1"/>
  <c r="H7076" i="1" s="1"/>
  <c r="H7077" i="1" s="1"/>
  <c r="H7078" i="1" s="1"/>
  <c r="G7075" i="1"/>
  <c r="G7076" i="1" s="1"/>
  <c r="G7077" i="1" s="1"/>
  <c r="G7078" i="1" s="1"/>
  <c r="G7079" i="1"/>
  <c r="G7080" i="1" s="1"/>
  <c r="H7079" i="1"/>
  <c r="H7080" i="1" s="1"/>
  <c r="G7081" i="1"/>
  <c r="H7081" i="1"/>
  <c r="G7082" i="1"/>
  <c r="H7082" i="1"/>
  <c r="G7083" i="1"/>
  <c r="G7084" i="1" s="1"/>
  <c r="G7085" i="1" s="1"/>
  <c r="G7086" i="1" s="1"/>
  <c r="G7087" i="1" s="1"/>
  <c r="G7088" i="1" s="1"/>
  <c r="G7089" i="1" s="1"/>
  <c r="G7090" i="1" s="1"/>
  <c r="H7083" i="1"/>
  <c r="H7084" i="1"/>
  <c r="H7085" i="1" s="1"/>
  <c r="H7086" i="1" s="1"/>
  <c r="H7087" i="1"/>
  <c r="H7088" i="1" s="1"/>
  <c r="H7089" i="1" s="1"/>
  <c r="H7090" i="1" s="1"/>
  <c r="G7091" i="1"/>
  <c r="G7092" i="1" s="1"/>
  <c r="G7093" i="1" s="1"/>
  <c r="G7094" i="1" s="1"/>
  <c r="H7091" i="1"/>
  <c r="H7092" i="1" s="1"/>
  <c r="H7093" i="1" s="1"/>
  <c r="H7094" i="1" s="1"/>
  <c r="H7095" i="1" s="1"/>
  <c r="H7096" i="1" s="1"/>
  <c r="H7097" i="1" s="1"/>
  <c r="H7098" i="1" s="1"/>
  <c r="H7099" i="1" s="1"/>
  <c r="H7100" i="1" s="1"/>
  <c r="G7095" i="1"/>
  <c r="G7096" i="1" s="1"/>
  <c r="G7097" i="1" s="1"/>
  <c r="G7098" i="1" s="1"/>
  <c r="G7099" i="1" s="1"/>
  <c r="G7100" i="1" s="1"/>
  <c r="G7101" i="1"/>
  <c r="H7101" i="1"/>
  <c r="G7102" i="1"/>
  <c r="H7102" i="1"/>
  <c r="G7103" i="1"/>
  <c r="G7104" i="1" s="1"/>
  <c r="G7105" i="1" s="1"/>
  <c r="G7106" i="1" s="1"/>
  <c r="H7103" i="1"/>
  <c r="H7104" i="1" s="1"/>
  <c r="H7105" i="1" s="1"/>
  <c r="H7106" i="1" s="1"/>
  <c r="H7107" i="1" s="1"/>
  <c r="H7108" i="1" s="1"/>
  <c r="H7109" i="1" s="1"/>
  <c r="H7110" i="1" s="1"/>
  <c r="G7107" i="1"/>
  <c r="G7108" i="1" s="1"/>
  <c r="G7109" i="1" s="1"/>
  <c r="G7110" i="1" s="1"/>
  <c r="G7111" i="1"/>
  <c r="G7112" i="1" s="1"/>
  <c r="G7113" i="1" s="1"/>
  <c r="G7114" i="1" s="1"/>
  <c r="G7115" i="1" s="1"/>
  <c r="G7116" i="1" s="1"/>
  <c r="G7117" i="1" s="1"/>
  <c r="G7118" i="1" s="1"/>
  <c r="G7119" i="1" s="1"/>
  <c r="G7120" i="1" s="1"/>
  <c r="H7111" i="1"/>
  <c r="H7112" i="1" s="1"/>
  <c r="H7113" i="1" s="1"/>
  <c r="H7114" i="1" s="1"/>
  <c r="H7115" i="1" s="1"/>
  <c r="H7116" i="1" s="1"/>
  <c r="H7117" i="1" s="1"/>
  <c r="H7118" i="1" s="1"/>
  <c r="H7119" i="1" s="1"/>
  <c r="H7120" i="1"/>
  <c r="G7121" i="1"/>
  <c r="H7121" i="1"/>
  <c r="G7122" i="1"/>
  <c r="H7122" i="1"/>
  <c r="G7123" i="1"/>
  <c r="G7124" i="1" s="1"/>
  <c r="G7125" i="1" s="1"/>
  <c r="G7126" i="1" s="1"/>
  <c r="H7123" i="1"/>
  <c r="H7124" i="1" s="1"/>
  <c r="H7125" i="1" s="1"/>
  <c r="H7126" i="1" s="1"/>
  <c r="G7127" i="1"/>
  <c r="G7128" i="1" s="1"/>
  <c r="G7129" i="1" s="1"/>
  <c r="G7130" i="1" s="1"/>
  <c r="H7127" i="1"/>
  <c r="H7128" i="1" s="1"/>
  <c r="H7129" i="1" s="1"/>
  <c r="H7130" i="1" s="1"/>
  <c r="G7131" i="1"/>
  <c r="G7132" i="1" s="1"/>
  <c r="G7133" i="1" s="1"/>
  <c r="G7134" i="1" s="1"/>
  <c r="G7135" i="1" s="1"/>
  <c r="G7136" i="1" s="1"/>
  <c r="G7137" i="1" s="1"/>
  <c r="G7138" i="1" s="1"/>
  <c r="G7139" i="1" s="1"/>
  <c r="G7140" i="1" s="1"/>
  <c r="H7131" i="1"/>
  <c r="H7132" i="1"/>
  <c r="H7133" i="1" s="1"/>
  <c r="H7134" i="1" s="1"/>
  <c r="H7135" i="1"/>
  <c r="H7136" i="1"/>
  <c r="H7137" i="1" s="1"/>
  <c r="H7138" i="1" s="1"/>
  <c r="H7139" i="1" s="1"/>
  <c r="H7140" i="1" s="1"/>
  <c r="G7141" i="1"/>
  <c r="H7141" i="1"/>
  <c r="G7142" i="1"/>
  <c r="H7142" i="1"/>
  <c r="G7143" i="1"/>
  <c r="G7144" i="1" s="1"/>
  <c r="G7145" i="1" s="1"/>
  <c r="G7146" i="1" s="1"/>
  <c r="G7147" i="1" s="1"/>
  <c r="G7148" i="1" s="1"/>
  <c r="G7149" i="1" s="1"/>
  <c r="G7150" i="1" s="1"/>
  <c r="H7143" i="1"/>
  <c r="H7144" i="1" s="1"/>
  <c r="H7145" i="1" s="1"/>
  <c r="H7146" i="1" s="1"/>
  <c r="H7147" i="1" s="1"/>
  <c r="H7148" i="1" s="1"/>
  <c r="H7149" i="1" s="1"/>
  <c r="H7150" i="1" s="1"/>
  <c r="G7151" i="1"/>
  <c r="G7152" i="1" s="1"/>
  <c r="G7153" i="1" s="1"/>
  <c r="G7154" i="1" s="1"/>
  <c r="H7151" i="1"/>
  <c r="H7152" i="1"/>
  <c r="H7153" i="1" s="1"/>
  <c r="H7154" i="1" s="1"/>
  <c r="H7155" i="1" s="1"/>
  <c r="H7156" i="1" s="1"/>
  <c r="H7157" i="1" s="1"/>
  <c r="H7158" i="1" s="1"/>
  <c r="H7159" i="1" s="1"/>
  <c r="H7160" i="1" s="1"/>
  <c r="G7155" i="1"/>
  <c r="G7156" i="1" s="1"/>
  <c r="G7157" i="1" s="1"/>
  <c r="G7158" i="1" s="1"/>
  <c r="G7159" i="1" s="1"/>
  <c r="G7160" i="1" s="1"/>
  <c r="G7161" i="1"/>
  <c r="H7161" i="1"/>
  <c r="G7162" i="1"/>
  <c r="H7162" i="1"/>
  <c r="G7163" i="1"/>
  <c r="G7164" i="1" s="1"/>
  <c r="G7165" i="1" s="1"/>
  <c r="G7166" i="1" s="1"/>
  <c r="G7167" i="1" s="1"/>
  <c r="G7168" i="1" s="1"/>
  <c r="G7169" i="1" s="1"/>
  <c r="G7170" i="1" s="1"/>
  <c r="H7163" i="1"/>
  <c r="H7164" i="1"/>
  <c r="H7165" i="1" s="1"/>
  <c r="H7166" i="1" s="1"/>
  <c r="H7167" i="1"/>
  <c r="H7168" i="1"/>
  <c r="H7169" i="1" s="1"/>
  <c r="H7170" i="1" s="1"/>
  <c r="G7171" i="1"/>
  <c r="G7172" i="1" s="1"/>
  <c r="G7173" i="1" s="1"/>
  <c r="G7174" i="1" s="1"/>
  <c r="G7175" i="1" s="1"/>
  <c r="G7176" i="1" s="1"/>
  <c r="G7177" i="1" s="1"/>
  <c r="G7178" i="1" s="1"/>
  <c r="G7179" i="1" s="1"/>
  <c r="G7180" i="1" s="1"/>
  <c r="H7171" i="1"/>
  <c r="H7172" i="1"/>
  <c r="H7173" i="1" s="1"/>
  <c r="H7174" i="1" s="1"/>
  <c r="H7175" i="1" s="1"/>
  <c r="H7176" i="1" s="1"/>
  <c r="H7177" i="1" s="1"/>
  <c r="H7178" i="1" s="1"/>
  <c r="H7179" i="1"/>
  <c r="H7180" i="1"/>
  <c r="G7181" i="1"/>
  <c r="H7181" i="1"/>
  <c r="G7182" i="1"/>
  <c r="H7182" i="1"/>
  <c r="G7183" i="1"/>
  <c r="G7184" i="1" s="1"/>
  <c r="G7185" i="1" s="1"/>
  <c r="G7186" i="1" s="1"/>
  <c r="H7183" i="1"/>
  <c r="H7184" i="1"/>
  <c r="H7185" i="1" s="1"/>
  <c r="H7186" i="1" s="1"/>
  <c r="H7187" i="1" s="1"/>
  <c r="G7187" i="1"/>
  <c r="G7188" i="1" s="1"/>
  <c r="G7189" i="1" s="1"/>
  <c r="G7190" i="1" s="1"/>
  <c r="H7188" i="1"/>
  <c r="H7189" i="1" s="1"/>
  <c r="H7190" i="1" s="1"/>
  <c r="G7191" i="1"/>
  <c r="G7192" i="1" s="1"/>
  <c r="G7193" i="1" s="1"/>
  <c r="G7194" i="1" s="1"/>
  <c r="H7191" i="1"/>
  <c r="H7192" i="1"/>
  <c r="H7193" i="1" s="1"/>
  <c r="H7194" i="1" s="1"/>
  <c r="G7195" i="1"/>
  <c r="G7196" i="1" s="1"/>
  <c r="G7197" i="1" s="1"/>
  <c r="G7198" i="1" s="1"/>
  <c r="G7199" i="1" s="1"/>
  <c r="G7200" i="1" s="1"/>
  <c r="H7195" i="1"/>
  <c r="H7196" i="1"/>
  <c r="H7197" i="1" s="1"/>
  <c r="H7198" i="1" s="1"/>
  <c r="H7199" i="1"/>
  <c r="H7200" i="1" s="1"/>
  <c r="G7201" i="1"/>
  <c r="H7201" i="1"/>
  <c r="G7202" i="1"/>
  <c r="H7202" i="1"/>
  <c r="G7203" i="1"/>
  <c r="G7204" i="1" s="1"/>
  <c r="G7205" i="1" s="1"/>
  <c r="G7206" i="1" s="1"/>
  <c r="G7207" i="1" s="1"/>
  <c r="G7208" i="1" s="1"/>
  <c r="G7209" i="1" s="1"/>
  <c r="G7210" i="1" s="1"/>
  <c r="H7203" i="1"/>
  <c r="H7204" i="1"/>
  <c r="H7205" i="1" s="1"/>
  <c r="H7206" i="1" s="1"/>
  <c r="H7207" i="1" s="1"/>
  <c r="H7208" i="1" s="1"/>
  <c r="H7209" i="1" s="1"/>
  <c r="H7210" i="1" s="1"/>
  <c r="G7211" i="1"/>
  <c r="G7212" i="1" s="1"/>
  <c r="G7213" i="1" s="1"/>
  <c r="G7214" i="1" s="1"/>
  <c r="G7215" i="1" s="1"/>
  <c r="G7216" i="1" s="1"/>
  <c r="G7217" i="1" s="1"/>
  <c r="G7218" i="1" s="1"/>
  <c r="G7219" i="1" s="1"/>
  <c r="G7220" i="1" s="1"/>
  <c r="H7211" i="1"/>
  <c r="H7212" i="1" s="1"/>
  <c r="H7213" i="1" s="1"/>
  <c r="H7214" i="1" s="1"/>
  <c r="H7215" i="1" s="1"/>
  <c r="H7216" i="1" s="1"/>
  <c r="H7217" i="1" s="1"/>
  <c r="H7218" i="1" s="1"/>
  <c r="H7219" i="1" s="1"/>
  <c r="H7220" i="1" s="1"/>
  <c r="G7221" i="1"/>
  <c r="H7221" i="1"/>
  <c r="G7222" i="1"/>
  <c r="H7222" i="1"/>
  <c r="G7223" i="1"/>
  <c r="G7224" i="1" s="1"/>
  <c r="G7225" i="1" s="1"/>
  <c r="G7226" i="1" s="1"/>
  <c r="H7223" i="1"/>
  <c r="H7224" i="1"/>
  <c r="H7225" i="1" s="1"/>
  <c r="H7226" i="1" s="1"/>
  <c r="G7227" i="1"/>
  <c r="G7228" i="1" s="1"/>
  <c r="G7229" i="1" s="1"/>
  <c r="G7230" i="1" s="1"/>
  <c r="H7227" i="1"/>
  <c r="H7228" i="1" s="1"/>
  <c r="H7229" i="1" s="1"/>
  <c r="H7230" i="1" s="1"/>
  <c r="G7231" i="1"/>
  <c r="G7232" i="1" s="1"/>
  <c r="G7233" i="1" s="1"/>
  <c r="G7234" i="1" s="1"/>
  <c r="H7231" i="1"/>
  <c r="H7232" i="1" s="1"/>
  <c r="H7233" i="1" s="1"/>
  <c r="H7234" i="1" s="1"/>
  <c r="H7235" i="1" s="1"/>
  <c r="H7236" i="1" s="1"/>
  <c r="H7237" i="1" s="1"/>
  <c r="H7238" i="1" s="1"/>
  <c r="H7239" i="1" s="1"/>
  <c r="H7240" i="1" s="1"/>
  <c r="G7235" i="1"/>
  <c r="G7236" i="1" s="1"/>
  <c r="G7237" i="1" s="1"/>
  <c r="G7238" i="1" s="1"/>
  <c r="G7239" i="1"/>
  <c r="G7240" i="1" s="1"/>
  <c r="G7241" i="1"/>
  <c r="H7241" i="1"/>
  <c r="G7242" i="1"/>
  <c r="H7242" i="1"/>
  <c r="G7243" i="1"/>
  <c r="G7244" i="1" s="1"/>
  <c r="G7245" i="1" s="1"/>
  <c r="G7246" i="1" s="1"/>
  <c r="G7247" i="1" s="1"/>
  <c r="G7248" i="1" s="1"/>
  <c r="G7249" i="1" s="1"/>
  <c r="G7250" i="1" s="1"/>
  <c r="H7243" i="1"/>
  <c r="H7244" i="1"/>
  <c r="H7245" i="1" s="1"/>
  <c r="H7246" i="1" s="1"/>
  <c r="H7247" i="1" s="1"/>
  <c r="H7248" i="1" s="1"/>
  <c r="H7249" i="1" s="1"/>
  <c r="H7250" i="1" s="1"/>
  <c r="G7251" i="1"/>
  <c r="G7252" i="1" s="1"/>
  <c r="G7253" i="1" s="1"/>
  <c r="G7254" i="1" s="1"/>
  <c r="H7251" i="1"/>
  <c r="H7252" i="1" s="1"/>
  <c r="H7253" i="1" s="1"/>
  <c r="H7254" i="1" s="1"/>
  <c r="H7255" i="1" s="1"/>
  <c r="H7256" i="1" s="1"/>
  <c r="H7257" i="1" s="1"/>
  <c r="H7258" i="1" s="1"/>
  <c r="H7259" i="1" s="1"/>
  <c r="H7260" i="1" s="1"/>
  <c r="G7255" i="1"/>
  <c r="G7256" i="1" s="1"/>
  <c r="G7257" i="1" s="1"/>
  <c r="G7258" i="1" s="1"/>
  <c r="G7259" i="1"/>
  <c r="G7260" i="1" s="1"/>
  <c r="G7261" i="1"/>
  <c r="H7261" i="1"/>
  <c r="G7262" i="1"/>
  <c r="H7262" i="1"/>
  <c r="G7263" i="1"/>
  <c r="G7264" i="1" s="1"/>
  <c r="G7265" i="1" s="1"/>
  <c r="G7266" i="1" s="1"/>
  <c r="H7263" i="1"/>
  <c r="H7264" i="1" s="1"/>
  <c r="H7265" i="1" s="1"/>
  <c r="H7266" i="1" s="1"/>
  <c r="H7267" i="1" s="1"/>
  <c r="H7268" i="1" s="1"/>
  <c r="H7269" i="1" s="1"/>
  <c r="H7270" i="1" s="1"/>
  <c r="G7267" i="1"/>
  <c r="G7268" i="1" s="1"/>
  <c r="G7269" i="1" s="1"/>
  <c r="G7270" i="1" s="1"/>
  <c r="G7271" i="1"/>
  <c r="G7272" i="1" s="1"/>
  <c r="G7273" i="1" s="1"/>
  <c r="G7274" i="1" s="1"/>
  <c r="G7275" i="1" s="1"/>
  <c r="G7276" i="1" s="1"/>
  <c r="G7277" i="1" s="1"/>
  <c r="G7278" i="1" s="1"/>
  <c r="G7279" i="1" s="1"/>
  <c r="G7280" i="1" s="1"/>
  <c r="H7271" i="1"/>
  <c r="H7272" i="1" s="1"/>
  <c r="H7273" i="1" s="1"/>
  <c r="H7274" i="1" s="1"/>
  <c r="H7275" i="1" s="1"/>
  <c r="H7276" i="1" s="1"/>
  <c r="H7277" i="1" s="1"/>
  <c r="H7278" i="1" s="1"/>
  <c r="H7279" i="1" s="1"/>
  <c r="H7280" i="1" s="1"/>
  <c r="G7281" i="1"/>
  <c r="H7281" i="1"/>
  <c r="G7282" i="1"/>
  <c r="H7282" i="1"/>
  <c r="G7283" i="1"/>
  <c r="G7284" i="1" s="1"/>
  <c r="G7285" i="1" s="1"/>
  <c r="G7286" i="1" s="1"/>
  <c r="H7283" i="1"/>
  <c r="H7284" i="1" s="1"/>
  <c r="H7285" i="1" s="1"/>
  <c r="H7286" i="1" s="1"/>
  <c r="H7287" i="1" s="1"/>
  <c r="H7288" i="1" s="1"/>
  <c r="H7289" i="1" s="1"/>
  <c r="H7290" i="1" s="1"/>
  <c r="G7287" i="1"/>
  <c r="G7288" i="1" s="1"/>
  <c r="G7289" i="1" s="1"/>
  <c r="G7290" i="1" s="1"/>
  <c r="G7291" i="1"/>
  <c r="G7292" i="1" s="1"/>
  <c r="G7293" i="1" s="1"/>
  <c r="G7294" i="1" s="1"/>
  <c r="G7295" i="1" s="1"/>
  <c r="G7296" i="1" s="1"/>
  <c r="G7297" i="1" s="1"/>
  <c r="G7298" i="1" s="1"/>
  <c r="H7291" i="1"/>
  <c r="H7292" i="1"/>
  <c r="H7293" i="1" s="1"/>
  <c r="H7294" i="1" s="1"/>
  <c r="H7295" i="1"/>
  <c r="H7296" i="1"/>
  <c r="H7297" i="1" s="1"/>
  <c r="H7298" i="1" s="1"/>
  <c r="H7299" i="1" s="1"/>
  <c r="G7299" i="1"/>
  <c r="G7300" i="1" s="1"/>
  <c r="H7300" i="1"/>
  <c r="G7301" i="1"/>
  <c r="H7301" i="1"/>
  <c r="G7302" i="1"/>
  <c r="H7302" i="1"/>
  <c r="G7303" i="1"/>
  <c r="G7304" i="1" s="1"/>
  <c r="G7305" i="1" s="1"/>
  <c r="G7306" i="1" s="1"/>
  <c r="H7303" i="1"/>
  <c r="H7304" i="1" s="1"/>
  <c r="H7305" i="1" s="1"/>
  <c r="H7306" i="1" s="1"/>
  <c r="H7307" i="1" s="1"/>
  <c r="H7308" i="1" s="1"/>
  <c r="H7309" i="1" s="1"/>
  <c r="H7310" i="1" s="1"/>
  <c r="G7307" i="1"/>
  <c r="G7308" i="1" s="1"/>
  <c r="G7309" i="1" s="1"/>
  <c r="G7310" i="1" s="1"/>
  <c r="G7311" i="1"/>
  <c r="G7312" i="1" s="1"/>
  <c r="G7313" i="1" s="1"/>
  <c r="G7314" i="1" s="1"/>
  <c r="H7311" i="1"/>
  <c r="H7312" i="1"/>
  <c r="H7313" i="1" s="1"/>
  <c r="H7314" i="1" s="1"/>
  <c r="H7315" i="1" s="1"/>
  <c r="H7316" i="1" s="1"/>
  <c r="H7317" i="1" s="1"/>
  <c r="H7318" i="1" s="1"/>
  <c r="H7319" i="1" s="1"/>
  <c r="H7320" i="1" s="1"/>
  <c r="G7315" i="1"/>
  <c r="G7316" i="1" s="1"/>
  <c r="G7317" i="1" s="1"/>
  <c r="G7318" i="1" s="1"/>
  <c r="G7319" i="1" s="1"/>
  <c r="G7320" i="1" s="1"/>
  <c r="G7321" i="1"/>
  <c r="H7321" i="1"/>
  <c r="G7322" i="1"/>
  <c r="H7322" i="1"/>
  <c r="G7323" i="1"/>
  <c r="G7324" i="1" s="1"/>
  <c r="G7325" i="1" s="1"/>
  <c r="G7326" i="1" s="1"/>
  <c r="G7327" i="1" s="1"/>
  <c r="G7328" i="1" s="1"/>
  <c r="G7329" i="1" s="1"/>
  <c r="G7330" i="1" s="1"/>
  <c r="H7323" i="1"/>
  <c r="H7324" i="1"/>
  <c r="H7325" i="1" s="1"/>
  <c r="H7326" i="1" s="1"/>
  <c r="H7327" i="1"/>
  <c r="H7328" i="1"/>
  <c r="H7329" i="1" s="1"/>
  <c r="H7330" i="1" s="1"/>
  <c r="G7331" i="1"/>
  <c r="G7332" i="1" s="1"/>
  <c r="G7333" i="1" s="1"/>
  <c r="G7334" i="1" s="1"/>
  <c r="G7335" i="1" s="1"/>
  <c r="G7336" i="1" s="1"/>
  <c r="G7337" i="1" s="1"/>
  <c r="G7338" i="1" s="1"/>
  <c r="G7339" i="1" s="1"/>
  <c r="G7340" i="1" s="1"/>
  <c r="H7331" i="1"/>
  <c r="H7332" i="1"/>
  <c r="H7333" i="1" s="1"/>
  <c r="H7334" i="1" s="1"/>
  <c r="H7335" i="1" s="1"/>
  <c r="H7336" i="1" s="1"/>
  <c r="H7337" i="1" s="1"/>
  <c r="H7338" i="1" s="1"/>
  <c r="H7339" i="1" s="1"/>
  <c r="H7340" i="1" s="1"/>
  <c r="G7341" i="1"/>
  <c r="H7341" i="1"/>
  <c r="G7342" i="1"/>
  <c r="H7342" i="1"/>
  <c r="G7343" i="1"/>
  <c r="G7344" i="1" s="1"/>
  <c r="G7345" i="1" s="1"/>
  <c r="G7346" i="1" s="1"/>
  <c r="H7343" i="1"/>
  <c r="H7344" i="1"/>
  <c r="H7345" i="1" s="1"/>
  <c r="H7346" i="1" s="1"/>
  <c r="H7347" i="1" s="1"/>
  <c r="H7348" i="1" s="1"/>
  <c r="H7349" i="1" s="1"/>
  <c r="H7350" i="1" s="1"/>
  <c r="G7347" i="1"/>
  <c r="G7348" i="1" s="1"/>
  <c r="G7349" i="1" s="1"/>
  <c r="G7350" i="1" s="1"/>
  <c r="G7351" i="1"/>
  <c r="G7352" i="1" s="1"/>
  <c r="G7353" i="1" s="1"/>
  <c r="G7354" i="1" s="1"/>
  <c r="H7351" i="1"/>
  <c r="H7352" i="1"/>
  <c r="H7353" i="1" s="1"/>
  <c r="H7354" i="1" s="1"/>
  <c r="G7355" i="1"/>
  <c r="G7356" i="1" s="1"/>
  <c r="G7357" i="1" s="1"/>
  <c r="G7358" i="1" s="1"/>
  <c r="G7359" i="1" s="1"/>
  <c r="G7360" i="1" s="1"/>
  <c r="H7355" i="1"/>
  <c r="H7356" i="1" s="1"/>
  <c r="H7357" i="1" s="1"/>
  <c r="H7358" i="1" s="1"/>
  <c r="H7359" i="1" s="1"/>
  <c r="H7360" i="1" s="1"/>
  <c r="G7361" i="1"/>
  <c r="H7361" i="1"/>
  <c r="G7362" i="1"/>
  <c r="H7362" i="1"/>
  <c r="G7363" i="1"/>
  <c r="G7364" i="1" s="1"/>
  <c r="G7365" i="1" s="1"/>
  <c r="G7366" i="1" s="1"/>
  <c r="G7367" i="1" s="1"/>
  <c r="G7368" i="1" s="1"/>
  <c r="G7369" i="1" s="1"/>
  <c r="G7370" i="1" s="1"/>
  <c r="H7363" i="1"/>
  <c r="H7364" i="1"/>
  <c r="H7365" i="1" s="1"/>
  <c r="H7366" i="1" s="1"/>
  <c r="H7367" i="1" s="1"/>
  <c r="H7368" i="1" s="1"/>
  <c r="H7369" i="1" s="1"/>
  <c r="H7370" i="1" s="1"/>
  <c r="G7371" i="1"/>
  <c r="G7372" i="1" s="1"/>
  <c r="G7373" i="1" s="1"/>
  <c r="G7374" i="1" s="1"/>
  <c r="G7375" i="1" s="1"/>
  <c r="G7376" i="1" s="1"/>
  <c r="G7377" i="1" s="1"/>
  <c r="G7378" i="1" s="1"/>
  <c r="G7379" i="1" s="1"/>
  <c r="G7380" i="1" s="1"/>
  <c r="H7371" i="1"/>
  <c r="H7372" i="1" s="1"/>
  <c r="H7373" i="1" s="1"/>
  <c r="H7374" i="1" s="1"/>
  <c r="H7375" i="1" s="1"/>
  <c r="H7376" i="1" s="1"/>
  <c r="H7377" i="1" s="1"/>
  <c r="H7378" i="1" s="1"/>
  <c r="H7379" i="1" s="1"/>
  <c r="H7380" i="1" s="1"/>
  <c r="G7381" i="1"/>
  <c r="H7381" i="1"/>
  <c r="G7382" i="1"/>
  <c r="H7382" i="1"/>
  <c r="G7383" i="1"/>
  <c r="G7384" i="1" s="1"/>
  <c r="G7385" i="1" s="1"/>
  <c r="G7386" i="1" s="1"/>
  <c r="H7383" i="1"/>
  <c r="H7384" i="1"/>
  <c r="H7385" i="1" s="1"/>
  <c r="H7386" i="1" s="1"/>
  <c r="G7387" i="1"/>
  <c r="G7388" i="1" s="1"/>
  <c r="G7389" i="1" s="1"/>
  <c r="G7390" i="1" s="1"/>
  <c r="H7387" i="1"/>
  <c r="H7388" i="1"/>
  <c r="H7389" i="1" s="1"/>
  <c r="H7390" i="1" s="1"/>
  <c r="G7391" i="1"/>
  <c r="G7392" i="1" s="1"/>
  <c r="G7393" i="1" s="1"/>
  <c r="G7394" i="1" s="1"/>
  <c r="H7391" i="1"/>
  <c r="H7392" i="1" s="1"/>
  <c r="H7393" i="1" s="1"/>
  <c r="H7394" i="1" s="1"/>
  <c r="H7395" i="1" s="1"/>
  <c r="H7396" i="1" s="1"/>
  <c r="H7397" i="1" s="1"/>
  <c r="H7398" i="1" s="1"/>
  <c r="H7399" i="1" s="1"/>
  <c r="H7400" i="1" s="1"/>
  <c r="G7395" i="1"/>
  <c r="G7396" i="1" s="1"/>
  <c r="G7397" i="1" s="1"/>
  <c r="G7398" i="1" s="1"/>
  <c r="G7399" i="1"/>
  <c r="G7400" i="1" s="1"/>
  <c r="G7401" i="1"/>
  <c r="H7401" i="1"/>
  <c r="G7402" i="1"/>
  <c r="H7402" i="1"/>
  <c r="G7403" i="1"/>
  <c r="G7404" i="1" s="1"/>
  <c r="G7405" i="1" s="1"/>
  <c r="G7406" i="1" s="1"/>
  <c r="G7407" i="1" s="1"/>
  <c r="G7408" i="1" s="1"/>
  <c r="G7409" i="1" s="1"/>
  <c r="G7410" i="1" s="1"/>
  <c r="H7403" i="1"/>
  <c r="H7404" i="1"/>
  <c r="H7405" i="1" s="1"/>
  <c r="H7406" i="1" s="1"/>
  <c r="H7407" i="1" s="1"/>
  <c r="H7408" i="1" s="1"/>
  <c r="H7409" i="1" s="1"/>
  <c r="H7410" i="1" s="1"/>
  <c r="G7411" i="1"/>
  <c r="G7412" i="1" s="1"/>
  <c r="G7413" i="1" s="1"/>
  <c r="G7414" i="1" s="1"/>
  <c r="H7411" i="1"/>
  <c r="H7412" i="1" s="1"/>
  <c r="H7413" i="1" s="1"/>
  <c r="H7414" i="1" s="1"/>
  <c r="H7415" i="1" s="1"/>
  <c r="H7416" i="1" s="1"/>
  <c r="H7417" i="1" s="1"/>
  <c r="H7418" i="1" s="1"/>
  <c r="H7419" i="1" s="1"/>
  <c r="H7420" i="1" s="1"/>
  <c r="G7415" i="1"/>
  <c r="G7416" i="1" s="1"/>
  <c r="G7417" i="1" s="1"/>
  <c r="G7418" i="1" s="1"/>
  <c r="G7419" i="1" s="1"/>
  <c r="G7420" i="1" s="1"/>
  <c r="G7421" i="1"/>
  <c r="H7421" i="1"/>
  <c r="G7422" i="1"/>
  <c r="H7422" i="1"/>
  <c r="G7423" i="1"/>
  <c r="G7424" i="1" s="1"/>
  <c r="G7425" i="1" s="1"/>
  <c r="G7426" i="1" s="1"/>
  <c r="H7423" i="1"/>
  <c r="H7424" i="1" s="1"/>
  <c r="H7425" i="1" s="1"/>
  <c r="H7426" i="1" s="1"/>
  <c r="H7427" i="1" s="1"/>
  <c r="H7428" i="1" s="1"/>
  <c r="H7429" i="1" s="1"/>
  <c r="H7430" i="1" s="1"/>
  <c r="G7427" i="1"/>
  <c r="G7428" i="1" s="1"/>
  <c r="G7429" i="1" s="1"/>
  <c r="G7430" i="1" s="1"/>
  <c r="G7431" i="1"/>
  <c r="G7432" i="1" s="1"/>
  <c r="G7433" i="1" s="1"/>
  <c r="G7434" i="1" s="1"/>
  <c r="G7435" i="1" s="1"/>
  <c r="G7436" i="1" s="1"/>
  <c r="G7437" i="1" s="1"/>
  <c r="G7438" i="1" s="1"/>
  <c r="G7439" i="1" s="1"/>
  <c r="G7440" i="1" s="1"/>
  <c r="H7431" i="1"/>
  <c r="H7432" i="1" s="1"/>
  <c r="H7433" i="1" s="1"/>
  <c r="H7434" i="1" s="1"/>
  <c r="H7435" i="1" s="1"/>
  <c r="H7436" i="1" s="1"/>
  <c r="H7437" i="1" s="1"/>
  <c r="H7438" i="1" s="1"/>
  <c r="H7439" i="1" s="1"/>
  <c r="H7440" i="1" s="1"/>
  <c r="G7441" i="1"/>
  <c r="H7441" i="1"/>
  <c r="G7442" i="1"/>
  <c r="H7442" i="1"/>
  <c r="G7443" i="1"/>
  <c r="G7444" i="1" s="1"/>
  <c r="G7445" i="1" s="1"/>
  <c r="G7446" i="1" s="1"/>
  <c r="H7443" i="1"/>
  <c r="H7444" i="1" s="1"/>
  <c r="H7445" i="1" s="1"/>
  <c r="H7446" i="1" s="1"/>
  <c r="H7447" i="1" s="1"/>
  <c r="H7448" i="1" s="1"/>
  <c r="H7449" i="1" s="1"/>
  <c r="H7450" i="1" s="1"/>
  <c r="G7447" i="1"/>
  <c r="G7448" i="1" s="1"/>
  <c r="G7449" i="1" s="1"/>
  <c r="G7450" i="1" s="1"/>
  <c r="G7451" i="1"/>
  <c r="G7452" i="1" s="1"/>
  <c r="G7453" i="1" s="1"/>
  <c r="G7454" i="1" s="1"/>
  <c r="G7455" i="1" s="1"/>
  <c r="G7456" i="1" s="1"/>
  <c r="G7457" i="1" s="1"/>
  <c r="G7458" i="1" s="1"/>
  <c r="H7451" i="1"/>
  <c r="H7452" i="1"/>
  <c r="H7453" i="1" s="1"/>
  <c r="H7454" i="1" s="1"/>
  <c r="H7455" i="1"/>
  <c r="H7456" i="1"/>
  <c r="H7457" i="1" s="1"/>
  <c r="H7458" i="1" s="1"/>
  <c r="H7459" i="1" s="1"/>
  <c r="H7460" i="1" s="1"/>
  <c r="G7459" i="1"/>
  <c r="G7460" i="1" s="1"/>
  <c r="G7461" i="1"/>
  <c r="H7461" i="1"/>
  <c r="G7462" i="1"/>
  <c r="H7462" i="1"/>
  <c r="G7463" i="1"/>
  <c r="G7464" i="1" s="1"/>
  <c r="G7465" i="1" s="1"/>
  <c r="G7466" i="1" s="1"/>
  <c r="G7467" i="1" s="1"/>
  <c r="G7468" i="1" s="1"/>
  <c r="G7469" i="1" s="1"/>
  <c r="G7470" i="1" s="1"/>
  <c r="H7463" i="1"/>
  <c r="H7464" i="1" s="1"/>
  <c r="H7465" i="1" s="1"/>
  <c r="H7466" i="1" s="1"/>
  <c r="H7467" i="1" s="1"/>
  <c r="H7468" i="1" s="1"/>
  <c r="H7469" i="1" s="1"/>
  <c r="H7470" i="1" s="1"/>
  <c r="G7471" i="1"/>
  <c r="G7472" i="1" s="1"/>
  <c r="G7473" i="1" s="1"/>
  <c r="G7474" i="1" s="1"/>
  <c r="H7471" i="1"/>
  <c r="H7472" i="1"/>
  <c r="H7473" i="1" s="1"/>
  <c r="H7474" i="1" s="1"/>
  <c r="H7475" i="1" s="1"/>
  <c r="G7475" i="1"/>
  <c r="G7476" i="1" s="1"/>
  <c r="G7477" i="1" s="1"/>
  <c r="G7478" i="1" s="1"/>
  <c r="G7479" i="1" s="1"/>
  <c r="G7480" i="1" s="1"/>
  <c r="H7476" i="1"/>
  <c r="H7477" i="1" s="1"/>
  <c r="H7478" i="1" s="1"/>
  <c r="H7479" i="1" s="1"/>
  <c r="H7480" i="1" s="1"/>
  <c r="G7481" i="1"/>
  <c r="H7481" i="1"/>
  <c r="G7482" i="1"/>
  <c r="H7482" i="1"/>
  <c r="G7483" i="1"/>
  <c r="G7484" i="1" s="1"/>
  <c r="G7485" i="1" s="1"/>
  <c r="G7486" i="1" s="1"/>
  <c r="G7487" i="1" s="1"/>
  <c r="G7488" i="1" s="1"/>
  <c r="G7489" i="1" s="1"/>
  <c r="G7490" i="1" s="1"/>
  <c r="H7483" i="1"/>
  <c r="H7484" i="1"/>
  <c r="H7485" i="1" s="1"/>
  <c r="H7486" i="1" s="1"/>
  <c r="H7487" i="1"/>
  <c r="H7488" i="1"/>
  <c r="H7489" i="1" s="1"/>
  <c r="H7490" i="1" s="1"/>
  <c r="G7491" i="1"/>
  <c r="G7492" i="1" s="1"/>
  <c r="G7493" i="1" s="1"/>
  <c r="G7494" i="1" s="1"/>
  <c r="G7495" i="1" s="1"/>
  <c r="G7496" i="1" s="1"/>
  <c r="G7497" i="1" s="1"/>
  <c r="G7498" i="1" s="1"/>
  <c r="G7499" i="1" s="1"/>
  <c r="G7500" i="1" s="1"/>
  <c r="H7491" i="1"/>
  <c r="H7492" i="1"/>
  <c r="H7493" i="1" s="1"/>
  <c r="H7494" i="1" s="1"/>
  <c r="H7495" i="1" s="1"/>
  <c r="H7496" i="1" s="1"/>
  <c r="H7497" i="1" s="1"/>
  <c r="H7498" i="1" s="1"/>
  <c r="H7499" i="1" s="1"/>
  <c r="H7500" i="1" s="1"/>
  <c r="G7501" i="1"/>
  <c r="H7501" i="1"/>
  <c r="G7502" i="1"/>
  <c r="H7502" i="1"/>
  <c r="G7503" i="1"/>
  <c r="G7504" i="1" s="1"/>
  <c r="G7505" i="1" s="1"/>
  <c r="G7506" i="1" s="1"/>
  <c r="H7503" i="1"/>
  <c r="H7504" i="1"/>
  <c r="H7505" i="1" s="1"/>
  <c r="H7506" i="1" s="1"/>
  <c r="H7507" i="1" s="1"/>
  <c r="G7507" i="1"/>
  <c r="G7508" i="1" s="1"/>
  <c r="G7509" i="1" s="1"/>
  <c r="G7510" i="1" s="1"/>
  <c r="H7508" i="1"/>
  <c r="H7509" i="1" s="1"/>
  <c r="H7510" i="1" s="1"/>
  <c r="G7511" i="1"/>
  <c r="G7512" i="1" s="1"/>
  <c r="G7513" i="1" s="1"/>
  <c r="G7514" i="1" s="1"/>
  <c r="H7511" i="1"/>
  <c r="H7512" i="1"/>
  <c r="H7513" i="1" s="1"/>
  <c r="H7514" i="1" s="1"/>
  <c r="G7515" i="1"/>
  <c r="G7516" i="1" s="1"/>
  <c r="G7517" i="1" s="1"/>
  <c r="G7518" i="1" s="1"/>
  <c r="G7519" i="1" s="1"/>
  <c r="G7520" i="1" s="1"/>
  <c r="H7515" i="1"/>
  <c r="H7516" i="1" s="1"/>
  <c r="H7517" i="1" s="1"/>
  <c r="H7518" i="1" s="1"/>
  <c r="H7519" i="1" s="1"/>
  <c r="H7520" i="1" s="1"/>
  <c r="G7521" i="1"/>
  <c r="H7521" i="1"/>
  <c r="G7522" i="1"/>
  <c r="H7522" i="1"/>
  <c r="G7523" i="1"/>
  <c r="G7524" i="1" s="1"/>
  <c r="G7525" i="1" s="1"/>
  <c r="G7526" i="1" s="1"/>
  <c r="G7527" i="1" s="1"/>
  <c r="G7528" i="1" s="1"/>
  <c r="G7529" i="1" s="1"/>
  <c r="G7530" i="1" s="1"/>
  <c r="H7523" i="1"/>
  <c r="H7524" i="1"/>
  <c r="H7525" i="1" s="1"/>
  <c r="H7526" i="1" s="1"/>
  <c r="H7527" i="1" s="1"/>
  <c r="H7528" i="1" s="1"/>
  <c r="H7529" i="1" s="1"/>
  <c r="H7530" i="1" s="1"/>
  <c r="G7531" i="1"/>
  <c r="G7532" i="1" s="1"/>
  <c r="G7533" i="1" s="1"/>
  <c r="G7534" i="1" s="1"/>
  <c r="G7535" i="1" s="1"/>
  <c r="G7536" i="1" s="1"/>
  <c r="G7537" i="1" s="1"/>
  <c r="G7538" i="1" s="1"/>
  <c r="G7539" i="1" s="1"/>
  <c r="G7540" i="1" s="1"/>
  <c r="H7531" i="1"/>
  <c r="H7532" i="1" s="1"/>
  <c r="H7533" i="1" s="1"/>
  <c r="H7534" i="1" s="1"/>
  <c r="H7535" i="1" s="1"/>
  <c r="H7536" i="1" s="1"/>
  <c r="H7537" i="1" s="1"/>
  <c r="H7538" i="1" s="1"/>
  <c r="H7539" i="1" s="1"/>
  <c r="H7540" i="1" s="1"/>
  <c r="G7541" i="1"/>
  <c r="H7541" i="1"/>
  <c r="G7542" i="1"/>
  <c r="H7542" i="1"/>
  <c r="G7543" i="1"/>
  <c r="G7544" i="1" s="1"/>
  <c r="G7545" i="1" s="1"/>
  <c r="G7546" i="1" s="1"/>
  <c r="H7543" i="1"/>
  <c r="H7544" i="1"/>
  <c r="H7545" i="1" s="1"/>
  <c r="H7546" i="1" s="1"/>
  <c r="G7547" i="1"/>
  <c r="G7548" i="1" s="1"/>
  <c r="G7549" i="1" s="1"/>
  <c r="G7550" i="1" s="1"/>
  <c r="H7547" i="1"/>
  <c r="H7548" i="1" s="1"/>
  <c r="H7549" i="1" s="1"/>
  <c r="H7550" i="1" s="1"/>
  <c r="G7551" i="1"/>
  <c r="G7552" i="1" s="1"/>
  <c r="G7553" i="1" s="1"/>
  <c r="G7554" i="1" s="1"/>
  <c r="H7551" i="1"/>
  <c r="H7552" i="1" s="1"/>
  <c r="H7553" i="1" s="1"/>
  <c r="H7554" i="1" s="1"/>
  <c r="H7555" i="1" s="1"/>
  <c r="H7556" i="1" s="1"/>
  <c r="H7557" i="1" s="1"/>
  <c r="H7558" i="1" s="1"/>
  <c r="G7555" i="1"/>
  <c r="G7556" i="1" s="1"/>
  <c r="G7557" i="1" s="1"/>
  <c r="G7558" i="1" s="1"/>
  <c r="G7559" i="1"/>
  <c r="G7560" i="1" s="1"/>
  <c r="H7559" i="1"/>
  <c r="H7560" i="1" s="1"/>
  <c r="G7561" i="1"/>
  <c r="H7561" i="1"/>
  <c r="G7562" i="1"/>
  <c r="H7562" i="1"/>
  <c r="G7563" i="1"/>
  <c r="G7564" i="1" s="1"/>
  <c r="G7565" i="1" s="1"/>
  <c r="G7566" i="1" s="1"/>
  <c r="G7567" i="1" s="1"/>
  <c r="G7568" i="1" s="1"/>
  <c r="G7569" i="1" s="1"/>
  <c r="G7570" i="1" s="1"/>
  <c r="H7563" i="1"/>
  <c r="H7564" i="1"/>
  <c r="H7565" i="1" s="1"/>
  <c r="H7566" i="1" s="1"/>
  <c r="H7567" i="1"/>
  <c r="H7568" i="1" s="1"/>
  <c r="H7569" i="1" s="1"/>
  <c r="H7570" i="1" s="1"/>
  <c r="G7571" i="1"/>
  <c r="G7572" i="1" s="1"/>
  <c r="G7573" i="1" s="1"/>
  <c r="G7574" i="1" s="1"/>
  <c r="H7571" i="1"/>
  <c r="H7572" i="1" s="1"/>
  <c r="H7573" i="1" s="1"/>
  <c r="H7574" i="1" s="1"/>
  <c r="H7575" i="1" s="1"/>
  <c r="H7576" i="1" s="1"/>
  <c r="H7577" i="1" s="1"/>
  <c r="H7578" i="1" s="1"/>
  <c r="H7579" i="1" s="1"/>
  <c r="H7580" i="1" s="1"/>
  <c r="G7575" i="1"/>
  <c r="G7576" i="1" s="1"/>
  <c r="G7577" i="1" s="1"/>
  <c r="G7578" i="1" s="1"/>
  <c r="G7579" i="1" s="1"/>
  <c r="G7580" i="1" s="1"/>
  <c r="G7581" i="1"/>
  <c r="H7581" i="1"/>
  <c r="G7582" i="1"/>
  <c r="H7582" i="1"/>
  <c r="G7583" i="1"/>
  <c r="G7584" i="1" s="1"/>
  <c r="G7585" i="1" s="1"/>
  <c r="G7586" i="1" s="1"/>
  <c r="H7583" i="1"/>
  <c r="H7584" i="1" s="1"/>
  <c r="H7585" i="1" s="1"/>
  <c r="H7586" i="1" s="1"/>
  <c r="H7587" i="1" s="1"/>
  <c r="H7588" i="1" s="1"/>
  <c r="H7589" i="1" s="1"/>
  <c r="H7590" i="1" s="1"/>
  <c r="G7587" i="1"/>
  <c r="G7588" i="1" s="1"/>
  <c r="G7589" i="1" s="1"/>
  <c r="G7590" i="1" s="1"/>
  <c r="G7591" i="1"/>
  <c r="G7592" i="1" s="1"/>
  <c r="G7593" i="1" s="1"/>
  <c r="G7594" i="1" s="1"/>
  <c r="H7591" i="1"/>
  <c r="H7592" i="1" s="1"/>
  <c r="H7593" i="1" s="1"/>
  <c r="H7594" i="1" s="1"/>
  <c r="H7595" i="1" s="1"/>
  <c r="H7596" i="1" s="1"/>
  <c r="H7597" i="1" s="1"/>
  <c r="H7598" i="1" s="1"/>
  <c r="H7599" i="1" s="1"/>
  <c r="G7595" i="1"/>
  <c r="G7596" i="1" s="1"/>
  <c r="G7597" i="1" s="1"/>
  <c r="G7598" i="1" s="1"/>
  <c r="G7599" i="1" s="1"/>
  <c r="G7600" i="1" s="1"/>
  <c r="H7600" i="1"/>
  <c r="G7601" i="1"/>
  <c r="H7601" i="1"/>
  <c r="G7602" i="1"/>
  <c r="H7602" i="1"/>
  <c r="G7603" i="1"/>
  <c r="G7604" i="1" s="1"/>
  <c r="G7605" i="1" s="1"/>
  <c r="G7606" i="1" s="1"/>
  <c r="H7603" i="1"/>
  <c r="H7604" i="1" s="1"/>
  <c r="H7605" i="1" s="1"/>
  <c r="H7606" i="1" s="1"/>
  <c r="G7607" i="1"/>
  <c r="G7608" i="1" s="1"/>
  <c r="G7609" i="1" s="1"/>
  <c r="G7610" i="1" s="1"/>
  <c r="H7607" i="1"/>
  <c r="H7608" i="1" s="1"/>
  <c r="H7609" i="1" s="1"/>
  <c r="H7610" i="1" s="1"/>
  <c r="G7611" i="1"/>
  <c r="G7612" i="1" s="1"/>
  <c r="G7613" i="1" s="1"/>
  <c r="G7614" i="1" s="1"/>
  <c r="G7615" i="1" s="1"/>
  <c r="G7616" i="1" s="1"/>
  <c r="G7617" i="1" s="1"/>
  <c r="G7618" i="1" s="1"/>
  <c r="G7619" i="1" s="1"/>
  <c r="G7620" i="1" s="1"/>
  <c r="H7611" i="1"/>
  <c r="H7612" i="1"/>
  <c r="H7613" i="1" s="1"/>
  <c r="H7614" i="1" s="1"/>
  <c r="H7615" i="1"/>
  <c r="H7616" i="1"/>
  <c r="H7617" i="1" s="1"/>
  <c r="H7618" i="1" s="1"/>
  <c r="H7619" i="1" s="1"/>
  <c r="H7620" i="1"/>
  <c r="G7621" i="1"/>
  <c r="H7621" i="1"/>
  <c r="G7622" i="1"/>
  <c r="H7622" i="1"/>
  <c r="G7623" i="1"/>
  <c r="G7624" i="1" s="1"/>
  <c r="G7625" i="1" s="1"/>
  <c r="G7626" i="1" s="1"/>
  <c r="G7627" i="1" s="1"/>
  <c r="G7628" i="1" s="1"/>
  <c r="G7629" i="1" s="1"/>
  <c r="G7630" i="1" s="1"/>
  <c r="H7623" i="1"/>
  <c r="H7624" i="1" s="1"/>
  <c r="H7625" i="1" s="1"/>
  <c r="H7626" i="1" s="1"/>
  <c r="H7627" i="1" s="1"/>
  <c r="H7628" i="1" s="1"/>
  <c r="H7629" i="1" s="1"/>
  <c r="H7630" i="1" s="1"/>
  <c r="G7631" i="1"/>
  <c r="G7632" i="1" s="1"/>
  <c r="G7633" i="1" s="1"/>
  <c r="G7634" i="1" s="1"/>
  <c r="H7631" i="1"/>
  <c r="H7632" i="1"/>
  <c r="H7633" i="1" s="1"/>
  <c r="H7634" i="1" s="1"/>
  <c r="H7635" i="1" s="1"/>
  <c r="H7636" i="1" s="1"/>
  <c r="H7637" i="1" s="1"/>
  <c r="H7638" i="1" s="1"/>
  <c r="H7639" i="1" s="1"/>
  <c r="H7640" i="1" s="1"/>
  <c r="G7635" i="1"/>
  <c r="G7636" i="1" s="1"/>
  <c r="G7637" i="1" s="1"/>
  <c r="G7638" i="1" s="1"/>
  <c r="G7639" i="1" s="1"/>
  <c r="G7640" i="1" s="1"/>
  <c r="G7641" i="1"/>
  <c r="H7641" i="1"/>
  <c r="G7642" i="1"/>
  <c r="H7642" i="1"/>
  <c r="G7643" i="1"/>
  <c r="G7644" i="1" s="1"/>
  <c r="G7645" i="1" s="1"/>
  <c r="G7646" i="1" s="1"/>
  <c r="G7647" i="1" s="1"/>
  <c r="G7648" i="1" s="1"/>
  <c r="G7649" i="1" s="1"/>
  <c r="G7650" i="1" s="1"/>
  <c r="H7643" i="1"/>
  <c r="H7644" i="1"/>
  <c r="H7645" i="1" s="1"/>
  <c r="H7646" i="1" s="1"/>
  <c r="H7647" i="1"/>
  <c r="H7648" i="1"/>
  <c r="H7649" i="1" s="1"/>
  <c r="H7650" i="1" s="1"/>
  <c r="G7651" i="1"/>
  <c r="G7652" i="1" s="1"/>
  <c r="G7653" i="1" s="1"/>
  <c r="G7654" i="1" s="1"/>
  <c r="G7655" i="1" s="1"/>
  <c r="G7656" i="1" s="1"/>
  <c r="G7657" i="1" s="1"/>
  <c r="G7658" i="1" s="1"/>
  <c r="G7659" i="1" s="1"/>
  <c r="G7660" i="1" s="1"/>
  <c r="H7651" i="1"/>
  <c r="H7652" i="1"/>
  <c r="H7653" i="1" s="1"/>
  <c r="H7654" i="1" s="1"/>
  <c r="H7655" i="1" s="1"/>
  <c r="H7656" i="1" s="1"/>
  <c r="H7657" i="1" s="1"/>
  <c r="H7658" i="1" s="1"/>
  <c r="H7659" i="1" s="1"/>
  <c r="H7660" i="1" s="1"/>
  <c r="G7661" i="1"/>
  <c r="H7661" i="1"/>
  <c r="G7662" i="1"/>
  <c r="H7662" i="1"/>
  <c r="G7663" i="1"/>
  <c r="G7664" i="1" s="1"/>
  <c r="G7665" i="1" s="1"/>
  <c r="G7666" i="1" s="1"/>
  <c r="H7663" i="1"/>
  <c r="H7664" i="1"/>
  <c r="H7665" i="1" s="1"/>
  <c r="H7666" i="1" s="1"/>
  <c r="H7667" i="1" s="1"/>
  <c r="H7668" i="1" s="1"/>
  <c r="H7669" i="1" s="1"/>
  <c r="H7670" i="1" s="1"/>
  <c r="G7667" i="1"/>
  <c r="G7668" i="1" s="1"/>
  <c r="G7669" i="1" s="1"/>
  <c r="G7670" i="1" s="1"/>
  <c r="G7671" i="1"/>
  <c r="G7672" i="1" s="1"/>
  <c r="G7673" i="1" s="1"/>
  <c r="G7674" i="1" s="1"/>
  <c r="H7671" i="1"/>
  <c r="H7672" i="1"/>
  <c r="H7673" i="1" s="1"/>
  <c r="H7674" i="1" s="1"/>
  <c r="G7675" i="1"/>
  <c r="G7676" i="1" s="1"/>
  <c r="G7677" i="1" s="1"/>
  <c r="G7678" i="1" s="1"/>
  <c r="G7679" i="1" s="1"/>
  <c r="G7680" i="1" s="1"/>
  <c r="H7675" i="1"/>
  <c r="H7676" i="1"/>
  <c r="H7677" i="1" s="1"/>
  <c r="H7678" i="1" s="1"/>
  <c r="H7679" i="1" s="1"/>
  <c r="H7680" i="1" s="1"/>
  <c r="G7681" i="1"/>
  <c r="H7681" i="1"/>
  <c r="G7682" i="1"/>
  <c r="H7682" i="1"/>
  <c r="G7683" i="1"/>
  <c r="G7684" i="1" s="1"/>
  <c r="G7685" i="1" s="1"/>
  <c r="G7686" i="1" s="1"/>
  <c r="G7687" i="1" s="1"/>
  <c r="G7688" i="1" s="1"/>
  <c r="G7689" i="1" s="1"/>
  <c r="G7690" i="1" s="1"/>
  <c r="H7683" i="1"/>
  <c r="H7684" i="1"/>
  <c r="H7685" i="1" s="1"/>
  <c r="H7686" i="1" s="1"/>
  <c r="H7687" i="1" s="1"/>
  <c r="H7688" i="1" s="1"/>
  <c r="H7689" i="1" s="1"/>
  <c r="H7690" i="1" s="1"/>
  <c r="G7691" i="1"/>
  <c r="G7692" i="1" s="1"/>
  <c r="G7693" i="1" s="1"/>
  <c r="G7694" i="1" s="1"/>
  <c r="G7695" i="1" s="1"/>
  <c r="G7696" i="1" s="1"/>
  <c r="G7697" i="1" s="1"/>
  <c r="G7698" i="1" s="1"/>
  <c r="G7699" i="1" s="1"/>
  <c r="G7700" i="1" s="1"/>
  <c r="H7691" i="1"/>
  <c r="H7692" i="1" s="1"/>
  <c r="H7693" i="1" s="1"/>
  <c r="H7694" i="1" s="1"/>
  <c r="H7695" i="1" s="1"/>
  <c r="H7696" i="1" s="1"/>
  <c r="H7697" i="1" s="1"/>
  <c r="H7698" i="1" s="1"/>
  <c r="H7699" i="1" s="1"/>
  <c r="H7700" i="1" s="1"/>
  <c r="G7701" i="1"/>
  <c r="H7701" i="1"/>
  <c r="G7702" i="1"/>
  <c r="H7702" i="1"/>
  <c r="G7703" i="1"/>
  <c r="G7704" i="1" s="1"/>
  <c r="G7705" i="1" s="1"/>
  <c r="G7706" i="1" s="1"/>
  <c r="H7703" i="1"/>
  <c r="H7704" i="1"/>
  <c r="H7705" i="1" s="1"/>
  <c r="H7706" i="1" s="1"/>
  <c r="G7707" i="1"/>
  <c r="G7708" i="1" s="1"/>
  <c r="G7709" i="1" s="1"/>
  <c r="G7710" i="1" s="1"/>
  <c r="H7707" i="1"/>
  <c r="H7708" i="1" s="1"/>
  <c r="H7709" i="1" s="1"/>
  <c r="H7710" i="1" s="1"/>
  <c r="G7711" i="1"/>
  <c r="G7712" i="1" s="1"/>
  <c r="G7713" i="1" s="1"/>
  <c r="G7714" i="1" s="1"/>
  <c r="H7711" i="1"/>
  <c r="H7712" i="1" s="1"/>
  <c r="H7713" i="1" s="1"/>
  <c r="H7714" i="1" s="1"/>
  <c r="H7715" i="1" s="1"/>
  <c r="H7716" i="1" s="1"/>
  <c r="H7717" i="1" s="1"/>
  <c r="H7718" i="1" s="1"/>
  <c r="H7719" i="1" s="1"/>
  <c r="H7720" i="1" s="1"/>
  <c r="G7715" i="1"/>
  <c r="G7716" i="1" s="1"/>
  <c r="G7717" i="1" s="1"/>
  <c r="G7718" i="1" s="1"/>
  <c r="G7719" i="1"/>
  <c r="G7720" i="1" s="1"/>
  <c r="G7721" i="1"/>
  <c r="H7721" i="1"/>
  <c r="G7722" i="1"/>
  <c r="H7722" i="1"/>
  <c r="G7723" i="1"/>
  <c r="G7724" i="1" s="1"/>
  <c r="G7725" i="1" s="1"/>
  <c r="G7726" i="1" s="1"/>
  <c r="G7727" i="1" s="1"/>
  <c r="G7728" i="1" s="1"/>
  <c r="G7729" i="1" s="1"/>
  <c r="G7730" i="1" s="1"/>
  <c r="H7723" i="1"/>
  <c r="H7724" i="1" s="1"/>
  <c r="H7725" i="1" s="1"/>
  <c r="H7726" i="1" s="1"/>
  <c r="H7727" i="1" s="1"/>
  <c r="H7728" i="1" s="1"/>
  <c r="H7729" i="1" s="1"/>
  <c r="H7730" i="1" s="1"/>
  <c r="G7731" i="1"/>
  <c r="G7732" i="1" s="1"/>
  <c r="G7733" i="1" s="1"/>
  <c r="G7734" i="1" s="1"/>
  <c r="H7731" i="1"/>
  <c r="H7732" i="1" s="1"/>
  <c r="H7733" i="1" s="1"/>
  <c r="H7734" i="1" s="1"/>
  <c r="G7735" i="1"/>
  <c r="G7736" i="1" s="1"/>
  <c r="G7737" i="1" s="1"/>
  <c r="G7738" i="1" s="1"/>
  <c r="H7735" i="1"/>
  <c r="H7736" i="1" s="1"/>
  <c r="H7737" i="1" s="1"/>
  <c r="H7738" i="1" s="1"/>
  <c r="H7739" i="1" s="1"/>
  <c r="H7740" i="1" s="1"/>
  <c r="G7739" i="1"/>
  <c r="G7740" i="1" s="1"/>
  <c r="G7741" i="1"/>
  <c r="H7741" i="1"/>
  <c r="G7742" i="1"/>
  <c r="H7742" i="1"/>
  <c r="G7743" i="1"/>
  <c r="G7744" i="1" s="1"/>
  <c r="G7745" i="1" s="1"/>
  <c r="G7746" i="1" s="1"/>
  <c r="H7743" i="1"/>
  <c r="H7744" i="1" s="1"/>
  <c r="H7745" i="1" s="1"/>
  <c r="H7746" i="1" s="1"/>
  <c r="H7747" i="1" s="1"/>
  <c r="H7748" i="1" s="1"/>
  <c r="H7749" i="1" s="1"/>
  <c r="H7750" i="1" s="1"/>
  <c r="G7747" i="1"/>
  <c r="G7748" i="1" s="1"/>
  <c r="G7749" i="1" s="1"/>
  <c r="G7750" i="1" s="1"/>
  <c r="G7751" i="1"/>
  <c r="G7752" i="1" s="1"/>
  <c r="G7753" i="1" s="1"/>
  <c r="G7754" i="1" s="1"/>
  <c r="G7755" i="1" s="1"/>
  <c r="G7756" i="1" s="1"/>
  <c r="G7757" i="1" s="1"/>
  <c r="G7758" i="1" s="1"/>
  <c r="G7759" i="1" s="1"/>
  <c r="G7760" i="1" s="1"/>
  <c r="H7751" i="1"/>
  <c r="H7752" i="1" s="1"/>
  <c r="H7753" i="1" s="1"/>
  <c r="H7754" i="1" s="1"/>
  <c r="H7755" i="1" s="1"/>
  <c r="H7756" i="1" s="1"/>
  <c r="H7757" i="1" s="1"/>
  <c r="H7758" i="1" s="1"/>
  <c r="H7759" i="1" s="1"/>
  <c r="H7760" i="1" s="1"/>
  <c r="G7761" i="1"/>
  <c r="H7761" i="1"/>
  <c r="G7762" i="1"/>
  <c r="H7762" i="1"/>
  <c r="G7763" i="1"/>
  <c r="G7764" i="1" s="1"/>
  <c r="G7765" i="1" s="1"/>
  <c r="G7766" i="1" s="1"/>
  <c r="H7763" i="1"/>
  <c r="H7764" i="1" s="1"/>
  <c r="H7765" i="1" s="1"/>
  <c r="H7766" i="1" s="1"/>
  <c r="H7767" i="1" s="1"/>
  <c r="H7768" i="1" s="1"/>
  <c r="H7769" i="1" s="1"/>
  <c r="H7770" i="1" s="1"/>
  <c r="G7767" i="1"/>
  <c r="G7768" i="1" s="1"/>
  <c r="G7769" i="1" s="1"/>
  <c r="G7770" i="1" s="1"/>
  <c r="G7771" i="1"/>
  <c r="G7772" i="1" s="1"/>
  <c r="G7773" i="1" s="1"/>
  <c r="G7774" i="1" s="1"/>
  <c r="G7775" i="1" s="1"/>
  <c r="G7776" i="1" s="1"/>
  <c r="G7777" i="1" s="1"/>
  <c r="G7778" i="1" s="1"/>
  <c r="H7771" i="1"/>
  <c r="H7772" i="1"/>
  <c r="H7773" i="1" s="1"/>
  <c r="H7774" i="1" s="1"/>
  <c r="H7775" i="1" s="1"/>
  <c r="H7776" i="1"/>
  <c r="H7777" i="1" s="1"/>
  <c r="H7778" i="1" s="1"/>
  <c r="H7779" i="1" s="1"/>
  <c r="H7780" i="1" s="1"/>
  <c r="G7779" i="1"/>
  <c r="G7780" i="1" s="1"/>
  <c r="G7781" i="1"/>
  <c r="H7781" i="1"/>
  <c r="G7782" i="1"/>
  <c r="H7782" i="1"/>
  <c r="G7783" i="1"/>
  <c r="G7784" i="1" s="1"/>
  <c r="G7785" i="1" s="1"/>
  <c r="G7786" i="1" s="1"/>
  <c r="H7783" i="1"/>
  <c r="H7784" i="1" s="1"/>
  <c r="H7785" i="1" s="1"/>
  <c r="H7786" i="1" s="1"/>
  <c r="H7787" i="1" s="1"/>
  <c r="H7788" i="1" s="1"/>
  <c r="H7789" i="1" s="1"/>
  <c r="H7790" i="1" s="1"/>
  <c r="G7787" i="1"/>
  <c r="G7788" i="1" s="1"/>
  <c r="G7789" i="1" s="1"/>
  <c r="G7790" i="1" s="1"/>
  <c r="G7791" i="1"/>
  <c r="G7792" i="1" s="1"/>
  <c r="G7793" i="1" s="1"/>
  <c r="G7794" i="1" s="1"/>
  <c r="H7791" i="1"/>
  <c r="H7792" i="1"/>
  <c r="H7793" i="1" s="1"/>
  <c r="H7794" i="1" s="1"/>
  <c r="H7795" i="1" s="1"/>
  <c r="G7795" i="1"/>
  <c r="G7796" i="1" s="1"/>
  <c r="G7797" i="1" s="1"/>
  <c r="G7798" i="1" s="1"/>
  <c r="G7799" i="1" s="1"/>
  <c r="G7800" i="1" s="1"/>
  <c r="H7796" i="1"/>
  <c r="H7797" i="1" s="1"/>
  <c r="H7798" i="1" s="1"/>
  <c r="H7799" i="1" s="1"/>
  <c r="H7800" i="1" s="1"/>
  <c r="G7801" i="1"/>
  <c r="H7801" i="1"/>
  <c r="G7802" i="1"/>
  <c r="H7802" i="1"/>
  <c r="G7803" i="1"/>
  <c r="G7804" i="1" s="1"/>
  <c r="G7805" i="1" s="1"/>
  <c r="G7806" i="1" s="1"/>
  <c r="G7807" i="1" s="1"/>
  <c r="G7808" i="1" s="1"/>
  <c r="G7809" i="1" s="1"/>
  <c r="G7810" i="1" s="1"/>
  <c r="H7803" i="1"/>
  <c r="H7804" i="1"/>
  <c r="H7805" i="1" s="1"/>
  <c r="H7806" i="1" s="1"/>
  <c r="H7807" i="1" s="1"/>
  <c r="H7808" i="1" s="1"/>
  <c r="H7809" i="1" s="1"/>
  <c r="H7810" i="1" s="1"/>
  <c r="G7811" i="1"/>
  <c r="G7812" i="1" s="1"/>
  <c r="G7813" i="1" s="1"/>
  <c r="G7814" i="1" s="1"/>
  <c r="G7815" i="1" s="1"/>
  <c r="G7816" i="1" s="1"/>
  <c r="G7817" i="1" s="1"/>
  <c r="G7818" i="1" s="1"/>
  <c r="G7819" i="1" s="1"/>
  <c r="G7820" i="1" s="1"/>
  <c r="H7811" i="1"/>
  <c r="H7812" i="1"/>
  <c r="H7813" i="1" s="1"/>
  <c r="H7814" i="1" s="1"/>
  <c r="H7815" i="1" s="1"/>
  <c r="H7816" i="1" s="1"/>
  <c r="H7817" i="1" s="1"/>
  <c r="H7818" i="1" s="1"/>
  <c r="H7819" i="1" s="1"/>
  <c r="H7820" i="1" s="1"/>
  <c r="G7821" i="1"/>
  <c r="H7821" i="1"/>
  <c r="G7822" i="1"/>
  <c r="H7822" i="1"/>
  <c r="G7823" i="1"/>
  <c r="G7824" i="1" s="1"/>
  <c r="G7825" i="1" s="1"/>
  <c r="G7826" i="1" s="1"/>
  <c r="H7823" i="1"/>
  <c r="H7824" i="1"/>
  <c r="H7825" i="1" s="1"/>
  <c r="H7826" i="1" s="1"/>
  <c r="H7827" i="1" s="1"/>
  <c r="H7828" i="1" s="1"/>
  <c r="H7829" i="1" s="1"/>
  <c r="H7830" i="1" s="1"/>
  <c r="G7827" i="1"/>
  <c r="G7828" i="1" s="1"/>
  <c r="G7829" i="1" s="1"/>
  <c r="G7830" i="1" s="1"/>
  <c r="G7831" i="1"/>
  <c r="G7832" i="1" s="1"/>
  <c r="G7833" i="1" s="1"/>
  <c r="G7834" i="1" s="1"/>
  <c r="H7831" i="1"/>
  <c r="H7832" i="1"/>
  <c r="H7833" i="1" s="1"/>
  <c r="H7834" i="1" s="1"/>
  <c r="G7835" i="1"/>
  <c r="G7836" i="1" s="1"/>
  <c r="G7837" i="1" s="1"/>
  <c r="G7838" i="1" s="1"/>
  <c r="G7839" i="1" s="1"/>
  <c r="G7840" i="1" s="1"/>
  <c r="H7835" i="1"/>
  <c r="H7836" i="1" s="1"/>
  <c r="H7837" i="1" s="1"/>
  <c r="H7838" i="1" s="1"/>
  <c r="H7839" i="1" s="1"/>
  <c r="H7840" i="1" s="1"/>
  <c r="G7841" i="1"/>
  <c r="H7841" i="1"/>
  <c r="G7842" i="1"/>
  <c r="H7842" i="1"/>
  <c r="G7843" i="1"/>
  <c r="G7844" i="1" s="1"/>
  <c r="G7845" i="1" s="1"/>
  <c r="G7846" i="1" s="1"/>
  <c r="G7847" i="1" s="1"/>
  <c r="G7848" i="1" s="1"/>
  <c r="G7849" i="1" s="1"/>
  <c r="G7850" i="1" s="1"/>
  <c r="H7843" i="1"/>
  <c r="H7844" i="1"/>
  <c r="H7845" i="1" s="1"/>
  <c r="H7846" i="1" s="1"/>
  <c r="H7847" i="1" s="1"/>
  <c r="H7848" i="1" s="1"/>
  <c r="H7849" i="1" s="1"/>
  <c r="H7850" i="1" s="1"/>
  <c r="G7851" i="1"/>
  <c r="G7852" i="1" s="1"/>
  <c r="G7853" i="1" s="1"/>
  <c r="G7854" i="1" s="1"/>
  <c r="G7855" i="1" s="1"/>
  <c r="G7856" i="1" s="1"/>
  <c r="G7857" i="1" s="1"/>
  <c r="G7858" i="1" s="1"/>
  <c r="G7859" i="1" s="1"/>
  <c r="G7860" i="1" s="1"/>
  <c r="H7851" i="1"/>
  <c r="H7852" i="1"/>
  <c r="H7853" i="1" s="1"/>
  <c r="H7854" i="1" s="1"/>
  <c r="H7855" i="1" s="1"/>
  <c r="H7856" i="1" s="1"/>
  <c r="H7857" i="1" s="1"/>
  <c r="H7858" i="1" s="1"/>
  <c r="H7859" i="1" s="1"/>
  <c r="H7860" i="1" s="1"/>
  <c r="G7861" i="1"/>
  <c r="H7861" i="1"/>
  <c r="G7862" i="1"/>
  <c r="H7862" i="1"/>
  <c r="G7863" i="1"/>
  <c r="G7864" i="1" s="1"/>
  <c r="G7865" i="1" s="1"/>
  <c r="G7866" i="1" s="1"/>
  <c r="H7863" i="1"/>
  <c r="H7864" i="1"/>
  <c r="H7865" i="1" s="1"/>
  <c r="H7866" i="1" s="1"/>
  <c r="G7867" i="1"/>
  <c r="G7868" i="1" s="1"/>
  <c r="G7869" i="1" s="1"/>
  <c r="G7870" i="1" s="1"/>
  <c r="H7867" i="1"/>
  <c r="H7868" i="1"/>
  <c r="H7869" i="1" s="1"/>
  <c r="H7870" i="1" s="1"/>
  <c r="G7871" i="1"/>
  <c r="G7872" i="1" s="1"/>
  <c r="G7873" i="1" s="1"/>
  <c r="G7874" i="1" s="1"/>
  <c r="H7871" i="1"/>
  <c r="H7872" i="1" s="1"/>
  <c r="H7873" i="1" s="1"/>
  <c r="H7874" i="1" s="1"/>
  <c r="H7875" i="1" s="1"/>
  <c r="H7876" i="1" s="1"/>
  <c r="H7877" i="1" s="1"/>
  <c r="H7878" i="1" s="1"/>
  <c r="H7879" i="1" s="1"/>
  <c r="H7880" i="1" s="1"/>
  <c r="G7875" i="1"/>
  <c r="G7876" i="1" s="1"/>
  <c r="G7877" i="1" s="1"/>
  <c r="G7878" i="1" s="1"/>
  <c r="G7879" i="1"/>
  <c r="G7880" i="1" s="1"/>
  <c r="G7881" i="1"/>
  <c r="H7881" i="1"/>
  <c r="G7882" i="1"/>
  <c r="H7882" i="1"/>
  <c r="G7883" i="1"/>
  <c r="G7884" i="1" s="1"/>
  <c r="G7885" i="1" s="1"/>
  <c r="G7886" i="1" s="1"/>
  <c r="G7887" i="1" s="1"/>
  <c r="G7888" i="1" s="1"/>
  <c r="G7889" i="1" s="1"/>
  <c r="G7890" i="1" s="1"/>
  <c r="H7883" i="1"/>
  <c r="H7884" i="1" s="1"/>
  <c r="H7885" i="1" s="1"/>
  <c r="H7886" i="1" s="1"/>
  <c r="H7887" i="1" s="1"/>
  <c r="H7888" i="1" s="1"/>
  <c r="H7889" i="1" s="1"/>
  <c r="H7890" i="1" s="1"/>
  <c r="G7891" i="1"/>
  <c r="G7892" i="1" s="1"/>
  <c r="G7893" i="1" s="1"/>
  <c r="G7894" i="1" s="1"/>
  <c r="H7891" i="1"/>
  <c r="H7892" i="1" s="1"/>
  <c r="H7893" i="1" s="1"/>
  <c r="H7894" i="1" s="1"/>
  <c r="G7895" i="1"/>
  <c r="G7896" i="1" s="1"/>
  <c r="G7897" i="1" s="1"/>
  <c r="G7898" i="1" s="1"/>
  <c r="G7899" i="1" s="1"/>
  <c r="G7900" i="1" s="1"/>
  <c r="H7895" i="1"/>
  <c r="H7896" i="1" s="1"/>
  <c r="H7897" i="1" s="1"/>
  <c r="H7898" i="1" s="1"/>
  <c r="H7899" i="1" s="1"/>
  <c r="H7900" i="1" s="1"/>
  <c r="G7901" i="1"/>
  <c r="H7901" i="1"/>
  <c r="G7902" i="1"/>
  <c r="H7902" i="1"/>
  <c r="G7903" i="1"/>
  <c r="G7904" i="1" s="1"/>
  <c r="G7905" i="1" s="1"/>
  <c r="G7906" i="1" s="1"/>
  <c r="H7903" i="1"/>
  <c r="H7904" i="1" s="1"/>
  <c r="H7905" i="1" s="1"/>
  <c r="H7906" i="1" s="1"/>
  <c r="H7907" i="1" s="1"/>
  <c r="H7908" i="1" s="1"/>
  <c r="H7909" i="1" s="1"/>
  <c r="H7910" i="1" s="1"/>
  <c r="G7907" i="1"/>
  <c r="G7908" i="1" s="1"/>
  <c r="G7909" i="1" s="1"/>
  <c r="G7910" i="1" s="1"/>
  <c r="G7911" i="1"/>
  <c r="G7912" i="1" s="1"/>
  <c r="G7913" i="1" s="1"/>
  <c r="G7914" i="1" s="1"/>
  <c r="G7915" i="1" s="1"/>
  <c r="G7916" i="1" s="1"/>
  <c r="G7917" i="1" s="1"/>
  <c r="G7918" i="1" s="1"/>
  <c r="G7919" i="1" s="1"/>
  <c r="G7920" i="1" s="1"/>
  <c r="H7911" i="1"/>
  <c r="H7912" i="1" s="1"/>
  <c r="H7913" i="1" s="1"/>
  <c r="H7914" i="1" s="1"/>
  <c r="H7915" i="1" s="1"/>
  <c r="H7916" i="1" s="1"/>
  <c r="H7917" i="1" s="1"/>
  <c r="H7918" i="1" s="1"/>
  <c r="H7919" i="1" s="1"/>
  <c r="H7920" i="1" s="1"/>
  <c r="G7921" i="1"/>
  <c r="H7921" i="1"/>
  <c r="G7922" i="1"/>
  <c r="H7922" i="1"/>
  <c r="G7923" i="1"/>
  <c r="G7924" i="1" s="1"/>
  <c r="G7925" i="1" s="1"/>
  <c r="G7926" i="1" s="1"/>
  <c r="H7923" i="1"/>
  <c r="H7924" i="1" s="1"/>
  <c r="H7925" i="1" s="1"/>
  <c r="H7926" i="1" s="1"/>
  <c r="H7927" i="1" s="1"/>
  <c r="H7928" i="1" s="1"/>
  <c r="H7929" i="1" s="1"/>
  <c r="H7930" i="1" s="1"/>
  <c r="G7927" i="1"/>
  <c r="G7928" i="1" s="1"/>
  <c r="G7929" i="1" s="1"/>
  <c r="G7930" i="1" s="1"/>
  <c r="G7931" i="1"/>
  <c r="G7932" i="1" s="1"/>
  <c r="G7933" i="1" s="1"/>
  <c r="G7934" i="1" s="1"/>
  <c r="H7931" i="1"/>
  <c r="H7932" i="1" s="1"/>
  <c r="H7933" i="1" s="1"/>
  <c r="H7934" i="1"/>
  <c r="H7935" i="1" s="1"/>
  <c r="H7936" i="1" s="1"/>
  <c r="H7937" i="1" s="1"/>
  <c r="H7938" i="1" s="1"/>
  <c r="H7939" i="1" s="1"/>
  <c r="H7940" i="1" s="1"/>
  <c r="G7935" i="1"/>
  <c r="G7936" i="1" s="1"/>
  <c r="G7937" i="1" s="1"/>
  <c r="G7938" i="1" s="1"/>
  <c r="G7939" i="1" s="1"/>
  <c r="G7940" i="1" s="1"/>
  <c r="G7941" i="1"/>
  <c r="H7941" i="1"/>
  <c r="G7942" i="1"/>
  <c r="H7942" i="1"/>
  <c r="H7943" i="1" s="1"/>
  <c r="H7944" i="1" s="1"/>
  <c r="H7945" i="1" s="1"/>
  <c r="H7946" i="1" s="1"/>
  <c r="G7943" i="1"/>
  <c r="G7944" i="1" s="1"/>
  <c r="G7945" i="1" s="1"/>
  <c r="G7946" i="1" s="1"/>
  <c r="G7947" i="1"/>
  <c r="G7948" i="1" s="1"/>
  <c r="G7949" i="1" s="1"/>
  <c r="G7950" i="1" s="1"/>
  <c r="H7947" i="1"/>
  <c r="H7948" i="1" s="1"/>
  <c r="H7949" i="1" s="1"/>
  <c r="H7950" i="1" s="1"/>
  <c r="G7951" i="1"/>
  <c r="G7952" i="1" s="1"/>
  <c r="G7953" i="1" s="1"/>
  <c r="G7954" i="1" s="1"/>
  <c r="H7951" i="1"/>
  <c r="H7952" i="1"/>
  <c r="H7953" i="1" s="1"/>
  <c r="H7954" i="1" s="1"/>
  <c r="G7955" i="1"/>
  <c r="G7956" i="1" s="1"/>
  <c r="G7957" i="1" s="1"/>
  <c r="G7958" i="1" s="1"/>
  <c r="G7959" i="1" s="1"/>
  <c r="G7960" i="1" s="1"/>
  <c r="H7955" i="1"/>
  <c r="H7956" i="1" s="1"/>
  <c r="H7957" i="1" s="1"/>
  <c r="H7958" i="1" s="1"/>
  <c r="H7959" i="1" s="1"/>
  <c r="H7960" i="1" s="1"/>
  <c r="G7961" i="1"/>
  <c r="H7961" i="1"/>
  <c r="G7962" i="1"/>
  <c r="H7962" i="1"/>
  <c r="G7963" i="1"/>
  <c r="G7964" i="1" s="1"/>
  <c r="G7965" i="1" s="1"/>
  <c r="G7966" i="1" s="1"/>
  <c r="G7967" i="1" s="1"/>
  <c r="G7968" i="1" s="1"/>
  <c r="G7969" i="1" s="1"/>
  <c r="G7970" i="1" s="1"/>
  <c r="H7963" i="1"/>
  <c r="H7964" i="1"/>
  <c r="H7965" i="1" s="1"/>
  <c r="H7966" i="1"/>
  <c r="H7967" i="1"/>
  <c r="H7968" i="1" s="1"/>
  <c r="H7969" i="1" s="1"/>
  <c r="H7970" i="1" s="1"/>
  <c r="G7971" i="1"/>
  <c r="G7972" i="1" s="1"/>
  <c r="G7973" i="1" s="1"/>
  <c r="G7974" i="1" s="1"/>
  <c r="G7975" i="1" s="1"/>
  <c r="G7976" i="1" s="1"/>
  <c r="G7977" i="1" s="1"/>
  <c r="G7978" i="1" s="1"/>
  <c r="H7971" i="1"/>
  <c r="H7972" i="1"/>
  <c r="H7973" i="1" s="1"/>
  <c r="H7974" i="1"/>
  <c r="H7975" i="1"/>
  <c r="H7976" i="1"/>
  <c r="H7977" i="1" s="1"/>
  <c r="H7978" i="1" s="1"/>
  <c r="H7979" i="1" s="1"/>
  <c r="H7980" i="1" s="1"/>
  <c r="G7979" i="1"/>
  <c r="G7980" i="1" s="1"/>
  <c r="G7981" i="1"/>
  <c r="H7981" i="1"/>
  <c r="G7982" i="1"/>
  <c r="H7982" i="1"/>
  <c r="G7983" i="1"/>
  <c r="G7984" i="1" s="1"/>
  <c r="G7985" i="1" s="1"/>
  <c r="G7986" i="1" s="1"/>
  <c r="H7983" i="1"/>
  <c r="H7984" i="1" s="1"/>
  <c r="H7985" i="1" s="1"/>
  <c r="H7986" i="1" s="1"/>
  <c r="H7987" i="1" s="1"/>
  <c r="G7987" i="1"/>
  <c r="G7988" i="1" s="1"/>
  <c r="G7989" i="1" s="1"/>
  <c r="G7990" i="1" s="1"/>
  <c r="H7988" i="1"/>
  <c r="H7989" i="1" s="1"/>
  <c r="H7990" i="1" s="1"/>
  <c r="G7991" i="1"/>
  <c r="G7992" i="1" s="1"/>
  <c r="G7993" i="1" s="1"/>
  <c r="G7994" i="1" s="1"/>
  <c r="H7991" i="1"/>
  <c r="H7992" i="1" s="1"/>
  <c r="H7993" i="1" s="1"/>
  <c r="H7994" i="1" s="1"/>
  <c r="H7995" i="1" s="1"/>
  <c r="H7996" i="1" s="1"/>
  <c r="H7997" i="1" s="1"/>
  <c r="H7998" i="1" s="1"/>
  <c r="H7999" i="1" s="1"/>
  <c r="H8000" i="1" s="1"/>
  <c r="G7995" i="1"/>
  <c r="G7996" i="1" s="1"/>
  <c r="G7997" i="1" s="1"/>
  <c r="G7998" i="1" s="1"/>
  <c r="G7999" i="1" s="1"/>
  <c r="G8000" i="1" s="1"/>
  <c r="G8001" i="1"/>
  <c r="H8001" i="1"/>
  <c r="G8002" i="1"/>
  <c r="H8002" i="1"/>
  <c r="H8003" i="1" s="1"/>
  <c r="H8004" i="1" s="1"/>
  <c r="H8005" i="1" s="1"/>
  <c r="H8006" i="1" s="1"/>
  <c r="H8007" i="1" s="1"/>
  <c r="H8008" i="1" s="1"/>
  <c r="H8009" i="1" s="1"/>
  <c r="G8003" i="1"/>
  <c r="G8004" i="1" s="1"/>
  <c r="G8005" i="1" s="1"/>
  <c r="G8006" i="1" s="1"/>
  <c r="G8007" i="1" s="1"/>
  <c r="G8008" i="1" s="1"/>
  <c r="G8009" i="1" s="1"/>
  <c r="G8010" i="1" s="1"/>
  <c r="H8010" i="1"/>
  <c r="G8011" i="1"/>
  <c r="G8012" i="1" s="1"/>
  <c r="G8013" i="1" s="1"/>
  <c r="G8014" i="1" s="1"/>
  <c r="G8015" i="1" s="1"/>
  <c r="G8016" i="1" s="1"/>
  <c r="G8017" i="1" s="1"/>
  <c r="G8018" i="1" s="1"/>
  <c r="G8019" i="1" s="1"/>
  <c r="G8020" i="1" s="1"/>
  <c r="H8011" i="1"/>
  <c r="H8012" i="1"/>
  <c r="H8013" i="1" s="1"/>
  <c r="H8014" i="1" s="1"/>
  <c r="H8015" i="1" s="1"/>
  <c r="H8016" i="1" s="1"/>
  <c r="H8017" i="1" s="1"/>
  <c r="H8018" i="1" s="1"/>
  <c r="H8019" i="1" s="1"/>
  <c r="H8020" i="1" s="1"/>
  <c r="G8021" i="1"/>
  <c r="H8021" i="1"/>
  <c r="H8022" i="1" s="1"/>
  <c r="H8023" i="1" s="1"/>
  <c r="H8024" i="1" s="1"/>
  <c r="H8025" i="1" s="1"/>
  <c r="H8026" i="1" s="1"/>
  <c r="H8027" i="1" s="1"/>
  <c r="H8028" i="1" s="1"/>
  <c r="H8029" i="1" s="1"/>
  <c r="H8030" i="1" s="1"/>
  <c r="G8022" i="1"/>
  <c r="G8023" i="1"/>
  <c r="G8024" i="1" s="1"/>
  <c r="G8025" i="1" s="1"/>
  <c r="G8026" i="1" s="1"/>
  <c r="G8027" i="1" s="1"/>
  <c r="G8028" i="1" s="1"/>
  <c r="G8029" i="1" s="1"/>
  <c r="G8030" i="1" s="1"/>
  <c r="G8031" i="1"/>
  <c r="G8032" i="1" s="1"/>
  <c r="G8033" i="1" s="1"/>
  <c r="G8034" i="1" s="1"/>
  <c r="H8031" i="1"/>
  <c r="H8032" i="1"/>
  <c r="H8033" i="1" s="1"/>
  <c r="H8034" i="1" s="1"/>
  <c r="H8035" i="1" s="1"/>
  <c r="H8036" i="1" s="1"/>
  <c r="H8037" i="1" s="1"/>
  <c r="H8038" i="1" s="1"/>
  <c r="H8039" i="1" s="1"/>
  <c r="H8040" i="1" s="1"/>
  <c r="G8035" i="1"/>
  <c r="G8036" i="1" s="1"/>
  <c r="G8037" i="1" s="1"/>
  <c r="G8038" i="1" s="1"/>
  <c r="G8039" i="1" s="1"/>
  <c r="G8040" i="1" s="1"/>
  <c r="G8041" i="1"/>
  <c r="H8041" i="1"/>
  <c r="H8042" i="1" s="1"/>
  <c r="H8043" i="1" s="1"/>
  <c r="H8044" i="1" s="1"/>
  <c r="H8045" i="1" s="1"/>
  <c r="H8046" i="1" s="1"/>
  <c r="H8047" i="1" s="1"/>
  <c r="H8048" i="1" s="1"/>
  <c r="H8049" i="1" s="1"/>
  <c r="G8042" i="1"/>
  <c r="G8043" i="1"/>
  <c r="G8044" i="1" s="1"/>
  <c r="G8045" i="1"/>
  <c r="G8046" i="1"/>
  <c r="G8047" i="1" s="1"/>
  <c r="G8048" i="1" s="1"/>
  <c r="G8049" i="1" s="1"/>
  <c r="G8050" i="1" s="1"/>
  <c r="H8050" i="1"/>
  <c r="G8051" i="1"/>
  <c r="G8052" i="1" s="1"/>
  <c r="H8051" i="1"/>
  <c r="H8052" i="1"/>
  <c r="G8053" i="1"/>
  <c r="H8053" i="1"/>
  <c r="H8054" i="1" s="1"/>
  <c r="H8055" i="1" s="1"/>
  <c r="H8056" i="1" s="1"/>
  <c r="G8054" i="1"/>
  <c r="G8055" i="1" s="1"/>
  <c r="G8056" i="1" s="1"/>
  <c r="G8057" i="1" s="1"/>
  <c r="G8058" i="1" s="1"/>
  <c r="G8059" i="1" s="1"/>
  <c r="G8060" i="1" s="1"/>
  <c r="H8057" i="1"/>
  <c r="H8058" i="1" s="1"/>
  <c r="H8059" i="1" s="1"/>
  <c r="H8060" i="1" s="1"/>
  <c r="G8061" i="1"/>
  <c r="H8061" i="1"/>
  <c r="H8062" i="1" s="1"/>
  <c r="H8063" i="1" s="1"/>
  <c r="H8064" i="1" s="1"/>
  <c r="H8065" i="1" s="1"/>
  <c r="H8066" i="1" s="1"/>
  <c r="H8067" i="1" s="1"/>
  <c r="H8068" i="1" s="1"/>
  <c r="H8069" i="1" s="1"/>
  <c r="H8070" i="1" s="1"/>
  <c r="G8062" i="1"/>
  <c r="G8063" i="1" s="1"/>
  <c r="G8064" i="1" s="1"/>
  <c r="G8065" i="1" s="1"/>
  <c r="G8066" i="1"/>
  <c r="G8067" i="1"/>
  <c r="G8068" i="1" s="1"/>
  <c r="G8069" i="1" s="1"/>
  <c r="G8070" i="1" s="1"/>
  <c r="G8071" i="1"/>
  <c r="G8072" i="1" s="1"/>
  <c r="G8073" i="1" s="1"/>
  <c r="H8071" i="1"/>
  <c r="H8072" i="1"/>
  <c r="H8073" i="1"/>
  <c r="H8074" i="1" s="1"/>
  <c r="H8075" i="1" s="1"/>
  <c r="H8076" i="1" s="1"/>
  <c r="G8074" i="1"/>
  <c r="G8075" i="1"/>
  <c r="G8076" i="1" s="1"/>
  <c r="G8077" i="1" s="1"/>
  <c r="G8078" i="1" s="1"/>
  <c r="G8079" i="1" s="1"/>
  <c r="G8080" i="1" s="1"/>
  <c r="H8077" i="1"/>
  <c r="H8078" i="1" s="1"/>
  <c r="H8079" i="1" s="1"/>
  <c r="H8080" i="1" s="1"/>
  <c r="G8081" i="1"/>
  <c r="H8081" i="1"/>
  <c r="H8082" i="1" s="1"/>
  <c r="H8083" i="1" s="1"/>
  <c r="H8084" i="1" s="1"/>
  <c r="G8082" i="1"/>
  <c r="G8083" i="1"/>
  <c r="G8084" i="1" s="1"/>
  <c r="G8085" i="1" s="1"/>
  <c r="G8086" i="1" s="1"/>
  <c r="G8087" i="1" s="1"/>
  <c r="G8088" i="1" s="1"/>
  <c r="G8089" i="1" s="1"/>
  <c r="G8090" i="1" s="1"/>
  <c r="H8085" i="1"/>
  <c r="H8086" i="1" s="1"/>
  <c r="H8087" i="1" s="1"/>
  <c r="H8088" i="1" s="1"/>
  <c r="H8089" i="1" s="1"/>
  <c r="H8090" i="1" s="1"/>
  <c r="G8091" i="1"/>
  <c r="G8092" i="1" s="1"/>
  <c r="G8093" i="1" s="1"/>
  <c r="H8091" i="1"/>
  <c r="H8092" i="1"/>
  <c r="H8093" i="1"/>
  <c r="H8094" i="1" s="1"/>
  <c r="H8095" i="1" s="1"/>
  <c r="H8096" i="1" s="1"/>
  <c r="H8097" i="1" s="1"/>
  <c r="H8098" i="1" s="1"/>
  <c r="H8099" i="1" s="1"/>
  <c r="H8100" i="1" s="1"/>
  <c r="G8094" i="1"/>
  <c r="G8095" i="1" s="1"/>
  <c r="G8096" i="1" s="1"/>
  <c r="G8097" i="1" s="1"/>
  <c r="G8098" i="1" s="1"/>
  <c r="G8099" i="1" s="1"/>
  <c r="G8100" i="1" s="1"/>
  <c r="G8101" i="1"/>
  <c r="H8101" i="1"/>
  <c r="H8102" i="1" s="1"/>
  <c r="H8103" i="1" s="1"/>
  <c r="H8104" i="1" s="1"/>
  <c r="H8105" i="1" s="1"/>
  <c r="H8106" i="1" s="1"/>
  <c r="H8107" i="1" s="1"/>
  <c r="H8108" i="1" s="1"/>
  <c r="H8109" i="1" s="1"/>
  <c r="H8110" i="1" s="1"/>
  <c r="G8102" i="1"/>
  <c r="G8103" i="1"/>
  <c r="G8104" i="1" s="1"/>
  <c r="G8105" i="1" s="1"/>
  <c r="G8106" i="1" s="1"/>
  <c r="G8107" i="1" s="1"/>
  <c r="G8108" i="1" s="1"/>
  <c r="G8109" i="1" s="1"/>
  <c r="G8110" i="1" s="1"/>
  <c r="G8111" i="1"/>
  <c r="G8112" i="1" s="1"/>
  <c r="G8113" i="1" s="1"/>
  <c r="G8114" i="1" s="1"/>
  <c r="G8115" i="1" s="1"/>
  <c r="G8116" i="1" s="1"/>
  <c r="G8117" i="1" s="1"/>
  <c r="G8118" i="1" s="1"/>
  <c r="G8119" i="1" s="1"/>
  <c r="G8120" i="1" s="1"/>
  <c r="H8111" i="1"/>
  <c r="H8112" i="1"/>
  <c r="H8113" i="1"/>
  <c r="H8114" i="1" s="1"/>
  <c r="H8115" i="1" s="1"/>
  <c r="H8116" i="1" s="1"/>
  <c r="H8117" i="1" s="1"/>
  <c r="H8118" i="1" s="1"/>
  <c r="H8119" i="1" s="1"/>
  <c r="H8120" i="1" s="1"/>
  <c r="G8121" i="1"/>
  <c r="H8121" i="1"/>
  <c r="H8122" i="1" s="1"/>
  <c r="H8123" i="1" s="1"/>
  <c r="H8124" i="1" s="1"/>
  <c r="H8125" i="1" s="1"/>
  <c r="H8126" i="1" s="1"/>
  <c r="H8127" i="1" s="1"/>
  <c r="H8128" i="1" s="1"/>
  <c r="G8122" i="1"/>
  <c r="G8123" i="1" s="1"/>
  <c r="G8124" i="1" s="1"/>
  <c r="G8125" i="1" s="1"/>
  <c r="G8126" i="1" s="1"/>
  <c r="G8127" i="1" s="1"/>
  <c r="G8128" i="1" s="1"/>
  <c r="G8129" i="1" s="1"/>
  <c r="G8130" i="1" s="1"/>
  <c r="H8129" i="1"/>
  <c r="H8130" i="1" s="1"/>
  <c r="G8131" i="1"/>
  <c r="G8132" i="1" s="1"/>
  <c r="G8133" i="1" s="1"/>
  <c r="G8134" i="1" s="1"/>
  <c r="G8135" i="1" s="1"/>
  <c r="G8136" i="1" s="1"/>
  <c r="G8137" i="1" s="1"/>
  <c r="G8138" i="1" s="1"/>
  <c r="G8139" i="1" s="1"/>
  <c r="G8140" i="1" s="1"/>
  <c r="H8131" i="1"/>
  <c r="H8132" i="1"/>
  <c r="H8133" i="1"/>
  <c r="H8134" i="1" s="1"/>
  <c r="H8135" i="1" s="1"/>
  <c r="H8136" i="1" s="1"/>
  <c r="H8137" i="1"/>
  <c r="H8138" i="1" s="1"/>
  <c r="H8139" i="1" s="1"/>
  <c r="H8140" i="1" s="1"/>
  <c r="G8141" i="1"/>
  <c r="H8141" i="1"/>
  <c r="H8142" i="1" s="1"/>
  <c r="H8143" i="1" s="1"/>
  <c r="H8144" i="1" s="1"/>
  <c r="H8145" i="1" s="1"/>
  <c r="H8146" i="1" s="1"/>
  <c r="H8147" i="1" s="1"/>
  <c r="H8148" i="1" s="1"/>
  <c r="H8149" i="1" s="1"/>
  <c r="H8150" i="1" s="1"/>
  <c r="G8142" i="1"/>
  <c r="G8143" i="1" s="1"/>
  <c r="G8144" i="1" s="1"/>
  <c r="G8145" i="1" s="1"/>
  <c r="G8146" i="1"/>
  <c r="G8147" i="1"/>
  <c r="G8148" i="1" s="1"/>
  <c r="G8149" i="1" s="1"/>
  <c r="G8150" i="1" s="1"/>
  <c r="G8151" i="1"/>
  <c r="G8152" i="1" s="1"/>
  <c r="G8153" i="1" s="1"/>
  <c r="H8151" i="1"/>
  <c r="H8152" i="1"/>
  <c r="H8153" i="1"/>
  <c r="H8154" i="1" s="1"/>
  <c r="H8155" i="1" s="1"/>
  <c r="H8156" i="1" s="1"/>
  <c r="G8154" i="1"/>
  <c r="G8155" i="1"/>
  <c r="G8156" i="1" s="1"/>
  <c r="G8157" i="1" s="1"/>
  <c r="G8158" i="1" s="1"/>
  <c r="G8159" i="1" s="1"/>
  <c r="G8160" i="1" s="1"/>
  <c r="H8157" i="1"/>
  <c r="H8158" i="1" s="1"/>
  <c r="H8159" i="1" s="1"/>
  <c r="H8160" i="1" s="1"/>
  <c r="G8161" i="1"/>
  <c r="H8161" i="1"/>
  <c r="H8162" i="1" s="1"/>
  <c r="H8163" i="1" s="1"/>
  <c r="H8164" i="1" s="1"/>
  <c r="G8162" i="1"/>
  <c r="G8163" i="1"/>
  <c r="G8164" i="1" s="1"/>
  <c r="G8165" i="1" s="1"/>
  <c r="H8165" i="1"/>
  <c r="H8166" i="1" s="1"/>
  <c r="H8167" i="1" s="1"/>
  <c r="H8168" i="1" s="1"/>
  <c r="H8169" i="1" s="1"/>
  <c r="H8170" i="1" s="1"/>
  <c r="G8166" i="1"/>
  <c r="G8167" i="1" s="1"/>
  <c r="G8168" i="1" s="1"/>
  <c r="G8169" i="1" s="1"/>
  <c r="G8170" i="1" s="1"/>
  <c r="G8171" i="1"/>
  <c r="G8172" i="1" s="1"/>
  <c r="G8173" i="1" s="1"/>
  <c r="H8171" i="1"/>
  <c r="H8172" i="1"/>
  <c r="H8173" i="1"/>
  <c r="H8174" i="1" s="1"/>
  <c r="H8175" i="1" s="1"/>
  <c r="H8176" i="1" s="1"/>
  <c r="H8177" i="1" s="1"/>
  <c r="H8178" i="1" s="1"/>
  <c r="H8179" i="1" s="1"/>
  <c r="H8180" i="1" s="1"/>
  <c r="G8174" i="1"/>
  <c r="G8175" i="1" s="1"/>
  <c r="G8176" i="1" s="1"/>
  <c r="G8177" i="1" s="1"/>
  <c r="G8178" i="1" s="1"/>
  <c r="G8179" i="1" s="1"/>
  <c r="G8180" i="1" s="1"/>
  <c r="G8181" i="1"/>
  <c r="H8181" i="1"/>
  <c r="H8182" i="1" s="1"/>
  <c r="H8183" i="1" s="1"/>
  <c r="H8184" i="1" s="1"/>
  <c r="H8185" i="1" s="1"/>
  <c r="H8186" i="1" s="1"/>
  <c r="H8187" i="1" s="1"/>
  <c r="H8188" i="1" s="1"/>
  <c r="H8189" i="1" s="1"/>
  <c r="H8190" i="1" s="1"/>
  <c r="G8182" i="1"/>
  <c r="G8183" i="1"/>
  <c r="G8184" i="1" s="1"/>
  <c r="G8185" i="1" s="1"/>
  <c r="G8186" i="1" s="1"/>
  <c r="G8187" i="1" s="1"/>
  <c r="G8188" i="1" s="1"/>
  <c r="G8189" i="1" s="1"/>
  <c r="G8190" i="1" s="1"/>
  <c r="G8191" i="1"/>
  <c r="G8192" i="1" s="1"/>
  <c r="G8193" i="1" s="1"/>
  <c r="G8194" i="1" s="1"/>
  <c r="G8195" i="1" s="1"/>
  <c r="G8196" i="1" s="1"/>
  <c r="G8197" i="1" s="1"/>
  <c r="G8198" i="1" s="1"/>
  <c r="G8199" i="1" s="1"/>
  <c r="G8200" i="1" s="1"/>
  <c r="H8191" i="1"/>
  <c r="H8192" i="1"/>
  <c r="H8193" i="1"/>
  <c r="H8194" i="1" s="1"/>
  <c r="H8195" i="1" s="1"/>
  <c r="H8196" i="1" s="1"/>
  <c r="H8197" i="1" s="1"/>
  <c r="H8198" i="1" s="1"/>
  <c r="H8199" i="1" s="1"/>
  <c r="H8200" i="1" s="1"/>
  <c r="G8201" i="1"/>
  <c r="H8201" i="1"/>
  <c r="H8202" i="1" s="1"/>
  <c r="H8203" i="1" s="1"/>
  <c r="H8204" i="1" s="1"/>
  <c r="H8205" i="1" s="1"/>
  <c r="H8206" i="1" s="1"/>
  <c r="H8207" i="1" s="1"/>
  <c r="H8208" i="1" s="1"/>
  <c r="G8202" i="1"/>
  <c r="G8203" i="1" s="1"/>
  <c r="G8204" i="1" s="1"/>
  <c r="G8205" i="1" s="1"/>
  <c r="G8206" i="1" s="1"/>
  <c r="G8207" i="1" s="1"/>
  <c r="G8208" i="1" s="1"/>
  <c r="G8209" i="1" s="1"/>
  <c r="G8210" i="1" s="1"/>
  <c r="H8209" i="1"/>
  <c r="H8210" i="1" s="1"/>
  <c r="G8211" i="1"/>
  <c r="G8212" i="1" s="1"/>
  <c r="G8213" i="1" s="1"/>
  <c r="G8214" i="1" s="1"/>
  <c r="G8215" i="1" s="1"/>
  <c r="G8216" i="1" s="1"/>
  <c r="G8217" i="1" s="1"/>
  <c r="G8218" i="1" s="1"/>
  <c r="G8219" i="1" s="1"/>
  <c r="G8220" i="1" s="1"/>
  <c r="H8211" i="1"/>
  <c r="H8212" i="1"/>
  <c r="H8213" i="1"/>
  <c r="H8214" i="1" s="1"/>
  <c r="H8215" i="1" s="1"/>
  <c r="H8216" i="1" s="1"/>
  <c r="H8217" i="1"/>
  <c r="H8218" i="1" s="1"/>
  <c r="H8219" i="1" s="1"/>
  <c r="H8220" i="1" s="1"/>
  <c r="G8221" i="1"/>
  <c r="H8221" i="1"/>
  <c r="H8222" i="1" s="1"/>
  <c r="H8223" i="1" s="1"/>
  <c r="H8224" i="1" s="1"/>
  <c r="H8225" i="1" s="1"/>
  <c r="H8226" i="1" s="1"/>
  <c r="H8227" i="1" s="1"/>
  <c r="H8228" i="1" s="1"/>
  <c r="H8229" i="1" s="1"/>
  <c r="H8230" i="1" s="1"/>
  <c r="G8222" i="1"/>
  <c r="G8223" i="1" s="1"/>
  <c r="G8224" i="1" s="1"/>
  <c r="G8225" i="1" s="1"/>
  <c r="G8226" i="1" s="1"/>
  <c r="G8227" i="1" s="1"/>
  <c r="G8228" i="1" s="1"/>
  <c r="G8229" i="1" s="1"/>
  <c r="G8230" i="1" s="1"/>
  <c r="G8231" i="1"/>
  <c r="G8232" i="1" s="1"/>
  <c r="G8233" i="1" s="1"/>
  <c r="H8231" i="1"/>
  <c r="H8232" i="1"/>
  <c r="H8233" i="1"/>
  <c r="H8234" i="1" s="1"/>
  <c r="H8235" i="1" s="1"/>
  <c r="H8236" i="1" s="1"/>
  <c r="G8234" i="1"/>
  <c r="G8235" i="1" s="1"/>
  <c r="G8236" i="1" s="1"/>
  <c r="G8237" i="1" s="1"/>
  <c r="G8238" i="1" s="1"/>
  <c r="G8239" i="1" s="1"/>
  <c r="G8240" i="1" s="1"/>
  <c r="H8237" i="1"/>
  <c r="H8238" i="1" s="1"/>
  <c r="H8239" i="1" s="1"/>
  <c r="H8240" i="1" s="1"/>
  <c r="G8241" i="1"/>
  <c r="H8241" i="1"/>
  <c r="H8242" i="1" s="1"/>
  <c r="H8243" i="1" s="1"/>
  <c r="H8244" i="1" s="1"/>
  <c r="G8242" i="1"/>
  <c r="G8243" i="1"/>
  <c r="G8244" i="1" s="1"/>
  <c r="G8245" i="1" s="1"/>
  <c r="H8245" i="1"/>
  <c r="H8246" i="1" s="1"/>
  <c r="H8247" i="1" s="1"/>
  <c r="H8248" i="1" s="1"/>
  <c r="H8249" i="1" s="1"/>
  <c r="H8250" i="1" s="1"/>
  <c r="G8246" i="1"/>
  <c r="G8247" i="1" s="1"/>
  <c r="G8248" i="1" s="1"/>
  <c r="G8249" i="1" s="1"/>
  <c r="G8250" i="1" s="1"/>
  <c r="G8251" i="1"/>
  <c r="G8252" i="1" s="1"/>
  <c r="G8253" i="1" s="1"/>
  <c r="H8251" i="1"/>
  <c r="H8252" i="1"/>
  <c r="H8253" i="1"/>
  <c r="H8254" i="1" s="1"/>
  <c r="H8255" i="1" s="1"/>
  <c r="H8256" i="1" s="1"/>
  <c r="H8257" i="1" s="1"/>
  <c r="H8258" i="1" s="1"/>
  <c r="H8259" i="1" s="1"/>
  <c r="H8260" i="1" s="1"/>
  <c r="G8254" i="1"/>
  <c r="G8255" i="1" s="1"/>
  <c r="G8256" i="1" s="1"/>
  <c r="G8257" i="1" s="1"/>
  <c r="G8258" i="1" s="1"/>
  <c r="G8259" i="1" s="1"/>
  <c r="G8260" i="1" s="1"/>
  <c r="G8261" i="1"/>
  <c r="H8261" i="1"/>
  <c r="H8262" i="1" s="1"/>
  <c r="H8263" i="1" s="1"/>
  <c r="H8264" i="1" s="1"/>
  <c r="H8265" i="1" s="1"/>
  <c r="H8266" i="1" s="1"/>
  <c r="H8267" i="1" s="1"/>
  <c r="H8268" i="1" s="1"/>
  <c r="H8269" i="1" s="1"/>
  <c r="H8270" i="1" s="1"/>
  <c r="G8262" i="1"/>
  <c r="G8263" i="1" s="1"/>
  <c r="G8264" i="1" s="1"/>
  <c r="G8265" i="1" s="1"/>
  <c r="G8266" i="1" s="1"/>
  <c r="G8267" i="1" s="1"/>
  <c r="G8268" i="1" s="1"/>
  <c r="G8269" i="1" s="1"/>
  <c r="G8270" i="1" s="1"/>
  <c r="G8271" i="1"/>
  <c r="G8272" i="1" s="1"/>
  <c r="G8273" i="1" s="1"/>
  <c r="G8274" i="1" s="1"/>
  <c r="G8275" i="1" s="1"/>
  <c r="G8276" i="1" s="1"/>
  <c r="G8277" i="1" s="1"/>
  <c r="G8278" i="1" s="1"/>
  <c r="G8279" i="1" s="1"/>
  <c r="G8280" i="1" s="1"/>
  <c r="H8271" i="1"/>
  <c r="H8272" i="1"/>
  <c r="H8273" i="1"/>
  <c r="H8274" i="1" s="1"/>
  <c r="H8275" i="1" s="1"/>
  <c r="H8276" i="1" s="1"/>
  <c r="H8277" i="1" s="1"/>
  <c r="H8278" i="1" s="1"/>
  <c r="H8279" i="1" s="1"/>
  <c r="H8280" i="1" s="1"/>
  <c r="G8281" i="1"/>
  <c r="H8281" i="1"/>
  <c r="H8282" i="1" s="1"/>
  <c r="H8283" i="1" s="1"/>
  <c r="H8284" i="1" s="1"/>
  <c r="H8285" i="1" s="1"/>
  <c r="H8286" i="1" s="1"/>
  <c r="H8287" i="1" s="1"/>
  <c r="H8288" i="1" s="1"/>
  <c r="H8289" i="1" s="1"/>
  <c r="H8290" i="1" s="1"/>
  <c r="G8282" i="1"/>
  <c r="G8283" i="1" s="1"/>
  <c r="G8284" i="1" s="1"/>
  <c r="G8285" i="1" s="1"/>
  <c r="G8286" i="1" s="1"/>
  <c r="G8287" i="1" s="1"/>
  <c r="G8288" i="1" s="1"/>
  <c r="G8289" i="1" s="1"/>
  <c r="G8290" i="1"/>
  <c r="G8291" i="1"/>
  <c r="G8292" i="1" s="1"/>
  <c r="G8293" i="1" s="1"/>
  <c r="G8294" i="1" s="1"/>
  <c r="G8295" i="1" s="1"/>
  <c r="G8296" i="1" s="1"/>
  <c r="G8297" i="1" s="1"/>
  <c r="G8298" i="1" s="1"/>
  <c r="G8299" i="1" s="1"/>
  <c r="G8300" i="1" s="1"/>
  <c r="H8291" i="1"/>
  <c r="H8292" i="1"/>
  <c r="H8293" i="1"/>
  <c r="H8294" i="1" s="1"/>
  <c r="H8295" i="1" s="1"/>
  <c r="H8296" i="1" s="1"/>
  <c r="H8297" i="1"/>
  <c r="H8298" i="1" s="1"/>
  <c r="H8299" i="1" s="1"/>
  <c r="H8300" i="1" s="1"/>
  <c r="G8301" i="1"/>
  <c r="H8301" i="1"/>
  <c r="H8302" i="1" s="1"/>
  <c r="H8303" i="1" s="1"/>
  <c r="H8304" i="1" s="1"/>
  <c r="H8305" i="1" s="1"/>
  <c r="H8306" i="1" s="1"/>
  <c r="H8307" i="1" s="1"/>
  <c r="H8308" i="1" s="1"/>
  <c r="H8309" i="1" s="1"/>
  <c r="H8310" i="1" s="1"/>
  <c r="G8302" i="1"/>
  <c r="G8303" i="1"/>
  <c r="G8304" i="1" s="1"/>
  <c r="G8305" i="1" s="1"/>
  <c r="G8306" i="1"/>
  <c r="G8307" i="1"/>
  <c r="G8308" i="1" s="1"/>
  <c r="G8309" i="1" s="1"/>
  <c r="G8310" i="1" s="1"/>
  <c r="G8311" i="1"/>
  <c r="G8312" i="1" s="1"/>
  <c r="G8313" i="1" s="1"/>
  <c r="H8311" i="1"/>
  <c r="H8312" i="1"/>
  <c r="H8313" i="1"/>
  <c r="H8314" i="1" s="1"/>
  <c r="H8315" i="1" s="1"/>
  <c r="H8316" i="1" s="1"/>
  <c r="G8314" i="1"/>
  <c r="G8315" i="1"/>
  <c r="G8316" i="1" s="1"/>
  <c r="G8317" i="1" s="1"/>
  <c r="G8318" i="1" s="1"/>
  <c r="G8319" i="1" s="1"/>
  <c r="G8320" i="1" s="1"/>
  <c r="H8317" i="1"/>
  <c r="H8318" i="1" s="1"/>
  <c r="H8319" i="1" s="1"/>
  <c r="H8320" i="1" s="1"/>
  <c r="G8321" i="1"/>
  <c r="H8321" i="1"/>
  <c r="H8322" i="1" s="1"/>
  <c r="H8323" i="1" s="1"/>
  <c r="H8324" i="1" s="1"/>
  <c r="G8322" i="1"/>
  <c r="G8323" i="1"/>
  <c r="G8324" i="1" s="1"/>
  <c r="G8325" i="1" s="1"/>
  <c r="G8326" i="1" s="1"/>
  <c r="G8327" i="1" s="1"/>
  <c r="G8328" i="1" s="1"/>
  <c r="G8329" i="1" s="1"/>
  <c r="G8330" i="1" s="1"/>
  <c r="H8325" i="1"/>
  <c r="H8326" i="1" s="1"/>
  <c r="H8327" i="1" s="1"/>
  <c r="H8328" i="1" s="1"/>
  <c r="H8329" i="1" s="1"/>
  <c r="H8330" i="1" s="1"/>
  <c r="G8331" i="1"/>
  <c r="G8332" i="1" s="1"/>
  <c r="G8333" i="1" s="1"/>
  <c r="H8331" i="1"/>
  <c r="H8332" i="1"/>
  <c r="H8333" i="1"/>
  <c r="H8334" i="1" s="1"/>
  <c r="H8335" i="1" s="1"/>
  <c r="H8336" i="1" s="1"/>
  <c r="H8337" i="1" s="1"/>
  <c r="H8338" i="1" s="1"/>
  <c r="H8339" i="1" s="1"/>
  <c r="H8340" i="1" s="1"/>
  <c r="G8334" i="1"/>
  <c r="G8335" i="1" s="1"/>
  <c r="G8336" i="1" s="1"/>
  <c r="G8337" i="1" s="1"/>
  <c r="G8338" i="1" s="1"/>
  <c r="G8339" i="1" s="1"/>
  <c r="G8340" i="1" s="1"/>
  <c r="G8341" i="1"/>
  <c r="H8341" i="1"/>
  <c r="H8342" i="1" s="1"/>
  <c r="H8343" i="1" s="1"/>
  <c r="H8344" i="1" s="1"/>
  <c r="H8345" i="1" s="1"/>
  <c r="H8346" i="1" s="1"/>
  <c r="H8347" i="1" s="1"/>
  <c r="H8348" i="1" s="1"/>
  <c r="H8349" i="1" s="1"/>
  <c r="H8350" i="1" s="1"/>
  <c r="G8342" i="1"/>
  <c r="G8343" i="1"/>
  <c r="G8344" i="1" s="1"/>
  <c r="G8345" i="1" s="1"/>
  <c r="G8346" i="1" s="1"/>
  <c r="G8347" i="1" s="1"/>
  <c r="G8348" i="1" s="1"/>
  <c r="G8349" i="1" s="1"/>
  <c r="G8350" i="1" s="1"/>
  <c r="G8351" i="1"/>
  <c r="G8352" i="1" s="1"/>
  <c r="G8353" i="1" s="1"/>
  <c r="G8354" i="1" s="1"/>
  <c r="G8355" i="1" s="1"/>
  <c r="G8356" i="1" s="1"/>
  <c r="G8357" i="1" s="1"/>
  <c r="G8358" i="1" s="1"/>
  <c r="G8359" i="1" s="1"/>
  <c r="G8360" i="1" s="1"/>
  <c r="H8351" i="1"/>
  <c r="H8352" i="1"/>
  <c r="H8353" i="1"/>
  <c r="H8354" i="1" s="1"/>
  <c r="H8355" i="1" s="1"/>
  <c r="H8356" i="1" s="1"/>
  <c r="H8357" i="1" s="1"/>
  <c r="H8358" i="1" s="1"/>
  <c r="H8359" i="1" s="1"/>
  <c r="H8360" i="1" s="1"/>
  <c r="G8361" i="1"/>
  <c r="H8361" i="1"/>
  <c r="H8362" i="1" s="1"/>
  <c r="H8363" i="1" s="1"/>
  <c r="H8364" i="1" s="1"/>
  <c r="H8365" i="1" s="1"/>
  <c r="H8366" i="1" s="1"/>
  <c r="H8367" i="1" s="1"/>
  <c r="H8368" i="1" s="1"/>
  <c r="G8362" i="1"/>
  <c r="G8363" i="1" s="1"/>
  <c r="G8364" i="1" s="1"/>
  <c r="G8365" i="1" s="1"/>
  <c r="G8366" i="1" s="1"/>
  <c r="G8367" i="1" s="1"/>
  <c r="G8368" i="1" s="1"/>
  <c r="G8369" i="1" s="1"/>
  <c r="G8370" i="1" s="1"/>
  <c r="H8369" i="1"/>
  <c r="H8370" i="1" s="1"/>
  <c r="G8371" i="1"/>
  <c r="G8372" i="1" s="1"/>
  <c r="G8373" i="1" s="1"/>
  <c r="G8374" i="1" s="1"/>
  <c r="G8375" i="1" s="1"/>
  <c r="G8376" i="1" s="1"/>
  <c r="G8377" i="1" s="1"/>
  <c r="G8378" i="1" s="1"/>
  <c r="G8379" i="1" s="1"/>
  <c r="G8380" i="1" s="1"/>
  <c r="H8371" i="1"/>
  <c r="H8372" i="1"/>
  <c r="H8373" i="1"/>
  <c r="H8374" i="1" s="1"/>
  <c r="H8375" i="1" s="1"/>
  <c r="H8376" i="1" s="1"/>
  <c r="H8377" i="1"/>
  <c r="H8378" i="1" s="1"/>
  <c r="H8379" i="1" s="1"/>
  <c r="H8380" i="1" s="1"/>
  <c r="G8381" i="1"/>
  <c r="H8381" i="1"/>
  <c r="H8382" i="1" s="1"/>
  <c r="H8383" i="1" s="1"/>
  <c r="H8384" i="1" s="1"/>
  <c r="H8385" i="1" s="1"/>
  <c r="H8386" i="1" s="1"/>
  <c r="H8387" i="1" s="1"/>
  <c r="H8388" i="1" s="1"/>
  <c r="H8389" i="1" s="1"/>
  <c r="H8390" i="1" s="1"/>
  <c r="G8382" i="1"/>
  <c r="G8383" i="1"/>
  <c r="G8384" i="1" s="1"/>
  <c r="G8385" i="1" s="1"/>
  <c r="G8386" i="1"/>
  <c r="G8387" i="1" s="1"/>
  <c r="G8388" i="1" s="1"/>
  <c r="G8389" i="1" s="1"/>
  <c r="G8390" i="1" s="1"/>
  <c r="G8391" i="1"/>
  <c r="G8392" i="1" s="1"/>
  <c r="G8393" i="1" s="1"/>
  <c r="H8391" i="1"/>
  <c r="H8392" i="1"/>
  <c r="H8393" i="1"/>
  <c r="H8394" i="1" s="1"/>
  <c r="H8395" i="1" s="1"/>
  <c r="H8396" i="1" s="1"/>
  <c r="G8394" i="1"/>
  <c r="G8395" i="1" s="1"/>
  <c r="G8396" i="1" s="1"/>
  <c r="G8397" i="1" s="1"/>
  <c r="G8398" i="1" s="1"/>
  <c r="G8399" i="1" s="1"/>
  <c r="G8400" i="1" s="1"/>
  <c r="H8397" i="1"/>
  <c r="H8398" i="1" s="1"/>
  <c r="H8399" i="1" s="1"/>
  <c r="H8400" i="1" s="1"/>
  <c r="G8401" i="1"/>
  <c r="H8401" i="1"/>
  <c r="H8402" i="1" s="1"/>
  <c r="H8403" i="1" s="1"/>
  <c r="H8404" i="1" s="1"/>
  <c r="G8402" i="1"/>
  <c r="G8403" i="1"/>
  <c r="G8404" i="1" s="1"/>
  <c r="G8405" i="1" s="1"/>
  <c r="G8406" i="1" s="1"/>
  <c r="G8407" i="1" s="1"/>
  <c r="G8408" i="1" s="1"/>
  <c r="G8409" i="1" s="1"/>
  <c r="G8410" i="1" s="1"/>
  <c r="H8405" i="1"/>
  <c r="H8406" i="1" s="1"/>
  <c r="H8407" i="1" s="1"/>
  <c r="H8408" i="1" s="1"/>
  <c r="H8409" i="1" s="1"/>
  <c r="H8410" i="1" s="1"/>
  <c r="G8411" i="1"/>
  <c r="G8412" i="1" s="1"/>
  <c r="G8413" i="1" s="1"/>
  <c r="H8411" i="1"/>
  <c r="H8412" i="1"/>
  <c r="H8413" i="1"/>
  <c r="H8414" i="1" s="1"/>
  <c r="H8415" i="1" s="1"/>
  <c r="H8416" i="1" s="1"/>
  <c r="H8417" i="1" s="1"/>
  <c r="H8418" i="1" s="1"/>
  <c r="H8419" i="1" s="1"/>
  <c r="H8420" i="1" s="1"/>
  <c r="G8414" i="1"/>
  <c r="G8415" i="1" s="1"/>
  <c r="G8416" i="1" s="1"/>
  <c r="G8417" i="1" s="1"/>
  <c r="G8418" i="1" s="1"/>
  <c r="G8419" i="1" s="1"/>
  <c r="G8420" i="1" s="1"/>
  <c r="G8421" i="1"/>
  <c r="H8421" i="1"/>
  <c r="H8422" i="1" s="1"/>
  <c r="H8423" i="1" s="1"/>
  <c r="H8424" i="1" s="1"/>
  <c r="H8425" i="1" s="1"/>
  <c r="H8426" i="1" s="1"/>
  <c r="H8427" i="1" s="1"/>
  <c r="H8428" i="1" s="1"/>
  <c r="H8429" i="1" s="1"/>
  <c r="H8430" i="1" s="1"/>
  <c r="G8422" i="1"/>
  <c r="G8423" i="1" s="1"/>
  <c r="G8424" i="1" s="1"/>
  <c r="G8425" i="1" s="1"/>
  <c r="G8426" i="1" s="1"/>
  <c r="G8427" i="1" s="1"/>
  <c r="G8428" i="1" s="1"/>
  <c r="G8429" i="1" s="1"/>
  <c r="G8430" i="1" s="1"/>
  <c r="G8431" i="1"/>
  <c r="G8432" i="1" s="1"/>
  <c r="G8433" i="1" s="1"/>
  <c r="G8434" i="1" s="1"/>
  <c r="G8435" i="1" s="1"/>
  <c r="G8436" i="1" s="1"/>
  <c r="G8437" i="1" s="1"/>
  <c r="G8438" i="1" s="1"/>
  <c r="H8431" i="1"/>
  <c r="H8432" i="1"/>
  <c r="H8433" i="1"/>
  <c r="H8434" i="1" s="1"/>
  <c r="H8435" i="1" s="1"/>
  <c r="H8436" i="1" s="1"/>
  <c r="H8437" i="1" s="1"/>
  <c r="H8438" i="1" s="1"/>
  <c r="H8439" i="1" s="1"/>
  <c r="H8440" i="1" s="1"/>
  <c r="G8439" i="1"/>
  <c r="G8440" i="1" s="1"/>
  <c r="G8441" i="1"/>
  <c r="H8441" i="1"/>
  <c r="H8442" i="1" s="1"/>
  <c r="H8443" i="1" s="1"/>
  <c r="H8444" i="1" s="1"/>
  <c r="H8445" i="1" s="1"/>
  <c r="H8446" i="1" s="1"/>
  <c r="H8447" i="1" s="1"/>
  <c r="H8448" i="1" s="1"/>
  <c r="H8449" i="1" s="1"/>
  <c r="H8450" i="1" s="1"/>
  <c r="G8442" i="1"/>
  <c r="G8443" i="1" s="1"/>
  <c r="G8444" i="1" s="1"/>
  <c r="G8445" i="1" s="1"/>
  <c r="G8446" i="1" s="1"/>
  <c r="G8447" i="1" s="1"/>
  <c r="G8448" i="1" s="1"/>
  <c r="G8449" i="1" s="1"/>
  <c r="G8450" i="1"/>
  <c r="G8451" i="1"/>
  <c r="G8452" i="1" s="1"/>
  <c r="G8453" i="1" s="1"/>
  <c r="G8454" i="1" s="1"/>
  <c r="G8455" i="1" s="1"/>
  <c r="G8456" i="1" s="1"/>
  <c r="G8457" i="1" s="1"/>
  <c r="G8458" i="1" s="1"/>
  <c r="G8459" i="1" s="1"/>
  <c r="G8460" i="1" s="1"/>
  <c r="H8451" i="1"/>
  <c r="H8452" i="1"/>
  <c r="H8453" i="1"/>
  <c r="H8454" i="1" s="1"/>
  <c r="H8455" i="1" s="1"/>
  <c r="H8456" i="1" s="1"/>
  <c r="H8457" i="1"/>
  <c r="H8458" i="1" s="1"/>
  <c r="H8459" i="1" s="1"/>
  <c r="H8460" i="1" s="1"/>
  <c r="G8461" i="1"/>
  <c r="H8461" i="1"/>
  <c r="H8462" i="1" s="1"/>
  <c r="H8463" i="1" s="1"/>
  <c r="H8464" i="1" s="1"/>
  <c r="H8465" i="1" s="1"/>
  <c r="H8466" i="1" s="1"/>
  <c r="H8467" i="1" s="1"/>
  <c r="H8468" i="1" s="1"/>
  <c r="H8469" i="1" s="1"/>
  <c r="H8470" i="1" s="1"/>
  <c r="G8462" i="1"/>
  <c r="G8463" i="1"/>
  <c r="G8464" i="1" s="1"/>
  <c r="G8465" i="1" s="1"/>
  <c r="G8466" i="1"/>
  <c r="G8467" i="1"/>
  <c r="G8468" i="1" s="1"/>
  <c r="G8469" i="1" s="1"/>
  <c r="G8470" i="1" s="1"/>
  <c r="G8471" i="1"/>
  <c r="G8472" i="1" s="1"/>
  <c r="G8473" i="1" s="1"/>
  <c r="H8471" i="1"/>
  <c r="H8472" i="1"/>
  <c r="H8473" i="1"/>
  <c r="H8474" i="1" s="1"/>
  <c r="H8475" i="1" s="1"/>
  <c r="H8476" i="1" s="1"/>
  <c r="G8474" i="1"/>
  <c r="G8475" i="1" s="1"/>
  <c r="G8476" i="1" s="1"/>
  <c r="G8477" i="1" s="1"/>
  <c r="G8478" i="1" s="1"/>
  <c r="G8479" i="1" s="1"/>
  <c r="G8480" i="1" s="1"/>
  <c r="H8477" i="1"/>
  <c r="H8478" i="1" s="1"/>
  <c r="H8479" i="1" s="1"/>
  <c r="H8480" i="1" s="1"/>
  <c r="G8481" i="1"/>
  <c r="H8481" i="1"/>
  <c r="H8482" i="1" s="1"/>
  <c r="H8483" i="1" s="1"/>
  <c r="H8484" i="1" s="1"/>
  <c r="G8482" i="1"/>
  <c r="G8483" i="1"/>
  <c r="G8484" i="1" s="1"/>
  <c r="G8485" i="1" s="1"/>
  <c r="G8486" i="1" s="1"/>
  <c r="G8487" i="1" s="1"/>
  <c r="G8488" i="1" s="1"/>
  <c r="G8489" i="1" s="1"/>
  <c r="G8490" i="1" s="1"/>
  <c r="H8485" i="1"/>
  <c r="H8486" i="1" s="1"/>
  <c r="H8487" i="1" s="1"/>
  <c r="H8488" i="1" s="1"/>
  <c r="H8489" i="1" s="1"/>
  <c r="H8490" i="1" s="1"/>
  <c r="G8491" i="1"/>
  <c r="G8492" i="1" s="1"/>
  <c r="G8493" i="1" s="1"/>
  <c r="H8491" i="1"/>
  <c r="H8492" i="1"/>
  <c r="H8493" i="1"/>
  <c r="H8494" i="1" s="1"/>
  <c r="H8495" i="1" s="1"/>
  <c r="H8496" i="1" s="1"/>
  <c r="H8497" i="1" s="1"/>
  <c r="H8498" i="1" s="1"/>
  <c r="H8499" i="1" s="1"/>
  <c r="H8500" i="1" s="1"/>
  <c r="G8494" i="1"/>
  <c r="G8495" i="1" s="1"/>
  <c r="G8496" i="1" s="1"/>
  <c r="G8497" i="1" s="1"/>
  <c r="G8498" i="1" s="1"/>
  <c r="G8499" i="1" s="1"/>
  <c r="G8500" i="1" s="1"/>
  <c r="G8501" i="1"/>
  <c r="H8501" i="1"/>
  <c r="H8502" i="1" s="1"/>
  <c r="H8503" i="1" s="1"/>
  <c r="H8504" i="1" s="1"/>
  <c r="H8505" i="1" s="1"/>
  <c r="H8506" i="1" s="1"/>
  <c r="H8507" i="1" s="1"/>
  <c r="H8508" i="1" s="1"/>
  <c r="H8509" i="1" s="1"/>
  <c r="H8510" i="1" s="1"/>
  <c r="G8502" i="1"/>
  <c r="G8503" i="1" s="1"/>
  <c r="G8504" i="1" s="1"/>
  <c r="G8505" i="1" s="1"/>
  <c r="G8506" i="1" s="1"/>
  <c r="G8507" i="1" s="1"/>
  <c r="G8508" i="1" s="1"/>
  <c r="G8509" i="1" s="1"/>
  <c r="G8510" i="1" s="1"/>
  <c r="G8511" i="1"/>
  <c r="G8512" i="1" s="1"/>
  <c r="G8513" i="1" s="1"/>
  <c r="G8514" i="1" s="1"/>
  <c r="G8515" i="1" s="1"/>
  <c r="G8516" i="1" s="1"/>
  <c r="G8517" i="1" s="1"/>
  <c r="G8518" i="1" s="1"/>
  <c r="H8511" i="1"/>
  <c r="H8512" i="1"/>
  <c r="H8513" i="1"/>
  <c r="H8514" i="1" s="1"/>
  <c r="H8515" i="1" s="1"/>
  <c r="H8516" i="1" s="1"/>
  <c r="H8517" i="1" s="1"/>
  <c r="H8518" i="1" s="1"/>
  <c r="H8519" i="1" s="1"/>
  <c r="H8520" i="1" s="1"/>
  <c r="G8519" i="1"/>
  <c r="G8520" i="1" s="1"/>
  <c r="G8521" i="1"/>
  <c r="H8521" i="1"/>
  <c r="H8522" i="1" s="1"/>
  <c r="H8523" i="1" s="1"/>
  <c r="H8524" i="1" s="1"/>
  <c r="H8525" i="1" s="1"/>
  <c r="H8526" i="1" s="1"/>
  <c r="H8527" i="1" s="1"/>
  <c r="H8528" i="1" s="1"/>
  <c r="H8529" i="1" s="1"/>
  <c r="H8530" i="1" s="1"/>
  <c r="G8522" i="1"/>
  <c r="G8523" i="1" s="1"/>
  <c r="G8524" i="1" s="1"/>
  <c r="G8525" i="1" s="1"/>
  <c r="G8526" i="1" s="1"/>
  <c r="G8527" i="1" s="1"/>
  <c r="G8528" i="1" s="1"/>
  <c r="G8529" i="1" s="1"/>
  <c r="G8530" i="1"/>
  <c r="G8531" i="1"/>
  <c r="G8532" i="1" s="1"/>
  <c r="G8533" i="1" s="1"/>
  <c r="G8534" i="1" s="1"/>
  <c r="G8535" i="1" s="1"/>
  <c r="G8536" i="1" s="1"/>
  <c r="G8537" i="1" s="1"/>
  <c r="H8531" i="1"/>
  <c r="H8532" i="1"/>
  <c r="H8533" i="1"/>
  <c r="H8534" i="1" s="1"/>
  <c r="H8535" i="1" s="1"/>
  <c r="H8536" i="1" s="1"/>
  <c r="H8537" i="1"/>
  <c r="H8538" i="1" s="1"/>
  <c r="H8539" i="1" s="1"/>
  <c r="H8540" i="1" s="1"/>
  <c r="G8538" i="1"/>
  <c r="G8539" i="1"/>
  <c r="G8540" i="1" s="1"/>
  <c r="G8541" i="1"/>
  <c r="H8541" i="1"/>
  <c r="H8542" i="1" s="1"/>
  <c r="H8543" i="1" s="1"/>
  <c r="H8544" i="1" s="1"/>
  <c r="H8545" i="1" s="1"/>
  <c r="H8546" i="1" s="1"/>
  <c r="H8547" i="1" s="1"/>
  <c r="H8548" i="1" s="1"/>
  <c r="G8542" i="1"/>
  <c r="G8543" i="1"/>
  <c r="G8544" i="1" s="1"/>
  <c r="G8545" i="1" s="1"/>
  <c r="G8546" i="1"/>
  <c r="G8547" i="1"/>
  <c r="G8548" i="1" s="1"/>
  <c r="G8549" i="1" s="1"/>
  <c r="G8550" i="1" s="1"/>
  <c r="H8549" i="1"/>
  <c r="H8550" i="1" s="1"/>
  <c r="G8551" i="1"/>
  <c r="G8552" i="1" s="1"/>
  <c r="G8553" i="1" s="1"/>
  <c r="H8551" i="1"/>
  <c r="H8552" i="1"/>
  <c r="H8553" i="1"/>
  <c r="H8554" i="1" s="1"/>
  <c r="H8555" i="1" s="1"/>
  <c r="H8556" i="1" s="1"/>
  <c r="G8554" i="1"/>
  <c r="G8555" i="1" s="1"/>
  <c r="G8556" i="1" s="1"/>
  <c r="G8557" i="1" s="1"/>
  <c r="G8558" i="1" s="1"/>
  <c r="G8559" i="1" s="1"/>
  <c r="G8560" i="1" s="1"/>
  <c r="H8557" i="1"/>
  <c r="H8558" i="1" s="1"/>
  <c r="H8559" i="1" s="1"/>
  <c r="H8560" i="1" s="1"/>
  <c r="G8561" i="1"/>
  <c r="H8561" i="1"/>
  <c r="H8562" i="1" s="1"/>
  <c r="H8563" i="1" s="1"/>
  <c r="H8564" i="1" s="1"/>
  <c r="G8562" i="1"/>
  <c r="G8563" i="1"/>
  <c r="G8564" i="1" s="1"/>
  <c r="G8565" i="1" s="1"/>
  <c r="H8565" i="1"/>
  <c r="H8566" i="1" s="1"/>
  <c r="H8567" i="1" s="1"/>
  <c r="H8568" i="1" s="1"/>
  <c r="H8569" i="1" s="1"/>
  <c r="H8570" i="1" s="1"/>
  <c r="G8566" i="1"/>
  <c r="G8567" i="1" s="1"/>
  <c r="G8568" i="1" s="1"/>
  <c r="G8569" i="1" s="1"/>
  <c r="G8570" i="1" s="1"/>
  <c r="G8571" i="1"/>
  <c r="G8572" i="1" s="1"/>
  <c r="G8573" i="1" s="1"/>
  <c r="H8571" i="1"/>
  <c r="H8572" i="1"/>
  <c r="H8573" i="1"/>
  <c r="H8574" i="1" s="1"/>
  <c r="H8575" i="1" s="1"/>
  <c r="H8576" i="1" s="1"/>
  <c r="H8577" i="1" s="1"/>
  <c r="H8578" i="1" s="1"/>
  <c r="H8579" i="1" s="1"/>
  <c r="H8580" i="1" s="1"/>
  <c r="G8574" i="1"/>
  <c r="G8575" i="1" s="1"/>
  <c r="G8576" i="1" s="1"/>
  <c r="G8577" i="1" s="1"/>
  <c r="G8578" i="1" s="1"/>
  <c r="G8579" i="1" s="1"/>
  <c r="G8580" i="1" s="1"/>
  <c r="G8581" i="1"/>
  <c r="H8581" i="1"/>
  <c r="H8582" i="1" s="1"/>
  <c r="H8583" i="1" s="1"/>
  <c r="H8584" i="1" s="1"/>
  <c r="H8585" i="1" s="1"/>
  <c r="H8586" i="1" s="1"/>
  <c r="H8587" i="1" s="1"/>
  <c r="H8588" i="1" s="1"/>
  <c r="H8589" i="1" s="1"/>
  <c r="H8590" i="1" s="1"/>
  <c r="G8582" i="1"/>
  <c r="G8583" i="1" s="1"/>
  <c r="G8584" i="1" s="1"/>
  <c r="G8585" i="1" s="1"/>
  <c r="G8586" i="1" s="1"/>
  <c r="G8587" i="1" s="1"/>
  <c r="G8588" i="1" s="1"/>
  <c r="G8589" i="1" s="1"/>
  <c r="G8590" i="1" s="1"/>
  <c r="G8591" i="1"/>
  <c r="G8592" i="1" s="1"/>
  <c r="G8593" i="1" s="1"/>
  <c r="G8594" i="1" s="1"/>
  <c r="G8595" i="1" s="1"/>
  <c r="G8596" i="1" s="1"/>
  <c r="G8597" i="1" s="1"/>
  <c r="G8598" i="1" s="1"/>
  <c r="G8599" i="1" s="1"/>
  <c r="G8600" i="1" s="1"/>
  <c r="H8591" i="1"/>
  <c r="H8592" i="1"/>
  <c r="H8593" i="1"/>
  <c r="H8594" i="1" s="1"/>
  <c r="H8595" i="1" s="1"/>
  <c r="H8596" i="1" s="1"/>
  <c r="H8597" i="1" s="1"/>
  <c r="H8598" i="1" s="1"/>
  <c r="H8599" i="1" s="1"/>
  <c r="H8600" i="1" s="1"/>
  <c r="G8601" i="1"/>
  <c r="H8601" i="1"/>
  <c r="H8602" i="1" s="1"/>
  <c r="H8603" i="1" s="1"/>
  <c r="H8604" i="1" s="1"/>
  <c r="H8605" i="1" s="1"/>
  <c r="H8606" i="1" s="1"/>
  <c r="H8607" i="1" s="1"/>
  <c r="H8608" i="1" s="1"/>
  <c r="H8609" i="1" s="1"/>
  <c r="H8610" i="1" s="1"/>
  <c r="G8602" i="1"/>
  <c r="G8603" i="1" s="1"/>
  <c r="G8604" i="1" s="1"/>
  <c r="G8605" i="1" s="1"/>
  <c r="G8606" i="1" s="1"/>
  <c r="G8607" i="1" s="1"/>
  <c r="G8608" i="1" s="1"/>
  <c r="G8609" i="1" s="1"/>
  <c r="G8610" i="1"/>
  <c r="G8611" i="1"/>
  <c r="G8612" i="1" s="1"/>
  <c r="G8613" i="1" s="1"/>
  <c r="G8614" i="1" s="1"/>
  <c r="G8615" i="1" s="1"/>
  <c r="G8616" i="1" s="1"/>
  <c r="G8617" i="1" s="1"/>
  <c r="G8618" i="1" s="1"/>
  <c r="G8619" i="1" s="1"/>
  <c r="G8620" i="1" s="1"/>
  <c r="H8611" i="1"/>
  <c r="H8612" i="1"/>
  <c r="H8613" i="1"/>
  <c r="H8614" i="1" s="1"/>
  <c r="H8615" i="1" s="1"/>
  <c r="H8616" i="1" s="1"/>
  <c r="H8617" i="1"/>
  <c r="H8618" i="1" s="1"/>
  <c r="H8619" i="1" s="1"/>
  <c r="H8620" i="1" s="1"/>
  <c r="G8621" i="1"/>
  <c r="H8621" i="1"/>
  <c r="H8622" i="1" s="1"/>
  <c r="H8623" i="1" s="1"/>
  <c r="H8624" i="1" s="1"/>
  <c r="H8625" i="1" s="1"/>
  <c r="H8626" i="1" s="1"/>
  <c r="H8627" i="1" s="1"/>
  <c r="H8628" i="1" s="1"/>
  <c r="H8629" i="1" s="1"/>
  <c r="H8630" i="1" s="1"/>
  <c r="G8622" i="1"/>
  <c r="G8623" i="1"/>
  <c r="G8624" i="1" s="1"/>
  <c r="G8625" i="1" s="1"/>
  <c r="G8626" i="1"/>
  <c r="G8627" i="1"/>
  <c r="G8628" i="1" s="1"/>
  <c r="G8629" i="1" s="1"/>
  <c r="G8630" i="1" s="1"/>
  <c r="G8631" i="1"/>
  <c r="G8632" i="1" s="1"/>
  <c r="G8633" i="1" s="1"/>
  <c r="H8631" i="1"/>
  <c r="H8632" i="1"/>
  <c r="H8633" i="1"/>
  <c r="H8634" i="1" s="1"/>
  <c r="H8635" i="1" s="1"/>
  <c r="H8636" i="1" s="1"/>
  <c r="G8634" i="1"/>
  <c r="G8635" i="1"/>
  <c r="G8636" i="1" s="1"/>
  <c r="G8637" i="1" s="1"/>
  <c r="G8638" i="1" s="1"/>
  <c r="G8639" i="1" s="1"/>
  <c r="G8640" i="1" s="1"/>
  <c r="H8637" i="1"/>
  <c r="H8638" i="1" s="1"/>
  <c r="H8639" i="1" s="1"/>
  <c r="H8640" i="1" s="1"/>
  <c r="G8641" i="1"/>
  <c r="H8641" i="1"/>
  <c r="H8642" i="1" s="1"/>
  <c r="H8643" i="1" s="1"/>
  <c r="H8644" i="1" s="1"/>
  <c r="G8642" i="1"/>
  <c r="G8643" i="1"/>
  <c r="G8644" i="1" s="1"/>
  <c r="G8645" i="1" s="1"/>
  <c r="G8646" i="1" s="1"/>
  <c r="G8647" i="1" s="1"/>
  <c r="G8648" i="1" s="1"/>
  <c r="G8649" i="1" s="1"/>
  <c r="G8650" i="1" s="1"/>
  <c r="H8645" i="1"/>
  <c r="H8646" i="1" s="1"/>
  <c r="H8647" i="1" s="1"/>
  <c r="H8648" i="1" s="1"/>
  <c r="H8649" i="1" s="1"/>
  <c r="H8650" i="1" s="1"/>
  <c r="G8651" i="1"/>
  <c r="G8652" i="1" s="1"/>
  <c r="G8653" i="1" s="1"/>
  <c r="H8651" i="1"/>
  <c r="H8652" i="1"/>
  <c r="H8653" i="1"/>
  <c r="H8654" i="1" s="1"/>
  <c r="H8655" i="1" s="1"/>
  <c r="H8656" i="1" s="1"/>
  <c r="H8657" i="1" s="1"/>
  <c r="H8658" i="1" s="1"/>
  <c r="H8659" i="1" s="1"/>
  <c r="H8660" i="1" s="1"/>
  <c r="G8654" i="1"/>
  <c r="G8655" i="1" s="1"/>
  <c r="G8656" i="1" s="1"/>
  <c r="G8657" i="1" s="1"/>
  <c r="G8658" i="1" s="1"/>
  <c r="G8659" i="1" s="1"/>
  <c r="G8660" i="1" s="1"/>
  <c r="G8661" i="1"/>
  <c r="H8661" i="1"/>
  <c r="H8662" i="1" s="1"/>
  <c r="H8663" i="1" s="1"/>
  <c r="H8664" i="1" s="1"/>
  <c r="H8665" i="1" s="1"/>
  <c r="H8666" i="1" s="1"/>
  <c r="H8667" i="1" s="1"/>
  <c r="H8668" i="1" s="1"/>
  <c r="H8669" i="1" s="1"/>
  <c r="H8670" i="1" s="1"/>
  <c r="G8662" i="1"/>
  <c r="G8663" i="1"/>
  <c r="G8664" i="1" s="1"/>
  <c r="G8665" i="1" s="1"/>
  <c r="G8666" i="1" s="1"/>
  <c r="G8667" i="1" s="1"/>
  <c r="G8668" i="1" s="1"/>
  <c r="G8669" i="1" s="1"/>
  <c r="G8670" i="1" s="1"/>
  <c r="G8671" i="1"/>
  <c r="G8672" i="1" s="1"/>
  <c r="G8673" i="1" s="1"/>
  <c r="G8674" i="1" s="1"/>
  <c r="G8675" i="1" s="1"/>
  <c r="G8676" i="1" s="1"/>
  <c r="G8677" i="1" s="1"/>
  <c r="G8678" i="1" s="1"/>
  <c r="G8679" i="1" s="1"/>
  <c r="G8680" i="1" s="1"/>
  <c r="H8671" i="1"/>
  <c r="H8672" i="1"/>
  <c r="H8673" i="1"/>
  <c r="H8674" i="1" s="1"/>
  <c r="H8675" i="1" s="1"/>
  <c r="H8676" i="1" s="1"/>
  <c r="H8677" i="1" s="1"/>
  <c r="H8678" i="1" s="1"/>
  <c r="H8679" i="1" s="1"/>
  <c r="H8680" i="1" s="1"/>
  <c r="G8681" i="1"/>
  <c r="H8681" i="1"/>
  <c r="H8682" i="1" s="1"/>
  <c r="H8683" i="1" s="1"/>
  <c r="H8684" i="1" s="1"/>
  <c r="H8685" i="1" s="1"/>
  <c r="H8686" i="1" s="1"/>
  <c r="H8687" i="1" s="1"/>
  <c r="H8688" i="1" s="1"/>
  <c r="G8682" i="1"/>
  <c r="G8683" i="1" s="1"/>
  <c r="G8684" i="1" s="1"/>
  <c r="G8685" i="1" s="1"/>
  <c r="G8686" i="1" s="1"/>
  <c r="G8687" i="1" s="1"/>
  <c r="G8688" i="1" s="1"/>
  <c r="G8689" i="1" s="1"/>
  <c r="G8690" i="1" s="1"/>
  <c r="H8689" i="1"/>
  <c r="H8690" i="1" s="1"/>
  <c r="G8691" i="1"/>
  <c r="G8692" i="1" s="1"/>
  <c r="G8693" i="1" s="1"/>
  <c r="G8694" i="1" s="1"/>
  <c r="G8695" i="1" s="1"/>
  <c r="G8696" i="1" s="1"/>
  <c r="G8697" i="1" s="1"/>
  <c r="G8698" i="1" s="1"/>
  <c r="G8699" i="1" s="1"/>
  <c r="G8700" i="1" s="1"/>
  <c r="H8691" i="1"/>
  <c r="H8692" i="1"/>
  <c r="H8693" i="1"/>
  <c r="H8694" i="1" s="1"/>
  <c r="H8695" i="1" s="1"/>
  <c r="H8696" i="1" s="1"/>
  <c r="H8697" i="1"/>
  <c r="H8698" i="1" s="1"/>
  <c r="H8699" i="1" s="1"/>
  <c r="H8700" i="1" s="1"/>
  <c r="G8701" i="1"/>
  <c r="H8701" i="1"/>
  <c r="H8702" i="1" s="1"/>
  <c r="H8703" i="1" s="1"/>
  <c r="H8704" i="1" s="1"/>
  <c r="H8705" i="1" s="1"/>
  <c r="H8706" i="1" s="1"/>
  <c r="H8707" i="1" s="1"/>
  <c r="H8708" i="1" s="1"/>
  <c r="H8709" i="1" s="1"/>
  <c r="H8710" i="1" s="1"/>
  <c r="G8702" i="1"/>
  <c r="G8703" i="1"/>
  <c r="G8704" i="1" s="1"/>
  <c r="G8705" i="1" s="1"/>
  <c r="G8706" i="1"/>
  <c r="G8707" i="1" s="1"/>
  <c r="G8708" i="1" s="1"/>
  <c r="G8709" i="1" s="1"/>
  <c r="G8710" i="1" s="1"/>
  <c r="G8711" i="1"/>
  <c r="G8712" i="1" s="1"/>
  <c r="G8713" i="1" s="1"/>
  <c r="H8711" i="1"/>
  <c r="H8712" i="1"/>
  <c r="H8713" i="1"/>
  <c r="H8714" i="1" s="1"/>
  <c r="H8715" i="1" s="1"/>
  <c r="H8716" i="1" s="1"/>
  <c r="G8714" i="1"/>
  <c r="G8715" i="1" s="1"/>
  <c r="G8716" i="1" s="1"/>
  <c r="G8717" i="1" s="1"/>
  <c r="G8718" i="1" s="1"/>
  <c r="G8719" i="1" s="1"/>
  <c r="G8720" i="1" s="1"/>
  <c r="H8717" i="1"/>
  <c r="H8718" i="1" s="1"/>
  <c r="H8719" i="1" s="1"/>
  <c r="H8720" i="1" s="1"/>
  <c r="G8721" i="1"/>
  <c r="H8721" i="1"/>
  <c r="H8722" i="1" s="1"/>
  <c r="H8723" i="1" s="1"/>
  <c r="H8724" i="1" s="1"/>
  <c r="G8722" i="1"/>
  <c r="G8723" i="1"/>
  <c r="G8724" i="1" s="1"/>
  <c r="G8725" i="1" s="1"/>
  <c r="G8726" i="1" s="1"/>
  <c r="G8727" i="1" s="1"/>
  <c r="G8728" i="1" s="1"/>
  <c r="G8729" i="1" s="1"/>
  <c r="G8730" i="1" s="1"/>
  <c r="H8725" i="1"/>
  <c r="H8726" i="1" s="1"/>
  <c r="H8727" i="1" s="1"/>
  <c r="H8728" i="1" s="1"/>
  <c r="H8729" i="1" s="1"/>
  <c r="H8730" i="1" s="1"/>
  <c r="G8731" i="1"/>
  <c r="G8732" i="1" s="1"/>
  <c r="G8733" i="1" s="1"/>
  <c r="H8731" i="1"/>
  <c r="H8732" i="1"/>
  <c r="H8733" i="1"/>
  <c r="H8734" i="1" s="1"/>
  <c r="H8735" i="1" s="1"/>
  <c r="H8736" i="1" s="1"/>
  <c r="H8737" i="1" s="1"/>
  <c r="H8738" i="1" s="1"/>
  <c r="H8739" i="1" s="1"/>
  <c r="H8740" i="1" s="1"/>
  <c r="G8734" i="1"/>
  <c r="G8735" i="1" s="1"/>
  <c r="G8736" i="1" s="1"/>
  <c r="G8737" i="1" s="1"/>
  <c r="G8738" i="1" s="1"/>
  <c r="G8739" i="1" s="1"/>
  <c r="G8740" i="1" s="1"/>
  <c r="G8741" i="1"/>
  <c r="H8741" i="1"/>
  <c r="H8742" i="1" s="1"/>
  <c r="H8743" i="1" s="1"/>
  <c r="H8744" i="1" s="1"/>
  <c r="H8745" i="1" s="1"/>
  <c r="H8746" i="1" s="1"/>
  <c r="H8747" i="1" s="1"/>
  <c r="H8748" i="1" s="1"/>
  <c r="H8749" i="1" s="1"/>
  <c r="H8750" i="1" s="1"/>
  <c r="G8742" i="1"/>
  <c r="G8743" i="1" s="1"/>
  <c r="G8744" i="1" s="1"/>
  <c r="G8745" i="1" s="1"/>
  <c r="G8746" i="1" s="1"/>
  <c r="G8747" i="1" s="1"/>
  <c r="G8748" i="1" s="1"/>
  <c r="G8749" i="1" s="1"/>
  <c r="G8750" i="1" s="1"/>
  <c r="G8751" i="1"/>
  <c r="G8752" i="1" s="1"/>
  <c r="G8753" i="1" s="1"/>
  <c r="G8754" i="1" s="1"/>
  <c r="G8755" i="1" s="1"/>
  <c r="G8756" i="1" s="1"/>
  <c r="G8757" i="1" s="1"/>
  <c r="G8758" i="1" s="1"/>
  <c r="H8751" i="1"/>
  <c r="H8752" i="1"/>
  <c r="H8753" i="1"/>
  <c r="H8754" i="1" s="1"/>
  <c r="H8755" i="1" s="1"/>
  <c r="H8756" i="1" s="1"/>
  <c r="H8757" i="1"/>
  <c r="H8758" i="1" s="1"/>
  <c r="H8759" i="1" s="1"/>
  <c r="H8760" i="1" s="1"/>
  <c r="G8759" i="1"/>
  <c r="G8760" i="1" s="1"/>
  <c r="G8761" i="1"/>
  <c r="H8761" i="1"/>
  <c r="H8762" i="1" s="1"/>
  <c r="H8763" i="1" s="1"/>
  <c r="H8764" i="1" s="1"/>
  <c r="H8765" i="1" s="1"/>
  <c r="H8766" i="1" s="1"/>
  <c r="H8767" i="1" s="1"/>
  <c r="H8768" i="1" s="1"/>
  <c r="G8762" i="1"/>
  <c r="G8763" i="1" s="1"/>
  <c r="G8764" i="1" s="1"/>
  <c r="G8765" i="1" s="1"/>
  <c r="G8766" i="1" s="1"/>
  <c r="G8767" i="1" s="1"/>
  <c r="G8768" i="1" s="1"/>
  <c r="G8769" i="1" s="1"/>
  <c r="H8769" i="1"/>
  <c r="H8770" i="1" s="1"/>
  <c r="G8770" i="1"/>
  <c r="G8771" i="1"/>
  <c r="G8772" i="1" s="1"/>
  <c r="G8773" i="1" s="1"/>
  <c r="G8774" i="1" s="1"/>
  <c r="G8775" i="1" s="1"/>
  <c r="G8776" i="1" s="1"/>
  <c r="G8777" i="1" s="1"/>
  <c r="H8771" i="1"/>
  <c r="H8772" i="1"/>
  <c r="H8773" i="1"/>
  <c r="H8774" i="1" s="1"/>
  <c r="H8775" i="1" s="1"/>
  <c r="H8776" i="1" s="1"/>
  <c r="H8777" i="1"/>
  <c r="H8778" i="1" s="1"/>
  <c r="H8779" i="1" s="1"/>
  <c r="H8780" i="1" s="1"/>
  <c r="G8778" i="1"/>
  <c r="G8779" i="1"/>
  <c r="G8780" i="1" s="1"/>
  <c r="G8781" i="1"/>
  <c r="H8781" i="1"/>
  <c r="H8782" i="1" s="1"/>
  <c r="H8783" i="1" s="1"/>
  <c r="H8784" i="1" s="1"/>
  <c r="H8785" i="1" s="1"/>
  <c r="H8786" i="1" s="1"/>
  <c r="H8787" i="1" s="1"/>
  <c r="H8788" i="1" s="1"/>
  <c r="G8782" i="1"/>
  <c r="G8783" i="1"/>
  <c r="G8784" i="1" s="1"/>
  <c r="G8785" i="1" s="1"/>
  <c r="G8786" i="1"/>
  <c r="G8787" i="1" s="1"/>
  <c r="G8788" i="1" s="1"/>
  <c r="G8789" i="1" s="1"/>
  <c r="G8790" i="1" s="1"/>
  <c r="H8789" i="1"/>
  <c r="H8790" i="1" s="1"/>
  <c r="G8791" i="1"/>
  <c r="G8792" i="1" s="1"/>
  <c r="G8793" i="1" s="1"/>
  <c r="H8791" i="1"/>
  <c r="H8792" i="1"/>
  <c r="H8793" i="1"/>
  <c r="H8794" i="1" s="1"/>
  <c r="H8795" i="1" s="1"/>
  <c r="H8796" i="1" s="1"/>
  <c r="G8794" i="1"/>
  <c r="G8795" i="1"/>
  <c r="G8796" i="1" s="1"/>
  <c r="G8797" i="1" s="1"/>
  <c r="G8798" i="1" s="1"/>
  <c r="G8799" i="1" s="1"/>
  <c r="G8800" i="1" s="1"/>
  <c r="H8797" i="1"/>
  <c r="H8798" i="1" s="1"/>
  <c r="H8799" i="1" s="1"/>
  <c r="H8800" i="1" s="1"/>
  <c r="G8801" i="1"/>
  <c r="H8801" i="1"/>
  <c r="H8802" i="1" s="1"/>
  <c r="H8803" i="1" s="1"/>
  <c r="H8804" i="1" s="1"/>
  <c r="G8802" i="1"/>
  <c r="G8803" i="1"/>
  <c r="G8804" i="1" s="1"/>
  <c r="G8805" i="1" s="1"/>
  <c r="H8805" i="1"/>
  <c r="H8806" i="1" s="1"/>
  <c r="H8807" i="1" s="1"/>
  <c r="H8808" i="1" s="1"/>
  <c r="H8809" i="1" s="1"/>
  <c r="H8810" i="1" s="1"/>
  <c r="G8806" i="1"/>
  <c r="G8807" i="1" s="1"/>
  <c r="G8808" i="1" s="1"/>
  <c r="G8809" i="1" s="1"/>
  <c r="G8810" i="1" s="1"/>
  <c r="G8811" i="1"/>
  <c r="G8812" i="1" s="1"/>
  <c r="G8813" i="1" s="1"/>
  <c r="H8811" i="1"/>
  <c r="H8812" i="1"/>
  <c r="H8813" i="1"/>
  <c r="H8814" i="1" s="1"/>
  <c r="H8815" i="1" s="1"/>
  <c r="H8816" i="1" s="1"/>
  <c r="H8817" i="1" s="1"/>
  <c r="H8818" i="1" s="1"/>
  <c r="H8819" i="1" s="1"/>
  <c r="H8820" i="1" s="1"/>
  <c r="G8814" i="1"/>
  <c r="G8815" i="1" s="1"/>
  <c r="G8816" i="1" s="1"/>
  <c r="G8817" i="1" s="1"/>
  <c r="G8818" i="1" s="1"/>
  <c r="G8819" i="1" s="1"/>
  <c r="G8820" i="1" s="1"/>
  <c r="G8821" i="1"/>
  <c r="H8821" i="1"/>
  <c r="H8822" i="1" s="1"/>
  <c r="H8823" i="1" s="1"/>
  <c r="H8824" i="1" s="1"/>
  <c r="H8825" i="1" s="1"/>
  <c r="H8826" i="1" s="1"/>
  <c r="H8827" i="1" s="1"/>
  <c r="H8828" i="1" s="1"/>
  <c r="H8829" i="1" s="1"/>
  <c r="H8830" i="1" s="1"/>
  <c r="G8822" i="1"/>
  <c r="G8823" i="1"/>
  <c r="G8824" i="1" s="1"/>
  <c r="G8825" i="1" s="1"/>
  <c r="G8826" i="1" s="1"/>
  <c r="G8827" i="1" s="1"/>
  <c r="G8828" i="1" s="1"/>
  <c r="G8829" i="1" s="1"/>
  <c r="G8830" i="1" s="1"/>
  <c r="G8831" i="1"/>
  <c r="G8832" i="1" s="1"/>
  <c r="G8833" i="1" s="1"/>
  <c r="G8834" i="1" s="1"/>
  <c r="G8835" i="1" s="1"/>
  <c r="G8836" i="1" s="1"/>
  <c r="G8837" i="1" s="1"/>
  <c r="G8838" i="1" s="1"/>
  <c r="H8831" i="1"/>
  <c r="H8832" i="1"/>
  <c r="H8833" i="1"/>
  <c r="H8834" i="1" s="1"/>
  <c r="H8835" i="1" s="1"/>
  <c r="H8836" i="1" s="1"/>
  <c r="H8837" i="1"/>
  <c r="H8838" i="1" s="1"/>
  <c r="H8839" i="1" s="1"/>
  <c r="H8840" i="1" s="1"/>
  <c r="G8839" i="1"/>
  <c r="G8840" i="1" s="1"/>
  <c r="G8841" i="1"/>
  <c r="H8841" i="1"/>
  <c r="H8842" i="1" s="1"/>
  <c r="H8843" i="1" s="1"/>
  <c r="H8844" i="1" s="1"/>
  <c r="H8845" i="1" s="1"/>
  <c r="H8846" i="1" s="1"/>
  <c r="H8847" i="1" s="1"/>
  <c r="H8848" i="1" s="1"/>
  <c r="H8849" i="1" s="1"/>
  <c r="H8850" i="1" s="1"/>
  <c r="G8842" i="1"/>
  <c r="G8843" i="1" s="1"/>
  <c r="G8844" i="1" s="1"/>
  <c r="G8845" i="1" s="1"/>
  <c r="G8846" i="1" s="1"/>
  <c r="G8847" i="1" s="1"/>
  <c r="G8848" i="1" s="1"/>
  <c r="G8849" i="1" s="1"/>
  <c r="G8850" i="1"/>
  <c r="G8851" i="1"/>
  <c r="G8852" i="1" s="1"/>
  <c r="G8853" i="1" s="1"/>
  <c r="G8854" i="1" s="1"/>
  <c r="G8855" i="1" s="1"/>
  <c r="G8856" i="1" s="1"/>
  <c r="G8857" i="1" s="1"/>
  <c r="G8858" i="1" s="1"/>
  <c r="G8859" i="1" s="1"/>
  <c r="G8860" i="1" s="1"/>
  <c r="H8851" i="1"/>
  <c r="H8852" i="1"/>
  <c r="H8853" i="1"/>
  <c r="H8854" i="1" s="1"/>
  <c r="H8855" i="1" s="1"/>
  <c r="H8856" i="1" s="1"/>
  <c r="H8857" i="1"/>
  <c r="H8858" i="1" s="1"/>
  <c r="H8859" i="1" s="1"/>
  <c r="H8860" i="1" s="1"/>
  <c r="G8861" i="1"/>
  <c r="H8861" i="1"/>
  <c r="H8862" i="1" s="1"/>
  <c r="H8863" i="1" s="1"/>
  <c r="H8864" i="1" s="1"/>
  <c r="H8865" i="1" s="1"/>
  <c r="H8866" i="1" s="1"/>
  <c r="H8867" i="1" s="1"/>
  <c r="H8868" i="1" s="1"/>
  <c r="H8869" i="1" s="1"/>
  <c r="H8870" i="1" s="1"/>
  <c r="G8862" i="1"/>
  <c r="G8863" i="1"/>
  <c r="G8864" i="1" s="1"/>
  <c r="G8865" i="1" s="1"/>
  <c r="G8866" i="1"/>
  <c r="G8867" i="1"/>
  <c r="G8868" i="1" s="1"/>
  <c r="G8869" i="1" s="1"/>
  <c r="G8870" i="1" s="1"/>
  <c r="G8871" i="1"/>
  <c r="G8872" i="1" s="1"/>
  <c r="G8873" i="1" s="1"/>
  <c r="H8871" i="1"/>
  <c r="H8872" i="1"/>
  <c r="H8873" i="1"/>
  <c r="H8874" i="1" s="1"/>
  <c r="H8875" i="1" s="1"/>
  <c r="H8876" i="1" s="1"/>
  <c r="G8874" i="1"/>
  <c r="G8875" i="1" s="1"/>
  <c r="G8876" i="1" s="1"/>
  <c r="G8877" i="1" s="1"/>
  <c r="G8878" i="1" s="1"/>
  <c r="G8879" i="1" s="1"/>
  <c r="G8880" i="1" s="1"/>
  <c r="H8877" i="1"/>
  <c r="H8878" i="1" s="1"/>
  <c r="H8879" i="1" s="1"/>
  <c r="H8880" i="1" s="1"/>
  <c r="G8881" i="1"/>
  <c r="H8881" i="1"/>
  <c r="H8882" i="1" s="1"/>
  <c r="H8883" i="1" s="1"/>
  <c r="H8884" i="1" s="1"/>
  <c r="G8882" i="1"/>
  <c r="G8883" i="1"/>
  <c r="G8884" i="1" s="1"/>
  <c r="G8885" i="1" s="1"/>
  <c r="G8886" i="1" s="1"/>
  <c r="G8887" i="1" s="1"/>
  <c r="G8888" i="1" s="1"/>
  <c r="G8889" i="1" s="1"/>
  <c r="G8890" i="1" s="1"/>
  <c r="H8885" i="1"/>
  <c r="H8886" i="1" s="1"/>
  <c r="H8887" i="1" s="1"/>
  <c r="H8888" i="1" s="1"/>
  <c r="H8889" i="1" s="1"/>
  <c r="H8890" i="1" s="1"/>
  <c r="G8891" i="1"/>
  <c r="G8892" i="1" s="1"/>
  <c r="G8893" i="1" s="1"/>
  <c r="H8891" i="1"/>
  <c r="H8892" i="1"/>
  <c r="H8893" i="1"/>
  <c r="H8894" i="1" s="1"/>
  <c r="H8895" i="1" s="1"/>
  <c r="H8896" i="1" s="1"/>
  <c r="H8897" i="1" s="1"/>
  <c r="H8898" i="1" s="1"/>
  <c r="H8899" i="1" s="1"/>
  <c r="H8900" i="1" s="1"/>
  <c r="G8894" i="1"/>
  <c r="G8895" i="1" s="1"/>
  <c r="G8896" i="1" s="1"/>
  <c r="G8897" i="1" s="1"/>
  <c r="G8898" i="1" s="1"/>
  <c r="G8899" i="1" s="1"/>
  <c r="G8900" i="1" s="1"/>
  <c r="G8901" i="1"/>
  <c r="H8901" i="1"/>
  <c r="H8902" i="1" s="1"/>
  <c r="H8903" i="1" s="1"/>
  <c r="H8904" i="1" s="1"/>
  <c r="H8905" i="1" s="1"/>
  <c r="H8906" i="1" s="1"/>
  <c r="H8907" i="1" s="1"/>
  <c r="H8908" i="1" s="1"/>
  <c r="H8909" i="1" s="1"/>
  <c r="H8910" i="1" s="1"/>
  <c r="G8902" i="1"/>
  <c r="G8903" i="1" s="1"/>
  <c r="G8904" i="1" s="1"/>
  <c r="G8905" i="1" s="1"/>
  <c r="G8906" i="1" s="1"/>
  <c r="G8907" i="1" s="1"/>
  <c r="G8908" i="1" s="1"/>
  <c r="G8909" i="1" s="1"/>
  <c r="G8910" i="1" s="1"/>
  <c r="G8911" i="1"/>
  <c r="G8912" i="1" s="1"/>
  <c r="G8913" i="1" s="1"/>
  <c r="G8914" i="1" s="1"/>
  <c r="G8915" i="1" s="1"/>
  <c r="G8916" i="1" s="1"/>
  <c r="G8917" i="1" s="1"/>
  <c r="G8918" i="1" s="1"/>
  <c r="G8919" i="1" s="1"/>
  <c r="G8920" i="1" s="1"/>
  <c r="H8911" i="1"/>
  <c r="H8912" i="1"/>
  <c r="H8913" i="1"/>
  <c r="H8914" i="1" s="1"/>
  <c r="H8915" i="1" s="1"/>
  <c r="H8916" i="1" s="1"/>
  <c r="H8917" i="1"/>
  <c r="H8918" i="1" s="1"/>
  <c r="H8919" i="1" s="1"/>
  <c r="H8920" i="1" s="1"/>
  <c r="G8921" i="1"/>
  <c r="H8921" i="1"/>
  <c r="H8922" i="1" s="1"/>
  <c r="H8923" i="1" s="1"/>
  <c r="H8924" i="1" s="1"/>
  <c r="H8925" i="1" s="1"/>
  <c r="H8926" i="1" s="1"/>
  <c r="H8927" i="1" s="1"/>
  <c r="H8928" i="1" s="1"/>
  <c r="G8922" i="1"/>
  <c r="G8923" i="1" s="1"/>
  <c r="G8924" i="1" s="1"/>
  <c r="G8925" i="1" s="1"/>
  <c r="G8926" i="1" s="1"/>
  <c r="G8927" i="1" s="1"/>
  <c r="G8928" i="1" s="1"/>
  <c r="G8929" i="1" s="1"/>
  <c r="G8930" i="1" s="1"/>
  <c r="H8929" i="1"/>
  <c r="H8930" i="1" s="1"/>
  <c r="G8931" i="1"/>
  <c r="G8932" i="1" s="1"/>
  <c r="G8933" i="1" s="1"/>
  <c r="G8934" i="1" s="1"/>
  <c r="G8935" i="1" s="1"/>
  <c r="G8936" i="1" s="1"/>
  <c r="G8937" i="1" s="1"/>
  <c r="G8938" i="1" s="1"/>
  <c r="G8939" i="1" s="1"/>
  <c r="G8940" i="1" s="1"/>
  <c r="H8931" i="1"/>
  <c r="H8932" i="1"/>
  <c r="H8933" i="1"/>
  <c r="H8934" i="1" s="1"/>
  <c r="H8935" i="1" s="1"/>
  <c r="H8936" i="1" s="1"/>
  <c r="H8937" i="1"/>
  <c r="H8938" i="1" s="1"/>
  <c r="H8939" i="1" s="1"/>
  <c r="H8940" i="1" s="1"/>
  <c r="G8941" i="1"/>
  <c r="H8941" i="1"/>
  <c r="H8942" i="1" s="1"/>
  <c r="H8943" i="1" s="1"/>
  <c r="H8944" i="1" s="1"/>
  <c r="H8945" i="1" s="1"/>
  <c r="H8946" i="1" s="1"/>
  <c r="H8947" i="1" s="1"/>
  <c r="H8948" i="1" s="1"/>
  <c r="H8949" i="1" s="1"/>
  <c r="H8950" i="1" s="1"/>
  <c r="G8942" i="1"/>
  <c r="G8943" i="1"/>
  <c r="G8944" i="1" s="1"/>
  <c r="G8945" i="1" s="1"/>
  <c r="G8946" i="1"/>
  <c r="G8947" i="1" s="1"/>
  <c r="G8948" i="1" s="1"/>
  <c r="G8949" i="1" s="1"/>
  <c r="G8950" i="1" s="1"/>
  <c r="G8951" i="1"/>
  <c r="G8952" i="1" s="1"/>
  <c r="G8953" i="1" s="1"/>
  <c r="H8951" i="1"/>
  <c r="H8952" i="1"/>
  <c r="H8953" i="1"/>
  <c r="H8954" i="1" s="1"/>
  <c r="H8955" i="1" s="1"/>
  <c r="H8956" i="1" s="1"/>
  <c r="G8954" i="1"/>
  <c r="G8955" i="1"/>
  <c r="G8956" i="1" s="1"/>
  <c r="G8957" i="1" s="1"/>
  <c r="G8958" i="1" s="1"/>
  <c r="G8959" i="1" s="1"/>
  <c r="G8960" i="1" s="1"/>
  <c r="H8957" i="1"/>
  <c r="H8958" i="1" s="1"/>
  <c r="H8959" i="1" s="1"/>
  <c r="H8960" i="1" s="1"/>
  <c r="G8961" i="1"/>
  <c r="H8961" i="1"/>
  <c r="H8962" i="1" s="1"/>
  <c r="H8963" i="1" s="1"/>
  <c r="H8964" i="1" s="1"/>
  <c r="G8962" i="1"/>
  <c r="G8963" i="1"/>
  <c r="G8964" i="1" s="1"/>
  <c r="G8965" i="1" s="1"/>
  <c r="G8966" i="1" s="1"/>
  <c r="G8967" i="1" s="1"/>
  <c r="G8968" i="1" s="1"/>
  <c r="G8969" i="1" s="1"/>
  <c r="G8970" i="1" s="1"/>
  <c r="H8965" i="1"/>
  <c r="H8966" i="1" s="1"/>
  <c r="H8967" i="1" s="1"/>
  <c r="H8968" i="1" s="1"/>
  <c r="H8969" i="1" s="1"/>
  <c r="H8970" i="1" s="1"/>
  <c r="G8971" i="1"/>
  <c r="G8972" i="1" s="1"/>
  <c r="G8973" i="1" s="1"/>
  <c r="H8971" i="1"/>
  <c r="H8972" i="1"/>
  <c r="H8973" i="1"/>
  <c r="H8974" i="1" s="1"/>
  <c r="H8975" i="1" s="1"/>
  <c r="H8976" i="1" s="1"/>
  <c r="H8977" i="1" s="1"/>
  <c r="H8978" i="1" s="1"/>
  <c r="H8979" i="1" s="1"/>
  <c r="H8980" i="1" s="1"/>
  <c r="G8974" i="1"/>
  <c r="G8975" i="1" s="1"/>
  <c r="G8976" i="1" s="1"/>
  <c r="G8977" i="1" s="1"/>
  <c r="G8978" i="1" s="1"/>
  <c r="G8979" i="1" s="1"/>
  <c r="G8980" i="1" s="1"/>
  <c r="G8981" i="1"/>
  <c r="H8981" i="1"/>
  <c r="H8982" i="1" s="1"/>
  <c r="H8983" i="1" s="1"/>
  <c r="H8984" i="1" s="1"/>
  <c r="H8985" i="1" s="1"/>
  <c r="H8986" i="1" s="1"/>
  <c r="H8987" i="1" s="1"/>
  <c r="H8988" i="1" s="1"/>
  <c r="H8989" i="1" s="1"/>
  <c r="H8990" i="1" s="1"/>
  <c r="G8982" i="1"/>
  <c r="G8983" i="1"/>
  <c r="G8984" i="1" s="1"/>
  <c r="G8985" i="1" s="1"/>
  <c r="G8986" i="1" s="1"/>
  <c r="G8987" i="1" s="1"/>
  <c r="G8988" i="1" s="1"/>
  <c r="G8989" i="1" s="1"/>
  <c r="G8990" i="1" s="1"/>
  <c r="G8991" i="1"/>
  <c r="G8992" i="1" s="1"/>
  <c r="G8993" i="1" s="1"/>
  <c r="G8994" i="1" s="1"/>
  <c r="G8995" i="1" s="1"/>
  <c r="G8996" i="1" s="1"/>
  <c r="G8997" i="1" s="1"/>
  <c r="G8998" i="1" s="1"/>
  <c r="H8991" i="1"/>
  <c r="H8992" i="1"/>
  <c r="H8993" i="1"/>
  <c r="H8994" i="1" s="1"/>
  <c r="H8995" i="1" s="1"/>
  <c r="H8996" i="1" s="1"/>
  <c r="H8997" i="1"/>
  <c r="H8998" i="1" s="1"/>
  <c r="H8999" i="1" s="1"/>
  <c r="H9000" i="1" s="1"/>
  <c r="G8999" i="1"/>
  <c r="G9000" i="1" s="1"/>
  <c r="G9001" i="1"/>
  <c r="H9001" i="1"/>
  <c r="H9002" i="1" s="1"/>
  <c r="H9003" i="1" s="1"/>
  <c r="H9004" i="1" s="1"/>
  <c r="H9005" i="1" s="1"/>
  <c r="H9006" i="1" s="1"/>
  <c r="H9007" i="1" s="1"/>
  <c r="H9008" i="1" s="1"/>
  <c r="H9009" i="1" s="1"/>
  <c r="H9010" i="1" s="1"/>
  <c r="G9002" i="1"/>
  <c r="G9003" i="1" s="1"/>
  <c r="G9004" i="1" s="1"/>
  <c r="G9005" i="1" s="1"/>
  <c r="G9006" i="1" s="1"/>
  <c r="G9007" i="1" s="1"/>
  <c r="G9008" i="1" s="1"/>
  <c r="G9009" i="1" s="1"/>
  <c r="G9010" i="1"/>
  <c r="G9011" i="1"/>
  <c r="G9012" i="1" s="1"/>
  <c r="G9013" i="1" s="1"/>
  <c r="G9014" i="1" s="1"/>
  <c r="G9015" i="1" s="1"/>
  <c r="G9016" i="1" s="1"/>
  <c r="G9017" i="1" s="1"/>
  <c r="H9011" i="1"/>
  <c r="H9012" i="1"/>
  <c r="H9013" i="1"/>
  <c r="H9014" i="1" s="1"/>
  <c r="H9015" i="1" s="1"/>
  <c r="H9016" i="1" s="1"/>
  <c r="H9017" i="1"/>
  <c r="H9018" i="1" s="1"/>
  <c r="H9019" i="1" s="1"/>
  <c r="H9020" i="1" s="1"/>
  <c r="G9018" i="1"/>
  <c r="G9019" i="1"/>
  <c r="G9020" i="1" s="1"/>
  <c r="G9021" i="1"/>
  <c r="H9021" i="1"/>
  <c r="H9022" i="1" s="1"/>
  <c r="H9023" i="1" s="1"/>
  <c r="H9024" i="1" s="1"/>
  <c r="H9025" i="1" s="1"/>
  <c r="H9026" i="1" s="1"/>
  <c r="H9027" i="1" s="1"/>
  <c r="H9028" i="1" s="1"/>
  <c r="G9022" i="1"/>
  <c r="G9023" i="1"/>
  <c r="G9024" i="1" s="1"/>
  <c r="G9025" i="1" s="1"/>
  <c r="G9026" i="1"/>
  <c r="G9027" i="1"/>
  <c r="G9028" i="1" s="1"/>
  <c r="G9029" i="1" s="1"/>
  <c r="G9030" i="1" s="1"/>
  <c r="H9029" i="1"/>
  <c r="H9030" i="1" s="1"/>
  <c r="G9031" i="1"/>
  <c r="G9032" i="1" s="1"/>
  <c r="G9033" i="1" s="1"/>
  <c r="H9031" i="1"/>
  <c r="H9032" i="1"/>
  <c r="H9033" i="1"/>
  <c r="H9034" i="1" s="1"/>
  <c r="H9035" i="1" s="1"/>
  <c r="H9036" i="1" s="1"/>
  <c r="G9034" i="1"/>
  <c r="G9035" i="1" s="1"/>
  <c r="G9036" i="1" s="1"/>
  <c r="G9037" i="1" s="1"/>
  <c r="G9038" i="1" s="1"/>
  <c r="G9039" i="1" s="1"/>
  <c r="G9040" i="1" s="1"/>
  <c r="H9037" i="1"/>
  <c r="H9038" i="1" s="1"/>
  <c r="H9039" i="1" s="1"/>
  <c r="H9040" i="1" s="1"/>
  <c r="G9041" i="1"/>
  <c r="H9041" i="1"/>
  <c r="H9042" i="1" s="1"/>
  <c r="H9043" i="1" s="1"/>
  <c r="H9044" i="1" s="1"/>
  <c r="G9042" i="1"/>
  <c r="G9043" i="1"/>
  <c r="G9044" i="1" s="1"/>
  <c r="G9045" i="1" s="1"/>
  <c r="H9045" i="1"/>
  <c r="H9046" i="1" s="1"/>
  <c r="H9047" i="1" s="1"/>
  <c r="H9048" i="1" s="1"/>
  <c r="H9049" i="1" s="1"/>
  <c r="H9050" i="1" s="1"/>
  <c r="G9046" i="1"/>
  <c r="G9047" i="1" s="1"/>
  <c r="G9048" i="1" s="1"/>
  <c r="G9049" i="1" s="1"/>
  <c r="G9050" i="1" s="1"/>
  <c r="G9051" i="1"/>
  <c r="G9052" i="1" s="1"/>
  <c r="G9053" i="1" s="1"/>
  <c r="H9051" i="1"/>
  <c r="H9052" i="1"/>
  <c r="H9053" i="1"/>
  <c r="H9054" i="1" s="1"/>
  <c r="H9055" i="1" s="1"/>
  <c r="H9056" i="1" s="1"/>
  <c r="H9057" i="1" s="1"/>
  <c r="H9058" i="1" s="1"/>
  <c r="H9059" i="1" s="1"/>
  <c r="H9060" i="1" s="1"/>
  <c r="G9054" i="1"/>
  <c r="G9055" i="1" s="1"/>
  <c r="G9056" i="1" s="1"/>
  <c r="G9057" i="1" s="1"/>
  <c r="G9058" i="1" s="1"/>
  <c r="G9059" i="1" s="1"/>
  <c r="G9060" i="1" s="1"/>
  <c r="G9061" i="1"/>
  <c r="H9061" i="1"/>
  <c r="H9062" i="1" s="1"/>
  <c r="H9063" i="1" s="1"/>
  <c r="H9064" i="1" s="1"/>
  <c r="H9065" i="1" s="1"/>
  <c r="H9066" i="1" s="1"/>
  <c r="H9067" i="1" s="1"/>
  <c r="H9068" i="1" s="1"/>
  <c r="H9069" i="1" s="1"/>
  <c r="H9070" i="1" s="1"/>
  <c r="G9062" i="1"/>
  <c r="G9063" i="1" s="1"/>
  <c r="G9064" i="1" s="1"/>
  <c r="G9065" i="1" s="1"/>
  <c r="G9066" i="1" s="1"/>
  <c r="G9067" i="1" s="1"/>
  <c r="G9068" i="1" s="1"/>
  <c r="G9069" i="1" s="1"/>
  <c r="G9070" i="1" s="1"/>
  <c r="G9071" i="1"/>
  <c r="G9072" i="1" s="1"/>
  <c r="G9073" i="1" s="1"/>
  <c r="G9074" i="1" s="1"/>
  <c r="G9075" i="1" s="1"/>
  <c r="G9076" i="1" s="1"/>
  <c r="G9077" i="1" s="1"/>
  <c r="G9078" i="1" s="1"/>
  <c r="G9079" i="1" s="1"/>
  <c r="G9080" i="1" s="1"/>
  <c r="H9071" i="1"/>
  <c r="H9072" i="1"/>
  <c r="H9073" i="1"/>
  <c r="H9074" i="1" s="1"/>
  <c r="H9075" i="1" s="1"/>
  <c r="H9076" i="1" s="1"/>
  <c r="H9077" i="1"/>
  <c r="H9078" i="1" s="1"/>
  <c r="H9079" i="1" s="1"/>
  <c r="H9080" i="1" s="1"/>
  <c r="G9081" i="1"/>
  <c r="H9081" i="1"/>
  <c r="H9082" i="1" s="1"/>
  <c r="H9083" i="1" s="1"/>
  <c r="H9084" i="1" s="1"/>
  <c r="H9085" i="1" s="1"/>
  <c r="H9086" i="1" s="1"/>
  <c r="H9087" i="1" s="1"/>
  <c r="H9088" i="1" s="1"/>
  <c r="G9082" i="1"/>
  <c r="G9083" i="1" s="1"/>
  <c r="G9084" i="1" s="1"/>
  <c r="G9085" i="1" s="1"/>
  <c r="G9086" i="1" s="1"/>
  <c r="G9087" i="1" s="1"/>
  <c r="G9088" i="1" s="1"/>
  <c r="G9089" i="1" s="1"/>
  <c r="G9090" i="1" s="1"/>
  <c r="H9089" i="1"/>
  <c r="H9090" i="1" s="1"/>
  <c r="G9091" i="1"/>
  <c r="G9092" i="1" s="1"/>
  <c r="G9093" i="1" s="1"/>
  <c r="G9094" i="1" s="1"/>
  <c r="G9095" i="1" s="1"/>
  <c r="G9096" i="1" s="1"/>
  <c r="G9097" i="1" s="1"/>
  <c r="H9091" i="1"/>
  <c r="H9092" i="1"/>
  <c r="H9093" i="1"/>
  <c r="H9094" i="1" s="1"/>
  <c r="H9095" i="1" s="1"/>
  <c r="H9096" i="1" s="1"/>
  <c r="H9097" i="1"/>
  <c r="H9098" i="1" s="1"/>
  <c r="H9099" i="1" s="1"/>
  <c r="H9100" i="1" s="1"/>
  <c r="G9098" i="1"/>
  <c r="G9099" i="1" s="1"/>
  <c r="G9100" i="1" s="1"/>
  <c r="G9101" i="1"/>
  <c r="H9101" i="1"/>
  <c r="H9102" i="1" s="1"/>
  <c r="H9103" i="1" s="1"/>
  <c r="H9104" i="1" s="1"/>
  <c r="H9105" i="1" s="1"/>
  <c r="H9106" i="1" s="1"/>
  <c r="H9107" i="1" s="1"/>
  <c r="H9108" i="1" s="1"/>
  <c r="G9102" i="1"/>
  <c r="G9103" i="1"/>
  <c r="G9104" i="1" s="1"/>
  <c r="G9105" i="1" s="1"/>
  <c r="G9106" i="1"/>
  <c r="G9107" i="1" s="1"/>
  <c r="G9108" i="1" s="1"/>
  <c r="G9109" i="1" s="1"/>
  <c r="G9110" i="1" s="1"/>
  <c r="H9109" i="1"/>
  <c r="H9110" i="1" s="1"/>
  <c r="G9111" i="1"/>
  <c r="G9112" i="1" s="1"/>
  <c r="G9113" i="1" s="1"/>
  <c r="H9111" i="1"/>
  <c r="H9112" i="1"/>
  <c r="H9113" i="1"/>
  <c r="H9114" i="1" s="1"/>
  <c r="H9115" i="1" s="1"/>
  <c r="H9116" i="1" s="1"/>
  <c r="G9114" i="1"/>
  <c r="G9115" i="1"/>
  <c r="G9116" i="1" s="1"/>
  <c r="G9117" i="1" s="1"/>
  <c r="G9118" i="1" s="1"/>
  <c r="G9119" i="1" s="1"/>
  <c r="G9120" i="1" s="1"/>
  <c r="H9117" i="1"/>
  <c r="H9118" i="1" s="1"/>
  <c r="H9119" i="1" s="1"/>
  <c r="H9120" i="1" s="1"/>
  <c r="G9121" i="1"/>
  <c r="H9121" i="1"/>
  <c r="H9122" i="1" s="1"/>
  <c r="H9123" i="1" s="1"/>
  <c r="H9124" i="1" s="1"/>
  <c r="G9122" i="1"/>
  <c r="G9123" i="1"/>
  <c r="G9124" i="1" s="1"/>
  <c r="G9125" i="1" s="1"/>
  <c r="H9125" i="1"/>
  <c r="H9126" i="1" s="1"/>
  <c r="H9127" i="1" s="1"/>
  <c r="H9128" i="1" s="1"/>
  <c r="H9129" i="1" s="1"/>
  <c r="H9130" i="1" s="1"/>
  <c r="G9126" i="1"/>
  <c r="G9127" i="1" s="1"/>
  <c r="G9128" i="1" s="1"/>
  <c r="G9129" i="1" s="1"/>
  <c r="G9130" i="1" s="1"/>
  <c r="G9131" i="1"/>
  <c r="G9132" i="1" s="1"/>
  <c r="G9133" i="1" s="1"/>
  <c r="H9131" i="1"/>
  <c r="H9132" i="1"/>
  <c r="H9133" i="1"/>
  <c r="H9134" i="1" s="1"/>
  <c r="H9135" i="1" s="1"/>
  <c r="H9136" i="1" s="1"/>
  <c r="H9137" i="1" s="1"/>
  <c r="H9138" i="1" s="1"/>
  <c r="H9139" i="1" s="1"/>
  <c r="H9140" i="1" s="1"/>
  <c r="G9134" i="1"/>
  <c r="G9135" i="1" s="1"/>
  <c r="G9136" i="1" s="1"/>
  <c r="G9137" i="1" s="1"/>
  <c r="G9138" i="1" s="1"/>
  <c r="G9139" i="1" s="1"/>
  <c r="G9140" i="1" s="1"/>
  <c r="G9141" i="1"/>
  <c r="H9141" i="1"/>
  <c r="H9142" i="1" s="1"/>
  <c r="H9143" i="1" s="1"/>
  <c r="H9144" i="1" s="1"/>
  <c r="H9145" i="1" s="1"/>
  <c r="H9146" i="1" s="1"/>
  <c r="H9147" i="1" s="1"/>
  <c r="H9148" i="1" s="1"/>
  <c r="H9149" i="1" s="1"/>
  <c r="H9150" i="1" s="1"/>
  <c r="G9142" i="1"/>
  <c r="G9143" i="1"/>
  <c r="G9144" i="1" s="1"/>
  <c r="G9145" i="1" s="1"/>
  <c r="G9146" i="1" s="1"/>
  <c r="G9147" i="1" s="1"/>
  <c r="G9148" i="1" s="1"/>
  <c r="G9149" i="1" s="1"/>
  <c r="G9150" i="1" s="1"/>
  <c r="G9151" i="1"/>
  <c r="G9152" i="1" s="1"/>
  <c r="G9153" i="1" s="1"/>
  <c r="G9154" i="1" s="1"/>
  <c r="G9155" i="1" s="1"/>
  <c r="G9156" i="1" s="1"/>
  <c r="G9157" i="1" s="1"/>
  <c r="G9158" i="1" s="1"/>
  <c r="G9159" i="1" s="1"/>
  <c r="G9160" i="1" s="1"/>
  <c r="H9151" i="1"/>
  <c r="H9152" i="1"/>
  <c r="H9153" i="1"/>
  <c r="H9154" i="1" s="1"/>
  <c r="H9155" i="1" s="1"/>
  <c r="H9156" i="1" s="1"/>
  <c r="H9157" i="1" s="1"/>
  <c r="H9158" i="1" s="1"/>
  <c r="H9159" i="1" s="1"/>
  <c r="H9160" i="1" s="1"/>
  <c r="G9161" i="1"/>
  <c r="H9161" i="1"/>
  <c r="H9162" i="1" s="1"/>
  <c r="H9163" i="1" s="1"/>
  <c r="H9164" i="1" s="1"/>
  <c r="H9165" i="1" s="1"/>
  <c r="H9166" i="1" s="1"/>
  <c r="H9167" i="1" s="1"/>
  <c r="H9168" i="1" s="1"/>
  <c r="H9169" i="1" s="1"/>
  <c r="H9170" i="1" s="1"/>
  <c r="G9162" i="1"/>
  <c r="G9163" i="1" s="1"/>
  <c r="G9164" i="1" s="1"/>
  <c r="G9165" i="1" s="1"/>
  <c r="G9166" i="1"/>
  <c r="G9167" i="1" s="1"/>
  <c r="G9168" i="1" s="1"/>
  <c r="G9169" i="1" s="1"/>
  <c r="G9170" i="1" s="1"/>
  <c r="G9171" i="1"/>
  <c r="H9171" i="1"/>
  <c r="G9172" i="1"/>
  <c r="G9173" i="1" s="1"/>
  <c r="G9174" i="1" s="1"/>
  <c r="G9175" i="1" s="1"/>
  <c r="H9172" i="1"/>
  <c r="H9173" i="1" s="1"/>
  <c r="H9174" i="1" s="1"/>
  <c r="H9175" i="1" s="1"/>
  <c r="H9176" i="1" s="1"/>
  <c r="H9177" i="1" s="1"/>
  <c r="H9178" i="1" s="1"/>
  <c r="H9179" i="1" s="1"/>
  <c r="H9180" i="1" s="1"/>
  <c r="G9176" i="1"/>
  <c r="G9177" i="1"/>
  <c r="G9178" i="1" s="1"/>
  <c r="G9179" i="1" s="1"/>
  <c r="G9180" i="1" s="1"/>
  <c r="G9181" i="1"/>
  <c r="G9182" i="1" s="1"/>
  <c r="G9183" i="1" s="1"/>
  <c r="G9184" i="1" s="1"/>
  <c r="G9185" i="1" s="1"/>
  <c r="G9186" i="1" s="1"/>
  <c r="G9187" i="1" s="1"/>
  <c r="G9188" i="1" s="1"/>
  <c r="G9189" i="1" s="1"/>
  <c r="G9190" i="1" s="1"/>
  <c r="H9181" i="1"/>
  <c r="H9182" i="1" s="1"/>
  <c r="H9183" i="1" s="1"/>
  <c r="H9184" i="1" s="1"/>
  <c r="H9185" i="1" s="1"/>
  <c r="H9186" i="1" s="1"/>
  <c r="H9187" i="1" s="1"/>
  <c r="H9188" i="1" s="1"/>
  <c r="H9189" i="1" s="1"/>
  <c r="H9190" i="1" s="1"/>
  <c r="G9191" i="1"/>
  <c r="G9192" i="1" s="1"/>
  <c r="G9193" i="1" s="1"/>
  <c r="H9191" i="1"/>
  <c r="H9192" i="1" s="1"/>
  <c r="H9193" i="1" s="1"/>
  <c r="H9194" i="1" s="1"/>
  <c r="G9194" i="1"/>
  <c r="G9195" i="1" s="1"/>
  <c r="G9196" i="1" s="1"/>
  <c r="G9197" i="1" s="1"/>
  <c r="G9198" i="1" s="1"/>
  <c r="G9199" i="1" s="1"/>
  <c r="G9200" i="1" s="1"/>
  <c r="H9195" i="1"/>
  <c r="H9196" i="1" s="1"/>
  <c r="H9197" i="1" s="1"/>
  <c r="H9198" i="1" s="1"/>
  <c r="H9199" i="1" s="1"/>
  <c r="H9200" i="1" s="1"/>
  <c r="G9201" i="1"/>
  <c r="H9201" i="1"/>
  <c r="H9202" i="1" s="1"/>
  <c r="G9202" i="1"/>
  <c r="G9203" i="1" s="1"/>
  <c r="G9204" i="1" s="1"/>
  <c r="G9205" i="1" s="1"/>
  <c r="G9206" i="1" s="1"/>
  <c r="G9207" i="1" s="1"/>
  <c r="G9208" i="1" s="1"/>
  <c r="G9209" i="1" s="1"/>
  <c r="G9210" i="1" s="1"/>
  <c r="H9203" i="1"/>
  <c r="H9204" i="1"/>
  <c r="H9205" i="1" s="1"/>
  <c r="H9206" i="1" s="1"/>
  <c r="H9207" i="1" s="1"/>
  <c r="H9208" i="1"/>
  <c r="H9209" i="1" s="1"/>
  <c r="H9210" i="1" s="1"/>
  <c r="G9211" i="1"/>
  <c r="G9212" i="1" s="1"/>
  <c r="H9211" i="1"/>
  <c r="H9212" i="1"/>
  <c r="G9213" i="1"/>
  <c r="G9214" i="1" s="1"/>
  <c r="G9215" i="1" s="1"/>
  <c r="G9216" i="1" s="1"/>
  <c r="G9217" i="1" s="1"/>
  <c r="G9218" i="1" s="1"/>
  <c r="G9219" i="1" s="1"/>
  <c r="G9220" i="1" s="1"/>
  <c r="H9213" i="1"/>
  <c r="H9214" i="1" s="1"/>
  <c r="H9215" i="1" s="1"/>
  <c r="H9216" i="1" s="1"/>
  <c r="H9217" i="1"/>
  <c r="H9218" i="1" s="1"/>
  <c r="H9219" i="1" s="1"/>
  <c r="H9220" i="1" s="1"/>
  <c r="G9221" i="1"/>
  <c r="H9221" i="1"/>
  <c r="H9222" i="1" s="1"/>
  <c r="H9223" i="1" s="1"/>
  <c r="H9224" i="1" s="1"/>
  <c r="H9225" i="1" s="1"/>
  <c r="H9226" i="1" s="1"/>
  <c r="H9227" i="1" s="1"/>
  <c r="H9228" i="1" s="1"/>
  <c r="H9229" i="1" s="1"/>
  <c r="H9230" i="1" s="1"/>
  <c r="G9222" i="1"/>
  <c r="G9223" i="1"/>
  <c r="G9224" i="1" s="1"/>
  <c r="G9225" i="1" s="1"/>
  <c r="G9226" i="1" s="1"/>
  <c r="G9227" i="1" s="1"/>
  <c r="G9228" i="1" s="1"/>
  <c r="G9229" i="1" s="1"/>
  <c r="G9230" i="1" s="1"/>
  <c r="G9231" i="1"/>
  <c r="H9231" i="1"/>
  <c r="H9232" i="1" s="1"/>
  <c r="H9233" i="1" s="1"/>
  <c r="H9234" i="1" s="1"/>
  <c r="H9235" i="1" s="1"/>
  <c r="H9236" i="1" s="1"/>
  <c r="H9237" i="1" s="1"/>
  <c r="H9238" i="1" s="1"/>
  <c r="H9239" i="1" s="1"/>
  <c r="H9240" i="1" s="1"/>
  <c r="G9232" i="1"/>
  <c r="G9233" i="1" s="1"/>
  <c r="G9234" i="1" s="1"/>
  <c r="G9235" i="1" s="1"/>
  <c r="G9236" i="1" s="1"/>
  <c r="G9237" i="1" s="1"/>
  <c r="G9238" i="1" s="1"/>
  <c r="G9239" i="1" s="1"/>
  <c r="G9240" i="1" s="1"/>
  <c r="G9241" i="1"/>
  <c r="G9242" i="1" s="1"/>
  <c r="G9243" i="1" s="1"/>
  <c r="G9244" i="1" s="1"/>
  <c r="H9241" i="1"/>
  <c r="H9242" i="1" s="1"/>
  <c r="H9243" i="1"/>
  <c r="H9244" i="1"/>
  <c r="G9245" i="1"/>
  <c r="G9246" i="1" s="1"/>
  <c r="G9247" i="1" s="1"/>
  <c r="G9248" i="1" s="1"/>
  <c r="G9249" i="1" s="1"/>
  <c r="G9250" i="1" s="1"/>
  <c r="H9245" i="1"/>
  <c r="H9246" i="1" s="1"/>
  <c r="H9247" i="1" s="1"/>
  <c r="H9248" i="1" s="1"/>
  <c r="H9249" i="1"/>
  <c r="H9250" i="1" s="1"/>
  <c r="G9251" i="1"/>
  <c r="G9252" i="1" s="1"/>
  <c r="G9253" i="1" s="1"/>
  <c r="G9254" i="1" s="1"/>
  <c r="G9255" i="1" s="1"/>
  <c r="G9256" i="1" s="1"/>
  <c r="G9257" i="1" s="1"/>
  <c r="G9258" i="1" s="1"/>
  <c r="G9259" i="1" s="1"/>
  <c r="G9260" i="1" s="1"/>
  <c r="H9251" i="1"/>
  <c r="H9252" i="1"/>
  <c r="H9253" i="1"/>
  <c r="H9254" i="1" s="1"/>
  <c r="H9255" i="1" s="1"/>
  <c r="H9256" i="1" s="1"/>
  <c r="H9257" i="1" s="1"/>
  <c r="H9258" i="1" s="1"/>
  <c r="H9259" i="1" s="1"/>
  <c r="H9260" i="1" s="1"/>
  <c r="G9261" i="1"/>
  <c r="G9262" i="1" s="1"/>
  <c r="G9263" i="1" s="1"/>
  <c r="G9264" i="1" s="1"/>
  <c r="G9265" i="1" s="1"/>
  <c r="G9266" i="1" s="1"/>
  <c r="G9267" i="1" s="1"/>
  <c r="G9268" i="1" s="1"/>
  <c r="G9269" i="1" s="1"/>
  <c r="G9270" i="1" s="1"/>
  <c r="H9261" i="1"/>
  <c r="H9262" i="1" s="1"/>
  <c r="H9263" i="1"/>
  <c r="H9264" i="1" s="1"/>
  <c r="H9265" i="1" s="1"/>
  <c r="H9266" i="1" s="1"/>
  <c r="H9267" i="1"/>
  <c r="H9268" i="1"/>
  <c r="H9269" i="1" s="1"/>
  <c r="H9270" i="1" s="1"/>
  <c r="G9271" i="1"/>
  <c r="H9271" i="1"/>
  <c r="G9272" i="1"/>
  <c r="G9273" i="1" s="1"/>
  <c r="G9274" i="1" s="1"/>
  <c r="G9275" i="1" s="1"/>
  <c r="G9276" i="1" s="1"/>
  <c r="G9277" i="1" s="1"/>
  <c r="G9278" i="1" s="1"/>
  <c r="G9279" i="1" s="1"/>
  <c r="G9280" i="1" s="1"/>
  <c r="H9272" i="1"/>
  <c r="H9273" i="1" s="1"/>
  <c r="H9274" i="1" s="1"/>
  <c r="H9275" i="1" s="1"/>
  <c r="H9276" i="1"/>
  <c r="H9277" i="1"/>
  <c r="H9278" i="1" s="1"/>
  <c r="H9279" i="1" s="1"/>
  <c r="H9280" i="1" s="1"/>
  <c r="G9281" i="1"/>
  <c r="G9282" i="1" s="1"/>
  <c r="G9283" i="1" s="1"/>
  <c r="G9284" i="1" s="1"/>
  <c r="G9285" i="1" s="1"/>
  <c r="G9286" i="1" s="1"/>
  <c r="G9287" i="1" s="1"/>
  <c r="G9288" i="1" s="1"/>
  <c r="G9289" i="1" s="1"/>
  <c r="G9290" i="1" s="1"/>
  <c r="H9281" i="1"/>
  <c r="H9282" i="1" s="1"/>
  <c r="H9283" i="1" s="1"/>
  <c r="H9284" i="1" s="1"/>
  <c r="H9285" i="1"/>
  <c r="H9286" i="1" s="1"/>
  <c r="H9287" i="1" s="1"/>
  <c r="H9288" i="1" s="1"/>
  <c r="H9289" i="1" s="1"/>
  <c r="H9290" i="1" s="1"/>
  <c r="G9291" i="1"/>
  <c r="G9292" i="1" s="1"/>
  <c r="G9293" i="1" s="1"/>
  <c r="G9294" i="1" s="1"/>
  <c r="G9295" i="1" s="1"/>
  <c r="G9296" i="1" s="1"/>
  <c r="G9297" i="1" s="1"/>
  <c r="G9298" i="1" s="1"/>
  <c r="G9299" i="1" s="1"/>
  <c r="G9300" i="1" s="1"/>
  <c r="H9291" i="1"/>
  <c r="H9292" i="1" s="1"/>
  <c r="H9293" i="1" s="1"/>
  <c r="H9294" i="1" s="1"/>
  <c r="H9295" i="1" s="1"/>
  <c r="H9296" i="1" s="1"/>
  <c r="H9297" i="1" s="1"/>
  <c r="H9298" i="1" s="1"/>
  <c r="H9299" i="1" s="1"/>
  <c r="H9300" i="1" s="1"/>
  <c r="G9301" i="1"/>
  <c r="G9302" i="1" s="1"/>
  <c r="G9303" i="1" s="1"/>
  <c r="G9304" i="1" s="1"/>
  <c r="G9305" i="1" s="1"/>
  <c r="G9306" i="1" s="1"/>
  <c r="G9307" i="1" s="1"/>
  <c r="G9308" i="1" s="1"/>
  <c r="G9309" i="1" s="1"/>
  <c r="G9310" i="1" s="1"/>
  <c r="H9301" i="1"/>
  <c r="H9302" i="1" s="1"/>
  <c r="H9303" i="1" s="1"/>
  <c r="H9304" i="1" s="1"/>
  <c r="H9305" i="1" s="1"/>
  <c r="H9306" i="1" s="1"/>
  <c r="H9307" i="1" s="1"/>
  <c r="H9308" i="1" s="1"/>
  <c r="H9309" i="1" s="1"/>
  <c r="H9310" i="1" s="1"/>
  <c r="G9311" i="1"/>
  <c r="H9311" i="1"/>
  <c r="H9312" i="1" s="1"/>
  <c r="H9313" i="1" s="1"/>
  <c r="H9314" i="1" s="1"/>
  <c r="H9315" i="1" s="1"/>
  <c r="H9316" i="1" s="1"/>
  <c r="H9317" i="1" s="1"/>
  <c r="H9318" i="1" s="1"/>
  <c r="H9319" i="1" s="1"/>
  <c r="H9320" i="1" s="1"/>
  <c r="G9312" i="1"/>
  <c r="G9313" i="1"/>
  <c r="G9314" i="1" s="1"/>
  <c r="G9315" i="1" s="1"/>
  <c r="G9316" i="1" s="1"/>
  <c r="G9317" i="1" s="1"/>
  <c r="G9318" i="1" s="1"/>
  <c r="G9319" i="1" s="1"/>
  <c r="G9320" i="1" s="1"/>
  <c r="G9321" i="1"/>
  <c r="H9321" i="1"/>
  <c r="H9322" i="1" s="1"/>
  <c r="G9322" i="1"/>
  <c r="G9323" i="1" s="1"/>
  <c r="G9324" i="1" s="1"/>
  <c r="G9325" i="1" s="1"/>
  <c r="G9326" i="1" s="1"/>
  <c r="G9327" i="1" s="1"/>
  <c r="G9328" i="1" s="1"/>
  <c r="G9329" i="1" s="1"/>
  <c r="G9330" i="1" s="1"/>
  <c r="H9323" i="1"/>
  <c r="H9324" i="1" s="1"/>
  <c r="H9325" i="1" s="1"/>
  <c r="H9326" i="1" s="1"/>
  <c r="H9327" i="1" s="1"/>
  <c r="H9328" i="1" s="1"/>
  <c r="H9329" i="1" s="1"/>
  <c r="H9330" i="1" s="1"/>
  <c r="G9331" i="1"/>
  <c r="G9332" i="1" s="1"/>
  <c r="G9333" i="1" s="1"/>
  <c r="G9334" i="1" s="1"/>
  <c r="H9331" i="1"/>
  <c r="H9332" i="1" s="1"/>
  <c r="H9333" i="1" s="1"/>
  <c r="H9334" i="1" s="1"/>
  <c r="H9335" i="1" s="1"/>
  <c r="H9336" i="1" s="1"/>
  <c r="H9337" i="1" s="1"/>
  <c r="H9338" i="1" s="1"/>
  <c r="H9339" i="1" s="1"/>
  <c r="H9340" i="1" s="1"/>
  <c r="G9335" i="1"/>
  <c r="G9336" i="1" s="1"/>
  <c r="G9337" i="1" s="1"/>
  <c r="G9338" i="1" s="1"/>
  <c r="G9339" i="1" s="1"/>
  <c r="G9340" i="1" s="1"/>
  <c r="G9341" i="1"/>
  <c r="G9342" i="1" s="1"/>
  <c r="G9343" i="1" s="1"/>
  <c r="G9344" i="1" s="1"/>
  <c r="G9345" i="1" s="1"/>
  <c r="G9346" i="1" s="1"/>
  <c r="G9347" i="1" s="1"/>
  <c r="G9348" i="1" s="1"/>
  <c r="G9349" i="1" s="1"/>
  <c r="G9350" i="1" s="1"/>
  <c r="H9341" i="1"/>
  <c r="H9342" i="1" s="1"/>
  <c r="H9343" i="1" s="1"/>
  <c r="H9344" i="1" s="1"/>
  <c r="H9345" i="1" s="1"/>
  <c r="H9346" i="1" s="1"/>
  <c r="H9347" i="1" s="1"/>
  <c r="H9348" i="1" s="1"/>
  <c r="H9349" i="1" s="1"/>
  <c r="H9350" i="1" s="1"/>
  <c r="G9351" i="1"/>
  <c r="G9352" i="1" s="1"/>
  <c r="G9353" i="1" s="1"/>
  <c r="G9354" i="1" s="1"/>
  <c r="H9351" i="1"/>
  <c r="H9352" i="1" s="1"/>
  <c r="H9353" i="1"/>
  <c r="H9354" i="1" s="1"/>
  <c r="H9355" i="1" s="1"/>
  <c r="H9356" i="1" s="1"/>
  <c r="H9357" i="1" s="1"/>
  <c r="H9358" i="1" s="1"/>
  <c r="H9359" i="1" s="1"/>
  <c r="H9360" i="1" s="1"/>
  <c r="G9355" i="1"/>
  <c r="G9356" i="1" s="1"/>
  <c r="G9357" i="1" s="1"/>
  <c r="G9358" i="1" s="1"/>
  <c r="G9359" i="1" s="1"/>
  <c r="G9360" i="1" s="1"/>
  <c r="G9361" i="1"/>
  <c r="G9362" i="1" s="1"/>
  <c r="G9363" i="1" s="1"/>
  <c r="G9364" i="1" s="1"/>
  <c r="G9365" i="1" s="1"/>
  <c r="G9366" i="1" s="1"/>
  <c r="G9367" i="1" s="1"/>
  <c r="G9368" i="1" s="1"/>
  <c r="G9369" i="1" s="1"/>
  <c r="G9370" i="1" s="1"/>
  <c r="H9361" i="1"/>
  <c r="H9362" i="1"/>
  <c r="H9363" i="1" s="1"/>
  <c r="H9364" i="1" s="1"/>
  <c r="H9365" i="1" s="1"/>
  <c r="H9366" i="1" s="1"/>
  <c r="H9367" i="1" s="1"/>
  <c r="H9368" i="1" s="1"/>
  <c r="H9369" i="1" s="1"/>
  <c r="H9370" i="1" s="1"/>
  <c r="G9371" i="1"/>
  <c r="G9372" i="1" s="1"/>
  <c r="G9373" i="1" s="1"/>
  <c r="G9374" i="1" s="1"/>
  <c r="H9371" i="1"/>
  <c r="H9372" i="1" s="1"/>
  <c r="H9373" i="1" s="1"/>
  <c r="H9374" i="1" s="1"/>
  <c r="H9375" i="1" s="1"/>
  <c r="H9376" i="1" s="1"/>
  <c r="H9377" i="1" s="1"/>
  <c r="H9378" i="1" s="1"/>
  <c r="H9379" i="1" s="1"/>
  <c r="H9380" i="1" s="1"/>
  <c r="G9375" i="1"/>
  <c r="G9376" i="1" s="1"/>
  <c r="G9377" i="1" s="1"/>
  <c r="G9378" i="1" s="1"/>
  <c r="G9379" i="1" s="1"/>
  <c r="G9380" i="1" s="1"/>
  <c r="G9381" i="1"/>
  <c r="G9382" i="1" s="1"/>
  <c r="H9381" i="1"/>
  <c r="H9382" i="1"/>
  <c r="H9383" i="1" s="1"/>
  <c r="H9384" i="1" s="1"/>
  <c r="H9385" i="1" s="1"/>
  <c r="H9386" i="1" s="1"/>
  <c r="H9387" i="1" s="1"/>
  <c r="H9388" i="1" s="1"/>
  <c r="H9389" i="1" s="1"/>
  <c r="H9390" i="1" s="1"/>
  <c r="G9383" i="1"/>
  <c r="G9384" i="1" s="1"/>
  <c r="G9385" i="1" s="1"/>
  <c r="G9386" i="1" s="1"/>
  <c r="G9387" i="1" s="1"/>
  <c r="G9388" i="1" s="1"/>
  <c r="G9389" i="1" s="1"/>
  <c r="G9390" i="1" s="1"/>
  <c r="G9391" i="1"/>
  <c r="G9392" i="1" s="1"/>
  <c r="G9393" i="1" s="1"/>
  <c r="G9394" i="1" s="1"/>
  <c r="G9395" i="1" s="1"/>
  <c r="G9396" i="1" s="1"/>
  <c r="G9397" i="1" s="1"/>
  <c r="G9398" i="1" s="1"/>
  <c r="G9399" i="1" s="1"/>
  <c r="G9400" i="1" s="1"/>
  <c r="H9391" i="1"/>
  <c r="H9392" i="1" s="1"/>
  <c r="H9393" i="1"/>
  <c r="H9394" i="1" s="1"/>
  <c r="H9395" i="1" s="1"/>
  <c r="H9396" i="1" s="1"/>
  <c r="H9397" i="1" s="1"/>
  <c r="H9398" i="1" s="1"/>
  <c r="H9399" i="1" s="1"/>
  <c r="H9400" i="1" s="1"/>
  <c r="G9401" i="1"/>
  <c r="G9402" i="1" s="1"/>
  <c r="G9403" i="1" s="1"/>
  <c r="G9404" i="1" s="1"/>
  <c r="G9405" i="1" s="1"/>
  <c r="G9406" i="1" s="1"/>
  <c r="G9407" i="1" s="1"/>
  <c r="G9408" i="1" s="1"/>
  <c r="G9409" i="1" s="1"/>
  <c r="G9410" i="1" s="1"/>
  <c r="H9401" i="1"/>
  <c r="H9402" i="1"/>
  <c r="H9403" i="1" s="1"/>
  <c r="H9404" i="1" s="1"/>
  <c r="H9405" i="1" s="1"/>
  <c r="H9406" i="1" s="1"/>
  <c r="H9407" i="1" s="1"/>
  <c r="H9408" i="1" s="1"/>
  <c r="H9409" i="1" s="1"/>
  <c r="H9410" i="1" s="1"/>
  <c r="G9411" i="1"/>
  <c r="G9412" i="1" s="1"/>
  <c r="G9413" i="1" s="1"/>
  <c r="G9414" i="1" s="1"/>
  <c r="G9415" i="1" s="1"/>
  <c r="G9416" i="1" s="1"/>
  <c r="G9417" i="1" s="1"/>
  <c r="G9418" i="1" s="1"/>
  <c r="G9419" i="1" s="1"/>
  <c r="G9420" i="1" s="1"/>
  <c r="H9411" i="1"/>
  <c r="H9412" i="1" s="1"/>
  <c r="H9413" i="1"/>
  <c r="H9414" i="1"/>
  <c r="H9415" i="1" s="1"/>
  <c r="H9416" i="1" s="1"/>
  <c r="H9417" i="1" s="1"/>
  <c r="H9418" i="1" s="1"/>
  <c r="H9419" i="1" s="1"/>
  <c r="H9420" i="1" s="1"/>
  <c r="G9421" i="1"/>
  <c r="G9422" i="1" s="1"/>
  <c r="H9421" i="1"/>
  <c r="H9422" i="1" s="1"/>
  <c r="H9423" i="1" s="1"/>
  <c r="H9424" i="1" s="1"/>
  <c r="H9425" i="1" s="1"/>
  <c r="H9426" i="1" s="1"/>
  <c r="H9427" i="1" s="1"/>
  <c r="H9428" i="1" s="1"/>
  <c r="H9429" i="1" s="1"/>
  <c r="H9430" i="1" s="1"/>
  <c r="G9423" i="1"/>
  <c r="G9424" i="1" s="1"/>
  <c r="G9425" i="1" s="1"/>
  <c r="G9426" i="1" s="1"/>
  <c r="G9427" i="1" s="1"/>
  <c r="G9428" i="1" s="1"/>
  <c r="G9429" i="1" s="1"/>
  <c r="G9430" i="1" s="1"/>
  <c r="G9431" i="1"/>
  <c r="G9432" i="1" s="1"/>
  <c r="G9433" i="1" s="1"/>
  <c r="G9434" i="1" s="1"/>
  <c r="G9435" i="1" s="1"/>
  <c r="G9436" i="1" s="1"/>
  <c r="G9437" i="1" s="1"/>
  <c r="G9438" i="1" s="1"/>
  <c r="G9439" i="1" s="1"/>
  <c r="G9440" i="1" s="1"/>
  <c r="H9431" i="1"/>
  <c r="H9432" i="1" s="1"/>
  <c r="H9433" i="1"/>
  <c r="H9434" i="1" s="1"/>
  <c r="H9435" i="1" s="1"/>
  <c r="H9436" i="1" s="1"/>
  <c r="H9437" i="1" s="1"/>
  <c r="H9438" i="1" s="1"/>
  <c r="H9439" i="1" s="1"/>
  <c r="H9440" i="1" s="1"/>
  <c r="G9441" i="1"/>
  <c r="G9442" i="1" s="1"/>
  <c r="H9441" i="1"/>
  <c r="H9442" i="1" s="1"/>
  <c r="H9443" i="1" s="1"/>
  <c r="H9444" i="1" s="1"/>
  <c r="H9445" i="1" s="1"/>
  <c r="H9446" i="1" s="1"/>
  <c r="H9447" i="1" s="1"/>
  <c r="H9448" i="1" s="1"/>
  <c r="H9449" i="1" s="1"/>
  <c r="H9450" i="1" s="1"/>
  <c r="G9443" i="1"/>
  <c r="G9444" i="1" s="1"/>
  <c r="G9445" i="1" s="1"/>
  <c r="G9446" i="1" s="1"/>
  <c r="G9447" i="1" s="1"/>
  <c r="G9448" i="1" s="1"/>
  <c r="G9449" i="1" s="1"/>
  <c r="G9450" i="1" s="1"/>
  <c r="G9451" i="1"/>
  <c r="G9452" i="1" s="1"/>
  <c r="G9453" i="1" s="1"/>
  <c r="G9454" i="1" s="1"/>
  <c r="H9451" i="1"/>
  <c r="H9452" i="1" s="1"/>
  <c r="H9453" i="1" s="1"/>
  <c r="H9454" i="1" s="1"/>
  <c r="H9455" i="1" s="1"/>
  <c r="H9456" i="1" s="1"/>
  <c r="H9457" i="1" s="1"/>
  <c r="H9458" i="1" s="1"/>
  <c r="H9459" i="1" s="1"/>
  <c r="H9460" i="1" s="1"/>
  <c r="G9455" i="1"/>
  <c r="G9456" i="1" s="1"/>
  <c r="G9457" i="1" s="1"/>
  <c r="G9458" i="1" s="1"/>
  <c r="G9459" i="1"/>
  <c r="G9460" i="1" s="1"/>
  <c r="G9461" i="1"/>
  <c r="G9462" i="1" s="1"/>
  <c r="G9463" i="1" s="1"/>
  <c r="G9464" i="1" s="1"/>
  <c r="G9465" i="1" s="1"/>
  <c r="G9466" i="1" s="1"/>
  <c r="G9467" i="1" s="1"/>
  <c r="G9468" i="1" s="1"/>
  <c r="G9469" i="1" s="1"/>
  <c r="G9470" i="1" s="1"/>
  <c r="H9461" i="1"/>
  <c r="H9462" i="1"/>
  <c r="H9463" i="1" s="1"/>
  <c r="H9464" i="1" s="1"/>
  <c r="H9465" i="1" s="1"/>
  <c r="H9466" i="1" s="1"/>
  <c r="H9467" i="1" s="1"/>
  <c r="H9468" i="1" s="1"/>
  <c r="H9469" i="1" s="1"/>
  <c r="H9470" i="1" s="1"/>
  <c r="G9471" i="1"/>
  <c r="G9472" i="1" s="1"/>
  <c r="G9473" i="1" s="1"/>
  <c r="G9474" i="1" s="1"/>
  <c r="G9475" i="1" s="1"/>
  <c r="G9476" i="1" s="1"/>
  <c r="G9477" i="1" s="1"/>
  <c r="G9478" i="1" s="1"/>
  <c r="G9479" i="1" s="1"/>
  <c r="G9480" i="1" s="1"/>
  <c r="H9471" i="1"/>
  <c r="H9472" i="1" s="1"/>
  <c r="H9473" i="1" s="1"/>
  <c r="H9474" i="1" s="1"/>
  <c r="H9475" i="1" s="1"/>
  <c r="H9476" i="1" s="1"/>
  <c r="H9477" i="1" s="1"/>
  <c r="H9478" i="1" s="1"/>
  <c r="H9479" i="1" s="1"/>
  <c r="H9480" i="1" s="1"/>
  <c r="G9481" i="1"/>
  <c r="G9482" i="1" s="1"/>
  <c r="G9483" i="1" s="1"/>
  <c r="G9484" i="1" s="1"/>
  <c r="G9485" i="1" s="1"/>
  <c r="G9486" i="1" s="1"/>
  <c r="G9487" i="1" s="1"/>
  <c r="G9488" i="1" s="1"/>
  <c r="G9489" i="1" s="1"/>
  <c r="G9490" i="1" s="1"/>
  <c r="H9481" i="1"/>
  <c r="H9482" i="1"/>
  <c r="H9483" i="1" s="1"/>
  <c r="H9484" i="1" s="1"/>
  <c r="H9485" i="1" s="1"/>
  <c r="H9486" i="1" s="1"/>
  <c r="H9487" i="1" s="1"/>
  <c r="H9488" i="1" s="1"/>
  <c r="H9489" i="1" s="1"/>
  <c r="H9490" i="1" s="1"/>
  <c r="G9491" i="1"/>
  <c r="H9491" i="1"/>
  <c r="H9492" i="1" s="1"/>
  <c r="H9493" i="1" s="1"/>
  <c r="H9494" i="1" s="1"/>
  <c r="H9495" i="1" s="1"/>
  <c r="H9496" i="1" s="1"/>
  <c r="H9497" i="1" s="1"/>
  <c r="H9498" i="1" s="1"/>
  <c r="H9499" i="1" s="1"/>
  <c r="H9500" i="1" s="1"/>
  <c r="G9492" i="1"/>
  <c r="G9493" i="1"/>
  <c r="G9494" i="1" s="1"/>
  <c r="G9495" i="1"/>
  <c r="G9496" i="1" s="1"/>
  <c r="G9497" i="1" s="1"/>
  <c r="G9498" i="1" s="1"/>
  <c r="G9499" i="1" s="1"/>
  <c r="G9500" i="1" s="1"/>
  <c r="G9501" i="1"/>
  <c r="G9502" i="1" s="1"/>
  <c r="H9501" i="1"/>
  <c r="H9502" i="1"/>
  <c r="H9503" i="1" s="1"/>
  <c r="H9504" i="1" s="1"/>
  <c r="H9505" i="1" s="1"/>
  <c r="H9506" i="1" s="1"/>
  <c r="H9507" i="1" s="1"/>
  <c r="H9508" i="1" s="1"/>
  <c r="H9509" i="1" s="1"/>
  <c r="H9510" i="1" s="1"/>
  <c r="G9503" i="1"/>
  <c r="G9504" i="1" s="1"/>
  <c r="G9505" i="1" s="1"/>
  <c r="G9506" i="1" s="1"/>
  <c r="G9507" i="1" s="1"/>
  <c r="G9508" i="1" s="1"/>
  <c r="G9509" i="1" s="1"/>
  <c r="G9510" i="1" s="1"/>
  <c r="G9511" i="1"/>
  <c r="H9511" i="1"/>
  <c r="H9512" i="1" s="1"/>
  <c r="H9513" i="1" s="1"/>
  <c r="H9514" i="1" s="1"/>
  <c r="H9515" i="1" s="1"/>
  <c r="H9516" i="1" s="1"/>
  <c r="H9517" i="1" s="1"/>
  <c r="H9518" i="1" s="1"/>
  <c r="H9519" i="1" s="1"/>
  <c r="H9520" i="1" s="1"/>
  <c r="G9512" i="1"/>
  <c r="G9513" i="1" s="1"/>
  <c r="G9514" i="1" s="1"/>
  <c r="G9515" i="1" s="1"/>
  <c r="G9516" i="1" s="1"/>
  <c r="G9517" i="1" s="1"/>
  <c r="G9518" i="1" s="1"/>
  <c r="G9519" i="1" s="1"/>
  <c r="G9520" i="1" s="1"/>
  <c r="G9521" i="1"/>
  <c r="G9522" i="1" s="1"/>
  <c r="G9523" i="1" s="1"/>
  <c r="G9524" i="1" s="1"/>
  <c r="G9525" i="1" s="1"/>
  <c r="G9526" i="1" s="1"/>
  <c r="G9527" i="1" s="1"/>
  <c r="G9528" i="1" s="1"/>
  <c r="G9529" i="1" s="1"/>
  <c r="G9530" i="1" s="1"/>
  <c r="H9521" i="1"/>
  <c r="H9522" i="1"/>
  <c r="H9523" i="1" s="1"/>
  <c r="H9524" i="1" s="1"/>
  <c r="H9525" i="1" s="1"/>
  <c r="H9526" i="1" s="1"/>
  <c r="H9527" i="1" s="1"/>
  <c r="H9528" i="1" s="1"/>
  <c r="H9529" i="1" s="1"/>
  <c r="H9530" i="1" s="1"/>
  <c r="G9531" i="1"/>
  <c r="H9531" i="1"/>
  <c r="H9532" i="1" s="1"/>
  <c r="H9533" i="1" s="1"/>
  <c r="H9534" i="1" s="1"/>
  <c r="H9535" i="1" s="1"/>
  <c r="H9536" i="1" s="1"/>
  <c r="H9537" i="1" s="1"/>
  <c r="H9538" i="1" s="1"/>
  <c r="H9539" i="1" s="1"/>
  <c r="H9540" i="1" s="1"/>
  <c r="G9532" i="1"/>
  <c r="G9533" i="1"/>
  <c r="G9534" i="1" s="1"/>
  <c r="G9535" i="1"/>
  <c r="G9536" i="1" s="1"/>
  <c r="G9537" i="1" s="1"/>
  <c r="G9538" i="1" s="1"/>
  <c r="G9539" i="1" s="1"/>
  <c r="G9540" i="1" s="1"/>
  <c r="G9541" i="1"/>
  <c r="G9542" i="1" s="1"/>
  <c r="G9543" i="1" s="1"/>
  <c r="G9544" i="1" s="1"/>
  <c r="G9545" i="1" s="1"/>
  <c r="G9546" i="1" s="1"/>
  <c r="G9547" i="1" s="1"/>
  <c r="G9548" i="1" s="1"/>
  <c r="G9549" i="1" s="1"/>
  <c r="G9550" i="1" s="1"/>
  <c r="H9541" i="1"/>
  <c r="H9542" i="1" s="1"/>
  <c r="H9543" i="1" s="1"/>
  <c r="H9544" i="1" s="1"/>
  <c r="H9545" i="1" s="1"/>
  <c r="H9546" i="1" s="1"/>
  <c r="H9547" i="1" s="1"/>
  <c r="H9548" i="1" s="1"/>
  <c r="H9549" i="1" s="1"/>
  <c r="H9550" i="1" s="1"/>
  <c r="G9551" i="1"/>
  <c r="G9552" i="1" s="1"/>
  <c r="G9553" i="1" s="1"/>
  <c r="G9554" i="1" s="1"/>
  <c r="G9555" i="1" s="1"/>
  <c r="G9556" i="1" s="1"/>
  <c r="G9557" i="1" s="1"/>
  <c r="G9558" i="1" s="1"/>
  <c r="G9559" i="1" s="1"/>
  <c r="G9560" i="1" s="1"/>
  <c r="H9551" i="1"/>
  <c r="H9552" i="1"/>
  <c r="H9553" i="1" s="1"/>
  <c r="H9554" i="1" s="1"/>
  <c r="H9555" i="1" s="1"/>
  <c r="H9556" i="1" s="1"/>
  <c r="H9557" i="1" s="1"/>
  <c r="H9558" i="1" s="1"/>
  <c r="H9559" i="1" s="1"/>
  <c r="H9560" i="1" s="1"/>
  <c r="G9561" i="1"/>
  <c r="G9562" i="1" s="1"/>
  <c r="G9563" i="1" s="1"/>
  <c r="G9564" i="1" s="1"/>
  <c r="G9565" i="1" s="1"/>
  <c r="G9566" i="1" s="1"/>
  <c r="G9567" i="1" s="1"/>
  <c r="G9568" i="1" s="1"/>
  <c r="G9569" i="1" s="1"/>
  <c r="G9570" i="1" s="1"/>
  <c r="H9561" i="1"/>
  <c r="H9562" i="1"/>
  <c r="H9563" i="1" s="1"/>
  <c r="H9564" i="1" s="1"/>
  <c r="H9565" i="1" s="1"/>
  <c r="H9566" i="1" s="1"/>
  <c r="H9567" i="1" s="1"/>
  <c r="H9568" i="1" s="1"/>
  <c r="H9569" i="1" s="1"/>
  <c r="H9570" i="1" s="1"/>
  <c r="G9571" i="1"/>
  <c r="G9572" i="1" s="1"/>
  <c r="G9573" i="1" s="1"/>
  <c r="G9574" i="1" s="1"/>
  <c r="G9575" i="1" s="1"/>
  <c r="G9576" i="1" s="1"/>
  <c r="G9577" i="1" s="1"/>
  <c r="G9578" i="1" s="1"/>
  <c r="G9579" i="1" s="1"/>
  <c r="G9580" i="1" s="1"/>
  <c r="H9571" i="1"/>
  <c r="H9572" i="1" s="1"/>
  <c r="H9573" i="1" s="1"/>
  <c r="H9574" i="1" s="1"/>
  <c r="H9575" i="1" s="1"/>
  <c r="H9576" i="1" s="1"/>
  <c r="H9577" i="1" s="1"/>
  <c r="H9578" i="1" s="1"/>
  <c r="H9579" i="1" s="1"/>
  <c r="H9580" i="1" s="1"/>
  <c r="G9581" i="1"/>
  <c r="G9582" i="1" s="1"/>
  <c r="H9581" i="1"/>
  <c r="H9582" i="1" s="1"/>
  <c r="H9583" i="1" s="1"/>
  <c r="H9584" i="1" s="1"/>
  <c r="H9585" i="1" s="1"/>
  <c r="H9586" i="1" s="1"/>
  <c r="H9587" i="1" s="1"/>
  <c r="H9588" i="1" s="1"/>
  <c r="H9589" i="1" s="1"/>
  <c r="H9590" i="1" s="1"/>
  <c r="G9583" i="1"/>
  <c r="G9584" i="1" s="1"/>
  <c r="G9585" i="1" s="1"/>
  <c r="G9586" i="1" s="1"/>
  <c r="G9587" i="1" s="1"/>
  <c r="G9588" i="1" s="1"/>
  <c r="G9589" i="1" s="1"/>
  <c r="G9590" i="1" s="1"/>
  <c r="G9591" i="1"/>
  <c r="G9592" i="1" s="1"/>
  <c r="G9593" i="1" s="1"/>
  <c r="G9594" i="1" s="1"/>
  <c r="G9595" i="1" s="1"/>
  <c r="G9596" i="1" s="1"/>
  <c r="G9597" i="1" s="1"/>
  <c r="G9598" i="1" s="1"/>
  <c r="G9599" i="1" s="1"/>
  <c r="G9600" i="1" s="1"/>
  <c r="H9591" i="1"/>
  <c r="H9592" i="1"/>
  <c r="H9593" i="1"/>
  <c r="H9594" i="1"/>
  <c r="H9595" i="1" s="1"/>
  <c r="H9596" i="1" s="1"/>
  <c r="H9597" i="1" s="1"/>
  <c r="H9598" i="1" s="1"/>
  <c r="H9599" i="1" s="1"/>
  <c r="H9600" i="1" s="1"/>
  <c r="G9601" i="1"/>
  <c r="G9602" i="1" s="1"/>
  <c r="H9601" i="1"/>
  <c r="H9602" i="1" s="1"/>
  <c r="H9603" i="1" s="1"/>
  <c r="H9604" i="1" s="1"/>
  <c r="H9605" i="1" s="1"/>
  <c r="H9606" i="1" s="1"/>
  <c r="H9607" i="1" s="1"/>
  <c r="H9608" i="1" s="1"/>
  <c r="H9609" i="1" s="1"/>
  <c r="H9610" i="1" s="1"/>
  <c r="G9603" i="1"/>
  <c r="G9604" i="1" s="1"/>
  <c r="G9605" i="1" s="1"/>
  <c r="G9606" i="1" s="1"/>
  <c r="G9607" i="1" s="1"/>
  <c r="G9608" i="1" s="1"/>
  <c r="G9609" i="1" s="1"/>
  <c r="G9610" i="1" s="1"/>
  <c r="G9611" i="1"/>
  <c r="H9611" i="1"/>
  <c r="H9612" i="1" s="1"/>
  <c r="H9613" i="1" s="1"/>
  <c r="H9614" i="1" s="1"/>
  <c r="H9615" i="1" s="1"/>
  <c r="H9616" i="1" s="1"/>
  <c r="H9617" i="1" s="1"/>
  <c r="H9618" i="1" s="1"/>
  <c r="H9619" i="1" s="1"/>
  <c r="H9620" i="1" s="1"/>
  <c r="G9612" i="1"/>
  <c r="G9613" i="1" s="1"/>
  <c r="G9614" i="1" s="1"/>
  <c r="G9615" i="1" s="1"/>
  <c r="G9616" i="1" s="1"/>
  <c r="G9617" i="1" s="1"/>
  <c r="G9618" i="1" s="1"/>
  <c r="G9619" i="1" s="1"/>
  <c r="G9620" i="1" s="1"/>
  <c r="G9621" i="1"/>
  <c r="G9622" i="1" s="1"/>
  <c r="G9623" i="1" s="1"/>
  <c r="G9624" i="1" s="1"/>
  <c r="G9625" i="1" s="1"/>
  <c r="G9626" i="1" s="1"/>
  <c r="G9627" i="1" s="1"/>
  <c r="G9628" i="1" s="1"/>
  <c r="G9629" i="1" s="1"/>
  <c r="G9630" i="1" s="1"/>
  <c r="H9621" i="1"/>
  <c r="H9622" i="1"/>
  <c r="H9623" i="1"/>
  <c r="H9624" i="1" s="1"/>
  <c r="H9625" i="1" s="1"/>
  <c r="H9626" i="1" s="1"/>
  <c r="H9627" i="1" s="1"/>
  <c r="H9628" i="1" s="1"/>
  <c r="H9629" i="1" s="1"/>
  <c r="H9630" i="1" s="1"/>
  <c r="G9631" i="1"/>
  <c r="H9631" i="1"/>
  <c r="H9632" i="1" s="1"/>
  <c r="H9633" i="1" s="1"/>
  <c r="H9634" i="1" s="1"/>
  <c r="H9635" i="1" s="1"/>
  <c r="H9636" i="1" s="1"/>
  <c r="H9637" i="1" s="1"/>
  <c r="H9638" i="1" s="1"/>
  <c r="H9639" i="1" s="1"/>
  <c r="H9640" i="1" s="1"/>
  <c r="G9632" i="1"/>
  <c r="G9633" i="1" s="1"/>
  <c r="G9634" i="1" s="1"/>
  <c r="G9635" i="1" s="1"/>
  <c r="G9636" i="1" s="1"/>
  <c r="G9637" i="1" s="1"/>
  <c r="G9638" i="1" s="1"/>
  <c r="G9639" i="1" s="1"/>
  <c r="G9640" i="1" s="1"/>
  <c r="G9641" i="1"/>
  <c r="G9642" i="1" s="1"/>
  <c r="G9643" i="1" s="1"/>
  <c r="G9644" i="1" s="1"/>
  <c r="G9645" i="1" s="1"/>
  <c r="G9646" i="1" s="1"/>
  <c r="G9647" i="1" s="1"/>
  <c r="G9648" i="1" s="1"/>
  <c r="G9649" i="1" s="1"/>
  <c r="G9650" i="1" s="1"/>
  <c r="H9641" i="1"/>
  <c r="H9642" i="1"/>
  <c r="H9643" i="1"/>
  <c r="H9644" i="1" s="1"/>
  <c r="H9645" i="1" s="1"/>
  <c r="H9646" i="1" s="1"/>
  <c r="H9647" i="1" s="1"/>
  <c r="H9648" i="1" s="1"/>
  <c r="H9649" i="1" s="1"/>
  <c r="H9650" i="1" s="1"/>
  <c r="G9651" i="1"/>
  <c r="H9651" i="1"/>
  <c r="H9652" i="1" s="1"/>
  <c r="H9653" i="1" s="1"/>
  <c r="H9654" i="1" s="1"/>
  <c r="H9655" i="1" s="1"/>
  <c r="H9656" i="1" s="1"/>
  <c r="H9657" i="1" s="1"/>
  <c r="H9658" i="1" s="1"/>
  <c r="H9659" i="1" s="1"/>
  <c r="H9660" i="1" s="1"/>
  <c r="G9652" i="1"/>
  <c r="G9653" i="1" s="1"/>
  <c r="G9654" i="1" s="1"/>
  <c r="G9655" i="1" s="1"/>
  <c r="G9656" i="1" s="1"/>
  <c r="G9657" i="1" s="1"/>
  <c r="G9658" i="1" s="1"/>
  <c r="G9659" i="1" s="1"/>
  <c r="G9660" i="1" s="1"/>
  <c r="G9661" i="1"/>
  <c r="G9662" i="1" s="1"/>
  <c r="G9663" i="1" s="1"/>
  <c r="G9664" i="1" s="1"/>
  <c r="G9665" i="1" s="1"/>
  <c r="G9666" i="1" s="1"/>
  <c r="G9667" i="1" s="1"/>
  <c r="G9668" i="1" s="1"/>
  <c r="G9669" i="1" s="1"/>
  <c r="G9670" i="1" s="1"/>
  <c r="H9661" i="1"/>
  <c r="H9662" i="1"/>
  <c r="H9663" i="1"/>
  <c r="H9664" i="1" s="1"/>
  <c r="H9665" i="1" s="1"/>
  <c r="H9666" i="1" s="1"/>
  <c r="H9667" i="1" s="1"/>
  <c r="H9668" i="1" s="1"/>
  <c r="H9669" i="1" s="1"/>
  <c r="H9670" i="1" s="1"/>
  <c r="G9671" i="1"/>
  <c r="H9671" i="1"/>
  <c r="H9672" i="1" s="1"/>
  <c r="H9673" i="1" s="1"/>
  <c r="H9674" i="1" s="1"/>
  <c r="H9675" i="1" s="1"/>
  <c r="H9676" i="1" s="1"/>
  <c r="H9677" i="1" s="1"/>
  <c r="H9678" i="1" s="1"/>
  <c r="H9679" i="1" s="1"/>
  <c r="H9680" i="1" s="1"/>
  <c r="G9672" i="1"/>
  <c r="G9673" i="1" s="1"/>
  <c r="G9674" i="1" s="1"/>
  <c r="G9675" i="1" s="1"/>
  <c r="G9676" i="1" s="1"/>
  <c r="G9677" i="1" s="1"/>
  <c r="G9678" i="1" s="1"/>
  <c r="G9679" i="1" s="1"/>
  <c r="G9680" i="1" s="1"/>
  <c r="G9681" i="1"/>
  <c r="G9682" i="1" s="1"/>
  <c r="G9683" i="1" s="1"/>
  <c r="G9684" i="1" s="1"/>
  <c r="G9685" i="1" s="1"/>
  <c r="G9686" i="1" s="1"/>
  <c r="G9687" i="1" s="1"/>
  <c r="G9688" i="1" s="1"/>
  <c r="G9689" i="1" s="1"/>
  <c r="G9690" i="1" s="1"/>
  <c r="H9681" i="1"/>
  <c r="H9682" i="1"/>
  <c r="H9683" i="1"/>
  <c r="H9684" i="1" s="1"/>
  <c r="H9685" i="1" s="1"/>
  <c r="H9686" i="1" s="1"/>
  <c r="H9687" i="1" s="1"/>
  <c r="H9688" i="1" s="1"/>
  <c r="H9689" i="1" s="1"/>
  <c r="H9690" i="1" s="1"/>
  <c r="G9691" i="1"/>
  <c r="H9691" i="1"/>
  <c r="H9692" i="1" s="1"/>
  <c r="H9693" i="1" s="1"/>
  <c r="H9694" i="1" s="1"/>
  <c r="H9695" i="1" s="1"/>
  <c r="H9696" i="1" s="1"/>
  <c r="H9697" i="1" s="1"/>
  <c r="H9698" i="1" s="1"/>
  <c r="H9699" i="1" s="1"/>
  <c r="H9700" i="1" s="1"/>
  <c r="G9692" i="1"/>
  <c r="G9693" i="1" s="1"/>
  <c r="G9694" i="1" s="1"/>
  <c r="G9695" i="1" s="1"/>
  <c r="G9696" i="1" s="1"/>
  <c r="G9697" i="1" s="1"/>
  <c r="G9698" i="1" s="1"/>
  <c r="G9699" i="1" s="1"/>
  <c r="G9700" i="1" s="1"/>
  <c r="G9701" i="1"/>
  <c r="G9702" i="1" s="1"/>
  <c r="G9703" i="1" s="1"/>
  <c r="G9704" i="1" s="1"/>
  <c r="G9705" i="1" s="1"/>
  <c r="G9706" i="1" s="1"/>
  <c r="G9707" i="1" s="1"/>
  <c r="G9708" i="1" s="1"/>
  <c r="G9709" i="1" s="1"/>
  <c r="G9710" i="1" s="1"/>
  <c r="H9701" i="1"/>
  <c r="H9702" i="1"/>
  <c r="H9703" i="1"/>
  <c r="H9704" i="1" s="1"/>
  <c r="H9705" i="1" s="1"/>
  <c r="H9706" i="1" s="1"/>
  <c r="H9707" i="1" s="1"/>
  <c r="H9708" i="1" s="1"/>
  <c r="H9709" i="1" s="1"/>
  <c r="H9710" i="1" s="1"/>
  <c r="G9711" i="1"/>
  <c r="H9711" i="1"/>
  <c r="H9712" i="1" s="1"/>
  <c r="H9713" i="1" s="1"/>
  <c r="H9714" i="1" s="1"/>
  <c r="H9715" i="1" s="1"/>
  <c r="H9716" i="1" s="1"/>
  <c r="H9717" i="1" s="1"/>
  <c r="H9718" i="1" s="1"/>
  <c r="H9719" i="1" s="1"/>
  <c r="H9720" i="1" s="1"/>
  <c r="G9712" i="1"/>
  <c r="G9713" i="1" s="1"/>
  <c r="G9714" i="1" s="1"/>
  <c r="G9715" i="1" s="1"/>
  <c r="G9716" i="1" s="1"/>
  <c r="G9717" i="1" s="1"/>
  <c r="G9718" i="1" s="1"/>
  <c r="G9719" i="1" s="1"/>
  <c r="G9720" i="1" s="1"/>
  <c r="G9721" i="1"/>
  <c r="G9722" i="1" s="1"/>
  <c r="G9723" i="1" s="1"/>
  <c r="G9724" i="1" s="1"/>
  <c r="G9725" i="1" s="1"/>
  <c r="G9726" i="1" s="1"/>
  <c r="G9727" i="1" s="1"/>
  <c r="G9728" i="1" s="1"/>
  <c r="G9729" i="1" s="1"/>
  <c r="G9730" i="1" s="1"/>
  <c r="H9721" i="1"/>
  <c r="H9722" i="1"/>
  <c r="H9723" i="1"/>
  <c r="H9724" i="1" s="1"/>
  <c r="H9725" i="1" s="1"/>
  <c r="H9726" i="1" s="1"/>
  <c r="H9727" i="1" s="1"/>
  <c r="H9728" i="1" s="1"/>
  <c r="H9729" i="1" s="1"/>
  <c r="H9730" i="1" s="1"/>
  <c r="G9731" i="1"/>
  <c r="H9731" i="1"/>
  <c r="H9732" i="1" s="1"/>
  <c r="H9733" i="1" s="1"/>
  <c r="H9734" i="1" s="1"/>
  <c r="H9735" i="1" s="1"/>
  <c r="H9736" i="1" s="1"/>
  <c r="H9737" i="1" s="1"/>
  <c r="H9738" i="1" s="1"/>
  <c r="H9739" i="1" s="1"/>
  <c r="H9740" i="1" s="1"/>
  <c r="G9732" i="1"/>
  <c r="G9733" i="1" s="1"/>
  <c r="G9734" i="1" s="1"/>
  <c r="G9735" i="1" s="1"/>
  <c r="G9736" i="1" s="1"/>
  <c r="G9737" i="1" s="1"/>
  <c r="G9738" i="1" s="1"/>
  <c r="G9739" i="1" s="1"/>
  <c r="G9740" i="1" s="1"/>
  <c r="G9741" i="1"/>
  <c r="G9742" i="1" s="1"/>
  <c r="G9743" i="1" s="1"/>
  <c r="G9744" i="1" s="1"/>
  <c r="G9745" i="1" s="1"/>
  <c r="G9746" i="1" s="1"/>
  <c r="G9747" i="1" s="1"/>
  <c r="G9748" i="1" s="1"/>
  <c r="G9749" i="1" s="1"/>
  <c r="G9750" i="1" s="1"/>
  <c r="H9741" i="1"/>
  <c r="H9742" i="1"/>
  <c r="H9743" i="1"/>
  <c r="H9744" i="1" s="1"/>
  <c r="H9745" i="1" s="1"/>
  <c r="H9746" i="1" s="1"/>
  <c r="H9747" i="1" s="1"/>
  <c r="H9748" i="1" s="1"/>
  <c r="H9749" i="1" s="1"/>
  <c r="H9750" i="1" s="1"/>
  <c r="G9751" i="1"/>
  <c r="H9751" i="1"/>
  <c r="H9752" i="1" s="1"/>
  <c r="H9753" i="1" s="1"/>
  <c r="H9754" i="1" s="1"/>
  <c r="H9755" i="1" s="1"/>
  <c r="H9756" i="1" s="1"/>
  <c r="H9757" i="1" s="1"/>
  <c r="H9758" i="1" s="1"/>
  <c r="H9759" i="1" s="1"/>
  <c r="H9760" i="1" s="1"/>
  <c r="G9752" i="1"/>
  <c r="G9753" i="1" s="1"/>
  <c r="G9754" i="1" s="1"/>
  <c r="G9755" i="1" s="1"/>
  <c r="G9756" i="1" s="1"/>
  <c r="G9757" i="1" s="1"/>
  <c r="G9758" i="1" s="1"/>
  <c r="G9759" i="1" s="1"/>
  <c r="G9760" i="1" s="1"/>
  <c r="G9761" i="1"/>
  <c r="G9762" i="1" s="1"/>
  <c r="G9763" i="1" s="1"/>
  <c r="G9764" i="1" s="1"/>
  <c r="G9765" i="1" s="1"/>
  <c r="G9766" i="1" s="1"/>
  <c r="G9767" i="1" s="1"/>
  <c r="G9768" i="1" s="1"/>
  <c r="G9769" i="1" s="1"/>
  <c r="G9770" i="1" s="1"/>
  <c r="H9761" i="1"/>
  <c r="H9762" i="1"/>
  <c r="H9763" i="1"/>
  <c r="H9764" i="1" s="1"/>
  <c r="H9765" i="1" s="1"/>
  <c r="H9766" i="1" s="1"/>
  <c r="H9767" i="1" s="1"/>
  <c r="H9768" i="1" s="1"/>
  <c r="H9769" i="1" s="1"/>
  <c r="H9770" i="1" s="1"/>
  <c r="G9771" i="1"/>
  <c r="H9771" i="1"/>
  <c r="H9772" i="1" s="1"/>
  <c r="H9773" i="1" s="1"/>
  <c r="H9774" i="1" s="1"/>
  <c r="H9775" i="1" s="1"/>
  <c r="H9776" i="1" s="1"/>
  <c r="H9777" i="1" s="1"/>
  <c r="H9778" i="1" s="1"/>
  <c r="H9779" i="1" s="1"/>
  <c r="H9780" i="1" s="1"/>
  <c r="G9772" i="1"/>
  <c r="G9773" i="1" s="1"/>
  <c r="G9774" i="1" s="1"/>
  <c r="G9775" i="1" s="1"/>
  <c r="G9776" i="1" s="1"/>
  <c r="G9777" i="1" s="1"/>
  <c r="G9778" i="1" s="1"/>
  <c r="G9779" i="1" s="1"/>
  <c r="G9780" i="1" s="1"/>
  <c r="G9781" i="1"/>
  <c r="G9782" i="1" s="1"/>
  <c r="G9783" i="1" s="1"/>
  <c r="G9784" i="1" s="1"/>
  <c r="G9785" i="1" s="1"/>
  <c r="G9786" i="1" s="1"/>
  <c r="G9787" i="1" s="1"/>
  <c r="G9788" i="1" s="1"/>
  <c r="G9789" i="1" s="1"/>
  <c r="G9790" i="1" s="1"/>
  <c r="H9781" i="1"/>
  <c r="H9782" i="1"/>
  <c r="H9783" i="1"/>
  <c r="H9784" i="1" s="1"/>
  <c r="H9785" i="1" s="1"/>
  <c r="H9786" i="1" s="1"/>
  <c r="H9787" i="1" s="1"/>
  <c r="H9788" i="1" s="1"/>
  <c r="H9789" i="1" s="1"/>
  <c r="H9790" i="1" s="1"/>
  <c r="G9791" i="1"/>
  <c r="H9791" i="1"/>
  <c r="H9792" i="1" s="1"/>
  <c r="H9793" i="1" s="1"/>
  <c r="H9794" i="1" s="1"/>
  <c r="H9795" i="1" s="1"/>
  <c r="H9796" i="1" s="1"/>
  <c r="H9797" i="1" s="1"/>
  <c r="H9798" i="1" s="1"/>
  <c r="H9799" i="1" s="1"/>
  <c r="H9800" i="1" s="1"/>
  <c r="G9792" i="1"/>
  <c r="G9793" i="1" s="1"/>
  <c r="G9794" i="1" s="1"/>
  <c r="G9795" i="1" s="1"/>
  <c r="G9796" i="1" s="1"/>
  <c r="G9797" i="1" s="1"/>
  <c r="G9798" i="1" s="1"/>
  <c r="G9799" i="1" s="1"/>
  <c r="G9800" i="1" s="1"/>
  <c r="G9801" i="1"/>
  <c r="G9802" i="1" s="1"/>
  <c r="G9803" i="1" s="1"/>
  <c r="G9804" i="1" s="1"/>
  <c r="G9805" i="1" s="1"/>
  <c r="G9806" i="1" s="1"/>
  <c r="G9807" i="1" s="1"/>
  <c r="G9808" i="1" s="1"/>
  <c r="G9809" i="1" s="1"/>
  <c r="G9810" i="1" s="1"/>
  <c r="H9801" i="1"/>
  <c r="H9802" i="1" s="1"/>
  <c r="H9803" i="1" s="1"/>
  <c r="H9804" i="1" s="1"/>
  <c r="H9805" i="1" s="1"/>
  <c r="H9806" i="1" s="1"/>
  <c r="H9807" i="1" s="1"/>
  <c r="H9808" i="1" s="1"/>
  <c r="H9809" i="1" s="1"/>
  <c r="H9810" i="1" s="1"/>
  <c r="G9811" i="1"/>
  <c r="H9811" i="1"/>
  <c r="H9812" i="1" s="1"/>
  <c r="H9813" i="1" s="1"/>
  <c r="H9814" i="1" s="1"/>
  <c r="H9815" i="1" s="1"/>
  <c r="H9816" i="1" s="1"/>
  <c r="H9817" i="1" s="1"/>
  <c r="H9818" i="1" s="1"/>
  <c r="H9819" i="1" s="1"/>
  <c r="H9820" i="1" s="1"/>
  <c r="G9812" i="1"/>
  <c r="G9813" i="1" s="1"/>
  <c r="G9814" i="1" s="1"/>
  <c r="G9815" i="1" s="1"/>
  <c r="G9816" i="1" s="1"/>
  <c r="G9817" i="1" s="1"/>
  <c r="G9818" i="1" s="1"/>
  <c r="G9819" i="1" s="1"/>
  <c r="G9820" i="1" s="1"/>
  <c r="G9821" i="1"/>
  <c r="G9822" i="1" s="1"/>
  <c r="H9821" i="1"/>
  <c r="H9822" i="1" s="1"/>
  <c r="G711" i="1"/>
  <c r="H711" i="1"/>
  <c r="H712" i="1" s="1"/>
  <c r="H713" i="1" s="1"/>
  <c r="H714" i="1" s="1"/>
  <c r="H715" i="1" s="1"/>
  <c r="H716" i="1" s="1"/>
  <c r="H717" i="1" s="1"/>
  <c r="H718" i="1" s="1"/>
  <c r="H719" i="1" s="1"/>
  <c r="H720" i="1" s="1"/>
  <c r="G712" i="1"/>
  <c r="G713" i="1" s="1"/>
  <c r="G714" i="1" s="1"/>
  <c r="G715" i="1" s="1"/>
  <c r="G716" i="1" s="1"/>
  <c r="G717" i="1" s="1"/>
  <c r="G718" i="1" s="1"/>
  <c r="G719" i="1" s="1"/>
  <c r="G720" i="1" s="1"/>
  <c r="G721" i="1"/>
  <c r="G722" i="1" s="1"/>
  <c r="G723" i="1" s="1"/>
  <c r="G724" i="1" s="1"/>
  <c r="G725" i="1" s="1"/>
  <c r="G726" i="1" s="1"/>
  <c r="G727" i="1" s="1"/>
  <c r="G728" i="1" s="1"/>
  <c r="G729" i="1" s="1"/>
  <c r="G730" i="1" s="1"/>
  <c r="H721" i="1"/>
  <c r="H722" i="1" s="1"/>
  <c r="H723" i="1" s="1"/>
  <c r="H724" i="1" s="1"/>
  <c r="H725" i="1" s="1"/>
  <c r="H726" i="1" s="1"/>
  <c r="H727" i="1" s="1"/>
  <c r="H728" i="1" s="1"/>
  <c r="H729" i="1" s="1"/>
  <c r="H730" i="1" s="1"/>
  <c r="G731" i="1"/>
  <c r="H731" i="1"/>
  <c r="H732" i="1" s="1"/>
  <c r="H733" i="1" s="1"/>
  <c r="H734" i="1" s="1"/>
  <c r="H735" i="1" s="1"/>
  <c r="H736" i="1" s="1"/>
  <c r="H737" i="1" s="1"/>
  <c r="H738" i="1" s="1"/>
  <c r="H739" i="1" s="1"/>
  <c r="H740" i="1" s="1"/>
  <c r="G732" i="1"/>
  <c r="G733" i="1" s="1"/>
  <c r="G734" i="1" s="1"/>
  <c r="G735" i="1" s="1"/>
  <c r="G736" i="1" s="1"/>
  <c r="G737" i="1" s="1"/>
  <c r="G738" i="1" s="1"/>
  <c r="G739" i="1" s="1"/>
  <c r="G740" i="1" s="1"/>
  <c r="G741" i="1"/>
  <c r="G742" i="1" s="1"/>
  <c r="G743" i="1" s="1"/>
  <c r="G744" i="1" s="1"/>
  <c r="G745" i="1" s="1"/>
  <c r="G746" i="1" s="1"/>
  <c r="G747" i="1" s="1"/>
  <c r="G748" i="1" s="1"/>
  <c r="G749" i="1" s="1"/>
  <c r="G750" i="1" s="1"/>
  <c r="H741" i="1"/>
  <c r="H742" i="1" s="1"/>
  <c r="H743" i="1" s="1"/>
  <c r="H744" i="1" s="1"/>
  <c r="H745" i="1" s="1"/>
  <c r="H746" i="1" s="1"/>
  <c r="H747" i="1" s="1"/>
  <c r="H748" i="1" s="1"/>
  <c r="H749" i="1" s="1"/>
  <c r="H750" i="1" s="1"/>
  <c r="G751" i="1"/>
  <c r="H751" i="1"/>
  <c r="H752" i="1" s="1"/>
  <c r="H753" i="1" s="1"/>
  <c r="H754" i="1" s="1"/>
  <c r="H755" i="1" s="1"/>
  <c r="H756" i="1" s="1"/>
  <c r="H757" i="1" s="1"/>
  <c r="H758" i="1" s="1"/>
  <c r="H759" i="1" s="1"/>
  <c r="H760" i="1" s="1"/>
  <c r="G752" i="1"/>
  <c r="G753" i="1" s="1"/>
  <c r="G754" i="1" s="1"/>
  <c r="G755" i="1" s="1"/>
  <c r="G756" i="1" s="1"/>
  <c r="G757" i="1" s="1"/>
  <c r="G758" i="1" s="1"/>
  <c r="G759" i="1" s="1"/>
  <c r="G760" i="1" s="1"/>
  <c r="G761" i="1"/>
  <c r="G762" i="1" s="1"/>
  <c r="G763" i="1" s="1"/>
  <c r="G764" i="1" s="1"/>
  <c r="G765" i="1" s="1"/>
  <c r="G766" i="1" s="1"/>
  <c r="G767" i="1" s="1"/>
  <c r="G768" i="1" s="1"/>
  <c r="G769" i="1" s="1"/>
  <c r="G770" i="1" s="1"/>
  <c r="H761" i="1"/>
  <c r="H762" i="1" s="1"/>
  <c r="H763" i="1" s="1"/>
  <c r="H764" i="1" s="1"/>
  <c r="H765" i="1" s="1"/>
  <c r="H766" i="1" s="1"/>
  <c r="H767" i="1" s="1"/>
  <c r="H768" i="1" s="1"/>
  <c r="H769" i="1" s="1"/>
  <c r="H770" i="1" s="1"/>
  <c r="G771" i="1"/>
  <c r="G772" i="1" s="1"/>
  <c r="G773" i="1" s="1"/>
  <c r="G774" i="1" s="1"/>
  <c r="G775" i="1" s="1"/>
  <c r="G776" i="1" s="1"/>
  <c r="G777" i="1" s="1"/>
  <c r="G778" i="1" s="1"/>
  <c r="G779" i="1" s="1"/>
  <c r="G780" i="1" s="1"/>
  <c r="H771" i="1"/>
  <c r="H772" i="1" s="1"/>
  <c r="H773" i="1" s="1"/>
  <c r="H774" i="1" s="1"/>
  <c r="H775" i="1" s="1"/>
  <c r="H776" i="1" s="1"/>
  <c r="H777" i="1" s="1"/>
  <c r="H778" i="1" s="1"/>
  <c r="H779" i="1" s="1"/>
  <c r="H780" i="1" s="1"/>
  <c r="G781" i="1"/>
  <c r="G782" i="1" s="1"/>
  <c r="G783" i="1" s="1"/>
  <c r="G784" i="1" s="1"/>
  <c r="G785" i="1" s="1"/>
  <c r="G786" i="1" s="1"/>
  <c r="G787" i="1" s="1"/>
  <c r="G788" i="1" s="1"/>
  <c r="G789" i="1" s="1"/>
  <c r="G790" i="1" s="1"/>
  <c r="H781" i="1"/>
  <c r="H782" i="1" s="1"/>
  <c r="H783" i="1" s="1"/>
  <c r="H784" i="1" s="1"/>
  <c r="H785" i="1" s="1"/>
  <c r="H786" i="1" s="1"/>
  <c r="H787" i="1" s="1"/>
  <c r="H788" i="1" s="1"/>
  <c r="H789" i="1" s="1"/>
  <c r="H790" i="1" s="1"/>
  <c r="G791" i="1"/>
  <c r="G792" i="1" s="1"/>
  <c r="G793" i="1" s="1"/>
  <c r="G794" i="1" s="1"/>
  <c r="G795" i="1" s="1"/>
  <c r="G796" i="1" s="1"/>
  <c r="G797" i="1" s="1"/>
  <c r="G798" i="1" s="1"/>
  <c r="G799" i="1" s="1"/>
  <c r="G800" i="1" s="1"/>
  <c r="H791" i="1"/>
  <c r="H792" i="1" s="1"/>
  <c r="H793" i="1" s="1"/>
  <c r="H794" i="1" s="1"/>
  <c r="H795" i="1" s="1"/>
  <c r="H796" i="1" s="1"/>
  <c r="H797" i="1" s="1"/>
  <c r="H798" i="1" s="1"/>
  <c r="H799" i="1" s="1"/>
  <c r="H800" i="1" s="1"/>
  <c r="G801" i="1"/>
  <c r="G802" i="1" s="1"/>
  <c r="G803" i="1" s="1"/>
  <c r="G804" i="1" s="1"/>
  <c r="G805" i="1" s="1"/>
  <c r="G806" i="1" s="1"/>
  <c r="G807" i="1" s="1"/>
  <c r="G808" i="1" s="1"/>
  <c r="G809" i="1" s="1"/>
  <c r="G810" i="1" s="1"/>
  <c r="H801" i="1"/>
  <c r="H802" i="1" s="1"/>
  <c r="H803" i="1" s="1"/>
  <c r="H804" i="1" s="1"/>
  <c r="H805" i="1" s="1"/>
  <c r="H806" i="1" s="1"/>
  <c r="H807" i="1" s="1"/>
  <c r="H808" i="1" s="1"/>
  <c r="H809" i="1" s="1"/>
  <c r="H810" i="1" s="1"/>
  <c r="G811" i="1"/>
  <c r="G812" i="1" s="1"/>
  <c r="G813" i="1" s="1"/>
  <c r="G814" i="1" s="1"/>
  <c r="G815" i="1" s="1"/>
  <c r="G816" i="1" s="1"/>
  <c r="G817" i="1" s="1"/>
  <c r="G818" i="1" s="1"/>
  <c r="G819" i="1" s="1"/>
  <c r="G820" i="1" s="1"/>
  <c r="H811" i="1"/>
  <c r="H812" i="1" s="1"/>
  <c r="H813" i="1" s="1"/>
  <c r="H814" i="1" s="1"/>
  <c r="H815" i="1" s="1"/>
  <c r="H816" i="1" s="1"/>
  <c r="H817" i="1" s="1"/>
  <c r="H818" i="1" s="1"/>
  <c r="H819" i="1" s="1"/>
  <c r="H820" i="1" s="1"/>
  <c r="G821" i="1"/>
  <c r="G822" i="1" s="1"/>
  <c r="G823" i="1" s="1"/>
  <c r="G824" i="1" s="1"/>
  <c r="G825" i="1" s="1"/>
  <c r="G826" i="1" s="1"/>
  <c r="G827" i="1" s="1"/>
  <c r="G828" i="1" s="1"/>
  <c r="G829" i="1" s="1"/>
  <c r="G830" i="1" s="1"/>
  <c r="H821" i="1"/>
  <c r="H822" i="1" s="1"/>
  <c r="H823" i="1" s="1"/>
  <c r="H824" i="1" s="1"/>
  <c r="H825" i="1" s="1"/>
  <c r="H826" i="1" s="1"/>
  <c r="H827" i="1" s="1"/>
  <c r="H828" i="1" s="1"/>
  <c r="H829" i="1" s="1"/>
  <c r="H830" i="1" s="1"/>
  <c r="G831" i="1"/>
  <c r="G832" i="1" s="1"/>
  <c r="G833" i="1" s="1"/>
  <c r="G834" i="1" s="1"/>
  <c r="G835" i="1" s="1"/>
  <c r="G836" i="1" s="1"/>
  <c r="G837" i="1" s="1"/>
  <c r="G838" i="1" s="1"/>
  <c r="G839" i="1" s="1"/>
  <c r="G840" i="1" s="1"/>
  <c r="H831" i="1"/>
  <c r="H832" i="1" s="1"/>
  <c r="H833" i="1" s="1"/>
  <c r="H834" i="1" s="1"/>
  <c r="H835" i="1" s="1"/>
  <c r="H836" i="1" s="1"/>
  <c r="H837" i="1" s="1"/>
  <c r="H838" i="1" s="1"/>
  <c r="H839" i="1" s="1"/>
  <c r="H840" i="1" s="1"/>
  <c r="G841" i="1"/>
  <c r="G842" i="1" s="1"/>
  <c r="G843" i="1" s="1"/>
  <c r="G844" i="1" s="1"/>
  <c r="G845" i="1" s="1"/>
  <c r="G846" i="1" s="1"/>
  <c r="G847" i="1" s="1"/>
  <c r="G848" i="1" s="1"/>
  <c r="G849" i="1" s="1"/>
  <c r="G850" i="1" s="1"/>
  <c r="H841" i="1"/>
  <c r="H842" i="1" s="1"/>
  <c r="H843" i="1" s="1"/>
  <c r="H844" i="1" s="1"/>
  <c r="H845" i="1" s="1"/>
  <c r="H846" i="1" s="1"/>
  <c r="H847" i="1" s="1"/>
  <c r="H848" i="1" s="1"/>
  <c r="H849" i="1" s="1"/>
  <c r="H850" i="1" s="1"/>
  <c r="G851" i="1"/>
  <c r="H851" i="1"/>
  <c r="H852" i="1" s="1"/>
  <c r="H853" i="1" s="1"/>
  <c r="H854" i="1" s="1"/>
  <c r="H855" i="1" s="1"/>
  <c r="H856" i="1" s="1"/>
  <c r="H857" i="1" s="1"/>
  <c r="H858" i="1" s="1"/>
  <c r="H859" i="1" s="1"/>
  <c r="H860" i="1" s="1"/>
  <c r="G852" i="1"/>
  <c r="G853" i="1" s="1"/>
  <c r="G854" i="1" s="1"/>
  <c r="G855" i="1" s="1"/>
  <c r="G856" i="1" s="1"/>
  <c r="G857" i="1" s="1"/>
  <c r="G858" i="1" s="1"/>
  <c r="G859" i="1" s="1"/>
  <c r="G860" i="1" s="1"/>
  <c r="G861" i="1"/>
  <c r="G862" i="1" s="1"/>
  <c r="G863" i="1" s="1"/>
  <c r="G864" i="1" s="1"/>
  <c r="G865" i="1" s="1"/>
  <c r="G866" i="1" s="1"/>
  <c r="G867" i="1" s="1"/>
  <c r="G868" i="1" s="1"/>
  <c r="G869" i="1" s="1"/>
  <c r="G870" i="1" s="1"/>
  <c r="H861" i="1"/>
  <c r="H862" i="1" s="1"/>
  <c r="H863" i="1" s="1"/>
  <c r="H864" i="1" s="1"/>
  <c r="H865" i="1" s="1"/>
  <c r="H866" i="1" s="1"/>
  <c r="H867" i="1" s="1"/>
  <c r="H868" i="1" s="1"/>
  <c r="H869" i="1" s="1"/>
  <c r="H870" i="1" s="1"/>
  <c r="G871" i="1"/>
  <c r="G872" i="1" s="1"/>
  <c r="G873" i="1" s="1"/>
  <c r="G874" i="1" s="1"/>
  <c r="G875" i="1" s="1"/>
  <c r="G876" i="1" s="1"/>
  <c r="G877" i="1" s="1"/>
  <c r="G878" i="1" s="1"/>
  <c r="G879" i="1" s="1"/>
  <c r="G880" i="1" s="1"/>
  <c r="H871" i="1"/>
  <c r="H872" i="1" s="1"/>
  <c r="H873" i="1" s="1"/>
  <c r="H874" i="1" s="1"/>
  <c r="H875" i="1" s="1"/>
  <c r="H876" i="1" s="1"/>
  <c r="H877" i="1" s="1"/>
  <c r="H878" i="1" s="1"/>
  <c r="H879" i="1" s="1"/>
  <c r="H880" i="1" s="1"/>
  <c r="G881" i="1"/>
  <c r="G882" i="1" s="1"/>
  <c r="G883" i="1" s="1"/>
  <c r="G884" i="1" s="1"/>
  <c r="G885" i="1" s="1"/>
  <c r="G886" i="1" s="1"/>
  <c r="G887" i="1" s="1"/>
  <c r="G888" i="1" s="1"/>
  <c r="G889" i="1" s="1"/>
  <c r="G890" i="1" s="1"/>
  <c r="H881" i="1"/>
  <c r="H882" i="1" s="1"/>
  <c r="H883" i="1" s="1"/>
  <c r="H884" i="1" s="1"/>
  <c r="H885" i="1" s="1"/>
  <c r="H886" i="1" s="1"/>
  <c r="H887" i="1" s="1"/>
  <c r="H888" i="1" s="1"/>
  <c r="H889" i="1" s="1"/>
  <c r="H890" i="1" s="1"/>
  <c r="G891" i="1"/>
  <c r="G892" i="1" s="1"/>
  <c r="G893" i="1" s="1"/>
  <c r="G894" i="1" s="1"/>
  <c r="G895" i="1" s="1"/>
  <c r="G896" i="1" s="1"/>
  <c r="G897" i="1" s="1"/>
  <c r="G898" i="1" s="1"/>
  <c r="G899" i="1" s="1"/>
  <c r="G900" i="1" s="1"/>
  <c r="H891" i="1"/>
  <c r="H892" i="1" s="1"/>
  <c r="H893" i="1" s="1"/>
  <c r="H894" i="1" s="1"/>
  <c r="H895" i="1" s="1"/>
  <c r="H896" i="1" s="1"/>
  <c r="H897" i="1" s="1"/>
  <c r="H898" i="1" s="1"/>
  <c r="H899" i="1" s="1"/>
  <c r="H900" i="1" s="1"/>
  <c r="G901" i="1"/>
  <c r="G902" i="1" s="1"/>
  <c r="G903" i="1" s="1"/>
  <c r="G904" i="1" s="1"/>
  <c r="G905" i="1" s="1"/>
  <c r="G906" i="1" s="1"/>
  <c r="G907" i="1" s="1"/>
  <c r="G908" i="1" s="1"/>
  <c r="G909" i="1" s="1"/>
  <c r="G910" i="1" s="1"/>
  <c r="H901" i="1"/>
  <c r="H902" i="1" s="1"/>
  <c r="H903" i="1" s="1"/>
  <c r="H904" i="1" s="1"/>
  <c r="H905" i="1"/>
  <c r="H906" i="1" s="1"/>
  <c r="H907" i="1" s="1"/>
  <c r="H908" i="1" s="1"/>
  <c r="H909" i="1" s="1"/>
  <c r="H910" i="1" s="1"/>
  <c r="G911" i="1"/>
  <c r="G912" i="1" s="1"/>
  <c r="G913" i="1" s="1"/>
  <c r="G914" i="1" s="1"/>
  <c r="G915" i="1" s="1"/>
  <c r="G916" i="1" s="1"/>
  <c r="G917" i="1" s="1"/>
  <c r="G918" i="1" s="1"/>
  <c r="G919" i="1" s="1"/>
  <c r="G920" i="1" s="1"/>
  <c r="H911" i="1"/>
  <c r="H912" i="1" s="1"/>
  <c r="H913" i="1" s="1"/>
  <c r="H914" i="1" s="1"/>
  <c r="H915" i="1" s="1"/>
  <c r="H916" i="1" s="1"/>
  <c r="H917" i="1" s="1"/>
  <c r="H918" i="1" s="1"/>
  <c r="H919" i="1" s="1"/>
  <c r="H920" i="1" s="1"/>
  <c r="G921" i="1"/>
  <c r="G922" i="1" s="1"/>
  <c r="G923" i="1" s="1"/>
  <c r="G924" i="1" s="1"/>
  <c r="G925" i="1" s="1"/>
  <c r="G926" i="1" s="1"/>
  <c r="G927" i="1" s="1"/>
  <c r="G928" i="1" s="1"/>
  <c r="G929" i="1" s="1"/>
  <c r="G930" i="1" s="1"/>
  <c r="H921" i="1"/>
  <c r="H922" i="1" s="1"/>
  <c r="H923" i="1" s="1"/>
  <c r="H924" i="1" s="1"/>
  <c r="H925" i="1" s="1"/>
  <c r="H926" i="1" s="1"/>
  <c r="H927" i="1" s="1"/>
  <c r="H928" i="1" s="1"/>
  <c r="H929" i="1" s="1"/>
  <c r="H930" i="1" s="1"/>
  <c r="G931" i="1"/>
  <c r="H931" i="1"/>
  <c r="H932" i="1" s="1"/>
  <c r="G932" i="1"/>
  <c r="G933" i="1" s="1"/>
  <c r="G934" i="1" s="1"/>
  <c r="G935" i="1" s="1"/>
  <c r="G936" i="1" s="1"/>
  <c r="G937" i="1" s="1"/>
  <c r="G938" i="1" s="1"/>
  <c r="G939" i="1" s="1"/>
  <c r="G940" i="1" s="1"/>
  <c r="H933" i="1"/>
  <c r="H934" i="1" s="1"/>
  <c r="H935" i="1" s="1"/>
  <c r="H936" i="1" s="1"/>
  <c r="H937" i="1" s="1"/>
  <c r="H938" i="1" s="1"/>
  <c r="H939" i="1" s="1"/>
  <c r="H940" i="1" s="1"/>
  <c r="G941" i="1"/>
  <c r="G942" i="1" s="1"/>
  <c r="G943" i="1" s="1"/>
  <c r="G944" i="1" s="1"/>
  <c r="G945" i="1" s="1"/>
  <c r="G946" i="1" s="1"/>
  <c r="G947" i="1" s="1"/>
  <c r="G948" i="1" s="1"/>
  <c r="G949" i="1" s="1"/>
  <c r="G950" i="1" s="1"/>
  <c r="H941" i="1"/>
  <c r="H942" i="1" s="1"/>
  <c r="H943" i="1" s="1"/>
  <c r="H944" i="1" s="1"/>
  <c r="H945" i="1" s="1"/>
  <c r="H946" i="1" s="1"/>
  <c r="H947" i="1" s="1"/>
  <c r="H948" i="1" s="1"/>
  <c r="H949" i="1" s="1"/>
  <c r="H950" i="1" s="1"/>
  <c r="G951" i="1"/>
  <c r="H951" i="1"/>
  <c r="H952" i="1" s="1"/>
  <c r="G952" i="1"/>
  <c r="G953" i="1" s="1"/>
  <c r="G954" i="1" s="1"/>
  <c r="G955" i="1" s="1"/>
  <c r="G956" i="1" s="1"/>
  <c r="G957" i="1" s="1"/>
  <c r="G958" i="1" s="1"/>
  <c r="G959" i="1" s="1"/>
  <c r="G960" i="1" s="1"/>
  <c r="H953" i="1"/>
  <c r="H954" i="1" s="1"/>
  <c r="H955" i="1" s="1"/>
  <c r="H956" i="1" s="1"/>
  <c r="H957" i="1" s="1"/>
  <c r="H958" i="1" s="1"/>
  <c r="H959" i="1" s="1"/>
  <c r="H960" i="1" s="1"/>
  <c r="G961" i="1"/>
  <c r="G962" i="1" s="1"/>
  <c r="G963" i="1" s="1"/>
  <c r="G964" i="1" s="1"/>
  <c r="G965" i="1" s="1"/>
  <c r="G966" i="1" s="1"/>
  <c r="G967" i="1" s="1"/>
  <c r="G968" i="1" s="1"/>
  <c r="G969" i="1" s="1"/>
  <c r="G970" i="1" s="1"/>
  <c r="H961" i="1"/>
  <c r="H962" i="1" s="1"/>
  <c r="H963" i="1" s="1"/>
  <c r="H964" i="1" s="1"/>
  <c r="H965" i="1" s="1"/>
  <c r="H966" i="1" s="1"/>
  <c r="H967" i="1" s="1"/>
  <c r="H968" i="1" s="1"/>
  <c r="H969" i="1" s="1"/>
  <c r="H970" i="1" s="1"/>
  <c r="G971" i="1"/>
  <c r="H971" i="1"/>
  <c r="H972" i="1" s="1"/>
  <c r="G972" i="1"/>
  <c r="G973" i="1" s="1"/>
  <c r="G974" i="1" s="1"/>
  <c r="G975" i="1" s="1"/>
  <c r="G976" i="1" s="1"/>
  <c r="G977" i="1" s="1"/>
  <c r="G978" i="1" s="1"/>
  <c r="G979" i="1" s="1"/>
  <c r="G980" i="1" s="1"/>
  <c r="H973" i="1"/>
  <c r="H974" i="1" s="1"/>
  <c r="H975" i="1" s="1"/>
  <c r="H976" i="1" s="1"/>
  <c r="H977" i="1" s="1"/>
  <c r="H978" i="1" s="1"/>
  <c r="H979" i="1" s="1"/>
  <c r="H980" i="1" s="1"/>
  <c r="G981" i="1"/>
  <c r="G982" i="1" s="1"/>
  <c r="G983" i="1" s="1"/>
  <c r="G984" i="1" s="1"/>
  <c r="G985" i="1" s="1"/>
  <c r="G986" i="1" s="1"/>
  <c r="G987" i="1" s="1"/>
  <c r="G988" i="1" s="1"/>
  <c r="G989" i="1" s="1"/>
  <c r="G990" i="1" s="1"/>
  <c r="H981" i="1"/>
  <c r="H982" i="1" s="1"/>
  <c r="H983" i="1" s="1"/>
  <c r="H984" i="1" s="1"/>
  <c r="H985" i="1" s="1"/>
  <c r="H986" i="1" s="1"/>
  <c r="H987" i="1" s="1"/>
  <c r="H988" i="1" s="1"/>
  <c r="H989" i="1" s="1"/>
  <c r="H990" i="1" s="1"/>
  <c r="G991" i="1"/>
  <c r="G992" i="1" s="1"/>
  <c r="G993" i="1" s="1"/>
  <c r="G994" i="1" s="1"/>
  <c r="G995" i="1" s="1"/>
  <c r="G996" i="1" s="1"/>
  <c r="G997" i="1" s="1"/>
  <c r="G998" i="1" s="1"/>
  <c r="G999" i="1" s="1"/>
  <c r="G1000" i="1" s="1"/>
  <c r="H991" i="1"/>
  <c r="H992" i="1" s="1"/>
  <c r="H993" i="1" s="1"/>
  <c r="H994" i="1" s="1"/>
  <c r="H995" i="1" s="1"/>
  <c r="H996" i="1" s="1"/>
  <c r="H997" i="1" s="1"/>
  <c r="H998" i="1" s="1"/>
  <c r="H999" i="1" s="1"/>
  <c r="H1000" i="1" s="1"/>
  <c r="G1001" i="1"/>
  <c r="G1002" i="1" s="1"/>
  <c r="G1003" i="1" s="1"/>
  <c r="H1001" i="1"/>
  <c r="H1002" i="1" s="1"/>
  <c r="H1003" i="1" s="1"/>
  <c r="H1004" i="1" s="1"/>
  <c r="H1005" i="1" s="1"/>
  <c r="H1006" i="1" s="1"/>
  <c r="H1007" i="1" s="1"/>
  <c r="G1004" i="1"/>
  <c r="G1005" i="1" s="1"/>
  <c r="G1006" i="1" s="1"/>
  <c r="G1007" i="1" s="1"/>
  <c r="G1008" i="1" s="1"/>
  <c r="G1009" i="1" s="1"/>
  <c r="G1010" i="1" s="1"/>
  <c r="H1008" i="1"/>
  <c r="H1009" i="1" s="1"/>
  <c r="H1010" i="1" s="1"/>
  <c r="G1011" i="1"/>
  <c r="G1012" i="1" s="1"/>
  <c r="G1013" i="1" s="1"/>
  <c r="G1014" i="1" s="1"/>
  <c r="G1015" i="1" s="1"/>
  <c r="G1016" i="1" s="1"/>
  <c r="G1017" i="1" s="1"/>
  <c r="G1018" i="1" s="1"/>
  <c r="G1019" i="1" s="1"/>
  <c r="G1020" i="1" s="1"/>
  <c r="H1011" i="1"/>
  <c r="H1012" i="1" s="1"/>
  <c r="H1013" i="1" s="1"/>
  <c r="H1014" i="1" s="1"/>
  <c r="H1015" i="1" s="1"/>
  <c r="H1016" i="1" s="1"/>
  <c r="H1017" i="1" s="1"/>
  <c r="H1018" i="1" s="1"/>
  <c r="H1019" i="1" s="1"/>
  <c r="H1020" i="1" s="1"/>
  <c r="G1021" i="1"/>
  <c r="G1022" i="1" s="1"/>
  <c r="G1023" i="1" s="1"/>
  <c r="H1021" i="1"/>
  <c r="H1022" i="1" s="1"/>
  <c r="H1023" i="1" s="1"/>
  <c r="H1024" i="1" s="1"/>
  <c r="H1025" i="1" s="1"/>
  <c r="H1026" i="1" s="1"/>
  <c r="H1027" i="1" s="1"/>
  <c r="H1028" i="1" s="1"/>
  <c r="H1029" i="1" s="1"/>
  <c r="H1030" i="1" s="1"/>
  <c r="G1024" i="1"/>
  <c r="G1025" i="1" s="1"/>
  <c r="G1026" i="1" s="1"/>
  <c r="G1027" i="1" s="1"/>
  <c r="G1028" i="1" s="1"/>
  <c r="G1029" i="1" s="1"/>
  <c r="G1030" i="1" s="1"/>
  <c r="G1031" i="1"/>
  <c r="G1032" i="1" s="1"/>
  <c r="G1033" i="1" s="1"/>
  <c r="G1034" i="1" s="1"/>
  <c r="G1035" i="1" s="1"/>
  <c r="G1036" i="1" s="1"/>
  <c r="G1037" i="1" s="1"/>
  <c r="G1038" i="1" s="1"/>
  <c r="G1039" i="1" s="1"/>
  <c r="G1040" i="1" s="1"/>
  <c r="H1031" i="1"/>
  <c r="H1032" i="1" s="1"/>
  <c r="H1033" i="1" s="1"/>
  <c r="H1034" i="1" s="1"/>
  <c r="H1035" i="1" s="1"/>
  <c r="H1036" i="1" s="1"/>
  <c r="H1037" i="1" s="1"/>
  <c r="H1038" i="1" s="1"/>
  <c r="H1039" i="1" s="1"/>
  <c r="H1040" i="1" s="1"/>
  <c r="G1041" i="1"/>
  <c r="G1042" i="1" s="1"/>
  <c r="G1043" i="1" s="1"/>
  <c r="H1041" i="1"/>
  <c r="H1042" i="1" s="1"/>
  <c r="H1043" i="1" s="1"/>
  <c r="H1044" i="1" s="1"/>
  <c r="H1045" i="1" s="1"/>
  <c r="H1046" i="1" s="1"/>
  <c r="H1047" i="1" s="1"/>
  <c r="H1048" i="1" s="1"/>
  <c r="H1049" i="1" s="1"/>
  <c r="H1050" i="1" s="1"/>
  <c r="G1044" i="1"/>
  <c r="G1045" i="1" s="1"/>
  <c r="G1046" i="1" s="1"/>
  <c r="G1047" i="1" s="1"/>
  <c r="G1048" i="1" s="1"/>
  <c r="G1049" i="1" s="1"/>
  <c r="G1050" i="1" s="1"/>
  <c r="G1051" i="1"/>
  <c r="H1051" i="1"/>
  <c r="H1052" i="1" s="1"/>
  <c r="H1053" i="1" s="1"/>
  <c r="H1054" i="1" s="1"/>
  <c r="H1055" i="1" s="1"/>
  <c r="H1056" i="1" s="1"/>
  <c r="H1057" i="1" s="1"/>
  <c r="H1058" i="1" s="1"/>
  <c r="H1059" i="1" s="1"/>
  <c r="H1060" i="1" s="1"/>
  <c r="G1052" i="1"/>
  <c r="G1053" i="1" s="1"/>
  <c r="G1054" i="1"/>
  <c r="G1055" i="1" s="1"/>
  <c r="G1056" i="1" s="1"/>
  <c r="G1057" i="1" s="1"/>
  <c r="G1058" i="1" s="1"/>
  <c r="G1059" i="1" s="1"/>
  <c r="G1060" i="1" s="1"/>
  <c r="G1061" i="1"/>
  <c r="H1061" i="1"/>
  <c r="H1062" i="1" s="1"/>
  <c r="H1063" i="1" s="1"/>
  <c r="G1062" i="1"/>
  <c r="G1063" i="1" s="1"/>
  <c r="G1064" i="1" s="1"/>
  <c r="G1065" i="1" s="1"/>
  <c r="G1066" i="1" s="1"/>
  <c r="G1067" i="1" s="1"/>
  <c r="G1068" i="1" s="1"/>
  <c r="G1069" i="1" s="1"/>
  <c r="G1070" i="1" s="1"/>
  <c r="H1064" i="1"/>
  <c r="H1065" i="1" s="1"/>
  <c r="H1066" i="1" s="1"/>
  <c r="H1067" i="1" s="1"/>
  <c r="H1068" i="1" s="1"/>
  <c r="H1069" i="1" s="1"/>
  <c r="H1070" i="1" s="1"/>
  <c r="G1071" i="1"/>
  <c r="G1072" i="1" s="1"/>
  <c r="G1073" i="1" s="1"/>
  <c r="G1074" i="1" s="1"/>
  <c r="G1075" i="1" s="1"/>
  <c r="G1076" i="1" s="1"/>
  <c r="G1077" i="1" s="1"/>
  <c r="G1078" i="1" s="1"/>
  <c r="G1079" i="1" s="1"/>
  <c r="G1080" i="1" s="1"/>
  <c r="H1071" i="1"/>
  <c r="H1072" i="1" s="1"/>
  <c r="H1073" i="1" s="1"/>
  <c r="H1074" i="1" s="1"/>
  <c r="H1075" i="1" s="1"/>
  <c r="H1076" i="1" s="1"/>
  <c r="H1077" i="1" s="1"/>
  <c r="H1078" i="1" s="1"/>
  <c r="H1079" i="1" s="1"/>
  <c r="H1080" i="1" s="1"/>
  <c r="G1081" i="1"/>
  <c r="H1081" i="1"/>
  <c r="H1082" i="1" s="1"/>
  <c r="H1083" i="1" s="1"/>
  <c r="H1084" i="1" s="1"/>
  <c r="H1085" i="1" s="1"/>
  <c r="H1086" i="1" s="1"/>
  <c r="H1087" i="1" s="1"/>
  <c r="H1088" i="1" s="1"/>
  <c r="H1089" i="1" s="1"/>
  <c r="H1090" i="1" s="1"/>
  <c r="G1082" i="1"/>
  <c r="G1083" i="1" s="1"/>
  <c r="G1084" i="1" s="1"/>
  <c r="G1085" i="1" s="1"/>
  <c r="G1086" i="1" s="1"/>
  <c r="G1087" i="1" s="1"/>
  <c r="G1088" i="1" s="1"/>
  <c r="G1089" i="1" s="1"/>
  <c r="G1090" i="1" s="1"/>
  <c r="G1091" i="1"/>
  <c r="G1092" i="1" s="1"/>
  <c r="G1093" i="1" s="1"/>
  <c r="G1094" i="1" s="1"/>
  <c r="G1095" i="1" s="1"/>
  <c r="G1096" i="1" s="1"/>
  <c r="G1097" i="1" s="1"/>
  <c r="G1098" i="1" s="1"/>
  <c r="G1099" i="1" s="1"/>
  <c r="G1100" i="1" s="1"/>
  <c r="H1091" i="1"/>
  <c r="H1092" i="1" s="1"/>
  <c r="H1093" i="1" s="1"/>
  <c r="H1094" i="1" s="1"/>
  <c r="H1095" i="1" s="1"/>
  <c r="H1096" i="1" s="1"/>
  <c r="H1097" i="1" s="1"/>
  <c r="H1098" i="1" s="1"/>
  <c r="H1099" i="1" s="1"/>
  <c r="H1100" i="1" s="1"/>
  <c r="G1101" i="1"/>
  <c r="G1102" i="1" s="1"/>
  <c r="G1103" i="1" s="1"/>
  <c r="G1104" i="1" s="1"/>
  <c r="G1105" i="1" s="1"/>
  <c r="G1106" i="1" s="1"/>
  <c r="G1107" i="1" s="1"/>
  <c r="G1108" i="1" s="1"/>
  <c r="G1109" i="1" s="1"/>
  <c r="G1110" i="1" s="1"/>
  <c r="H1101" i="1"/>
  <c r="H1102" i="1" s="1"/>
  <c r="H1103" i="1" s="1"/>
  <c r="H1104" i="1"/>
  <c r="H1105" i="1" s="1"/>
  <c r="H1106" i="1" s="1"/>
  <c r="H1107" i="1" s="1"/>
  <c r="H1108" i="1" s="1"/>
  <c r="H1109" i="1" s="1"/>
  <c r="H1110" i="1" s="1"/>
  <c r="G1111" i="1"/>
  <c r="G1112" i="1" s="1"/>
  <c r="G1113" i="1" s="1"/>
  <c r="G1114" i="1" s="1"/>
  <c r="G1115" i="1" s="1"/>
  <c r="G1116" i="1" s="1"/>
  <c r="G1117" i="1" s="1"/>
  <c r="G1118" i="1" s="1"/>
  <c r="G1119" i="1" s="1"/>
  <c r="G1120" i="1" s="1"/>
  <c r="H1111" i="1"/>
  <c r="H1112" i="1" s="1"/>
  <c r="H1113" i="1" s="1"/>
  <c r="H1114" i="1" s="1"/>
  <c r="H1115" i="1" s="1"/>
  <c r="H1116" i="1" s="1"/>
  <c r="H1117" i="1" s="1"/>
  <c r="H1118" i="1" s="1"/>
  <c r="H1119" i="1" s="1"/>
  <c r="H1120" i="1" s="1"/>
  <c r="G1121" i="1"/>
  <c r="H1121" i="1"/>
  <c r="H1122" i="1" s="1"/>
  <c r="H1123" i="1" s="1"/>
  <c r="H1124" i="1" s="1"/>
  <c r="H1125" i="1" s="1"/>
  <c r="H1126" i="1" s="1"/>
  <c r="H1127" i="1" s="1"/>
  <c r="H1128" i="1" s="1"/>
  <c r="H1129" i="1" s="1"/>
  <c r="H1130" i="1" s="1"/>
  <c r="G1122" i="1"/>
  <c r="G1123" i="1" s="1"/>
  <c r="G1124" i="1" s="1"/>
  <c r="G1125" i="1" s="1"/>
  <c r="G1126" i="1" s="1"/>
  <c r="G1127" i="1" s="1"/>
  <c r="G1128" i="1" s="1"/>
  <c r="G1129" i="1" s="1"/>
  <c r="G1130" i="1" s="1"/>
  <c r="G1131" i="1"/>
  <c r="H1131" i="1"/>
  <c r="G1132" i="1"/>
  <c r="G1133" i="1" s="1"/>
  <c r="G1134" i="1" s="1"/>
  <c r="G1135" i="1" s="1"/>
  <c r="G1136" i="1" s="1"/>
  <c r="G1137" i="1" s="1"/>
  <c r="G1138" i="1" s="1"/>
  <c r="G1139" i="1" s="1"/>
  <c r="G1140" i="1" s="1"/>
  <c r="H1132" i="1"/>
  <c r="H1133" i="1" s="1"/>
  <c r="H1134" i="1" s="1"/>
  <c r="H1135" i="1" s="1"/>
  <c r="H1136" i="1" s="1"/>
  <c r="H1137" i="1" s="1"/>
  <c r="H1138" i="1" s="1"/>
  <c r="H1139" i="1" s="1"/>
  <c r="H1140" i="1" s="1"/>
  <c r="G1141" i="1"/>
  <c r="G1142" i="1" s="1"/>
  <c r="G1143" i="1" s="1"/>
  <c r="G1144" i="1" s="1"/>
  <c r="G1145" i="1" s="1"/>
  <c r="G1146" i="1" s="1"/>
  <c r="G1147" i="1" s="1"/>
  <c r="G1148" i="1" s="1"/>
  <c r="G1149" i="1" s="1"/>
  <c r="G1150" i="1" s="1"/>
  <c r="H1141" i="1"/>
  <c r="H1142" i="1" s="1"/>
  <c r="H1143" i="1" s="1"/>
  <c r="H1144" i="1" s="1"/>
  <c r="H1145" i="1" s="1"/>
  <c r="H1146" i="1" s="1"/>
  <c r="H1147" i="1" s="1"/>
  <c r="H1148" i="1" s="1"/>
  <c r="H1149" i="1" s="1"/>
  <c r="H1150" i="1" s="1"/>
  <c r="G1151" i="1"/>
  <c r="G1152" i="1" s="1"/>
  <c r="G1153" i="1" s="1"/>
  <c r="G1154" i="1" s="1"/>
  <c r="G1155" i="1" s="1"/>
  <c r="G1156" i="1" s="1"/>
  <c r="G1157" i="1" s="1"/>
  <c r="G1158" i="1" s="1"/>
  <c r="G1159" i="1" s="1"/>
  <c r="G1160" i="1" s="1"/>
  <c r="H1151" i="1"/>
  <c r="H1152" i="1"/>
  <c r="H1153" i="1" s="1"/>
  <c r="H1154" i="1" s="1"/>
  <c r="H1155" i="1" s="1"/>
  <c r="H1156" i="1" s="1"/>
  <c r="H1157" i="1" s="1"/>
  <c r="H1158" i="1" s="1"/>
  <c r="H1159" i="1" s="1"/>
  <c r="H1160" i="1" s="1"/>
  <c r="G1161" i="1"/>
  <c r="H1161" i="1"/>
  <c r="H1162" i="1" s="1"/>
  <c r="H1163" i="1" s="1"/>
  <c r="G1162" i="1"/>
  <c r="G1163" i="1" s="1"/>
  <c r="G1164" i="1" s="1"/>
  <c r="G1165" i="1" s="1"/>
  <c r="G1166" i="1" s="1"/>
  <c r="G1167" i="1" s="1"/>
  <c r="G1168" i="1" s="1"/>
  <c r="G1169" i="1" s="1"/>
  <c r="G1170" i="1" s="1"/>
  <c r="H1164" i="1"/>
  <c r="H1165" i="1" s="1"/>
  <c r="H1166" i="1" s="1"/>
  <c r="H1167" i="1" s="1"/>
  <c r="H1168" i="1" s="1"/>
  <c r="H1169" i="1" s="1"/>
  <c r="H1170" i="1" s="1"/>
  <c r="G1171" i="1"/>
  <c r="G1172" i="1" s="1"/>
  <c r="G1173" i="1" s="1"/>
  <c r="G1174" i="1" s="1"/>
  <c r="G1175" i="1" s="1"/>
  <c r="G1176" i="1" s="1"/>
  <c r="G1177" i="1" s="1"/>
  <c r="G1178" i="1" s="1"/>
  <c r="G1179" i="1" s="1"/>
  <c r="G1180" i="1" s="1"/>
  <c r="H1171" i="1"/>
  <c r="H1172" i="1"/>
  <c r="H1173" i="1" s="1"/>
  <c r="H1174" i="1" s="1"/>
  <c r="H1175" i="1" s="1"/>
  <c r="H1176" i="1" s="1"/>
  <c r="H1177" i="1" s="1"/>
  <c r="H1178" i="1" s="1"/>
  <c r="H1179" i="1" s="1"/>
  <c r="H1180" i="1" s="1"/>
  <c r="G1181" i="1"/>
  <c r="G1182" i="1" s="1"/>
  <c r="G1183" i="1" s="1"/>
  <c r="G1184" i="1" s="1"/>
  <c r="G1185" i="1" s="1"/>
  <c r="G1186" i="1" s="1"/>
  <c r="G1187" i="1" s="1"/>
  <c r="G1188" i="1" s="1"/>
  <c r="G1189" i="1" s="1"/>
  <c r="G1190" i="1" s="1"/>
  <c r="H1181" i="1"/>
  <c r="H1182" i="1" s="1"/>
  <c r="H1183" i="1" s="1"/>
  <c r="H1184" i="1" s="1"/>
  <c r="H1185" i="1" s="1"/>
  <c r="H1186" i="1" s="1"/>
  <c r="H1187" i="1" s="1"/>
  <c r="H1188" i="1" s="1"/>
  <c r="H1189" i="1" s="1"/>
  <c r="H1190" i="1" s="1"/>
  <c r="G1191" i="1"/>
  <c r="G1192" i="1" s="1"/>
  <c r="G1193" i="1" s="1"/>
  <c r="G1194" i="1" s="1"/>
  <c r="G1195" i="1" s="1"/>
  <c r="G1196" i="1" s="1"/>
  <c r="G1197" i="1" s="1"/>
  <c r="G1198" i="1" s="1"/>
  <c r="G1199" i="1" s="1"/>
  <c r="G1200" i="1" s="1"/>
  <c r="H1191" i="1"/>
  <c r="H1192" i="1"/>
  <c r="H1193" i="1" s="1"/>
  <c r="H1194" i="1" s="1"/>
  <c r="H1195" i="1" s="1"/>
  <c r="H1196" i="1"/>
  <c r="H1197" i="1" s="1"/>
  <c r="H1198" i="1" s="1"/>
  <c r="H1199" i="1" s="1"/>
  <c r="H1200" i="1" s="1"/>
  <c r="G1201" i="1"/>
  <c r="G1202" i="1" s="1"/>
  <c r="G1203" i="1" s="1"/>
  <c r="G1204" i="1" s="1"/>
  <c r="G1205" i="1" s="1"/>
  <c r="G1206" i="1" s="1"/>
  <c r="G1207" i="1" s="1"/>
  <c r="G1208" i="1" s="1"/>
  <c r="G1209" i="1" s="1"/>
  <c r="G1210" i="1" s="1"/>
  <c r="H1201" i="1"/>
  <c r="H1202" i="1" s="1"/>
  <c r="H1203" i="1" s="1"/>
  <c r="H1204" i="1"/>
  <c r="H1205" i="1" s="1"/>
  <c r="H1206" i="1" s="1"/>
  <c r="H1207" i="1" s="1"/>
  <c r="H1208" i="1" s="1"/>
  <c r="H1209" i="1" s="1"/>
  <c r="H1210" i="1" s="1"/>
  <c r="G1211" i="1"/>
  <c r="G1212" i="1" s="1"/>
  <c r="G1213" i="1" s="1"/>
  <c r="G1214" i="1" s="1"/>
  <c r="G1215" i="1" s="1"/>
  <c r="G1216" i="1" s="1"/>
  <c r="G1217" i="1" s="1"/>
  <c r="G1218" i="1" s="1"/>
  <c r="G1219" i="1" s="1"/>
  <c r="G1220" i="1" s="1"/>
  <c r="H1211" i="1"/>
  <c r="H1212" i="1" s="1"/>
  <c r="H1213" i="1" s="1"/>
  <c r="H1214" i="1" s="1"/>
  <c r="H1215" i="1" s="1"/>
  <c r="H1216" i="1" s="1"/>
  <c r="H1217" i="1" s="1"/>
  <c r="H1218" i="1" s="1"/>
  <c r="H1219" i="1" s="1"/>
  <c r="H1220" i="1" s="1"/>
  <c r="G1221" i="1"/>
  <c r="G1222" i="1" s="1"/>
  <c r="G1223" i="1" s="1"/>
  <c r="G1224" i="1" s="1"/>
  <c r="G1225" i="1" s="1"/>
  <c r="G1226" i="1" s="1"/>
  <c r="G1227" i="1" s="1"/>
  <c r="G1228" i="1" s="1"/>
  <c r="G1229" i="1" s="1"/>
  <c r="G1230" i="1" s="1"/>
  <c r="H1221" i="1"/>
  <c r="H1222" i="1" s="1"/>
  <c r="H1223" i="1" s="1"/>
  <c r="H1224" i="1" s="1"/>
  <c r="H1225" i="1" s="1"/>
  <c r="H1226" i="1" s="1"/>
  <c r="H1227" i="1" s="1"/>
  <c r="H1228" i="1" s="1"/>
  <c r="H1229" i="1" s="1"/>
  <c r="H1230" i="1" s="1"/>
  <c r="G1231" i="1"/>
  <c r="G1232" i="1" s="1"/>
  <c r="G1233" i="1" s="1"/>
  <c r="G1234" i="1" s="1"/>
  <c r="G1235" i="1" s="1"/>
  <c r="G1236" i="1" s="1"/>
  <c r="G1237" i="1" s="1"/>
  <c r="G1238" i="1" s="1"/>
  <c r="G1239" i="1" s="1"/>
  <c r="G1240" i="1" s="1"/>
  <c r="H1231" i="1"/>
  <c r="H1232" i="1"/>
  <c r="H1233" i="1" s="1"/>
  <c r="H1234" i="1" s="1"/>
  <c r="H1235" i="1" s="1"/>
  <c r="H1236" i="1" s="1"/>
  <c r="H1237" i="1" s="1"/>
  <c r="H1238" i="1" s="1"/>
  <c r="H1239" i="1" s="1"/>
  <c r="H1240" i="1" s="1"/>
  <c r="G1241" i="1"/>
  <c r="G1242" i="1" s="1"/>
  <c r="G1243" i="1" s="1"/>
  <c r="G1244" i="1" s="1"/>
  <c r="G1245" i="1" s="1"/>
  <c r="G1246" i="1" s="1"/>
  <c r="G1247" i="1" s="1"/>
  <c r="G1248" i="1" s="1"/>
  <c r="G1249" i="1" s="1"/>
  <c r="G1250" i="1" s="1"/>
  <c r="H1241" i="1"/>
  <c r="H1242" i="1" s="1"/>
  <c r="H1243" i="1" s="1"/>
  <c r="H1244" i="1" s="1"/>
  <c r="H1245" i="1" s="1"/>
  <c r="H1246" i="1" s="1"/>
  <c r="H1247" i="1" s="1"/>
  <c r="H1248" i="1" s="1"/>
  <c r="H1249" i="1" s="1"/>
  <c r="H1250" i="1" s="1"/>
  <c r="G1251" i="1"/>
  <c r="G1252" i="1" s="1"/>
  <c r="G1253" i="1" s="1"/>
  <c r="G1254" i="1" s="1"/>
  <c r="G1255" i="1" s="1"/>
  <c r="G1256" i="1" s="1"/>
  <c r="G1257" i="1" s="1"/>
  <c r="G1258" i="1" s="1"/>
  <c r="G1259" i="1" s="1"/>
  <c r="G1260" i="1" s="1"/>
  <c r="H1251" i="1"/>
  <c r="H1252" i="1"/>
  <c r="H1253" i="1" s="1"/>
  <c r="H1254" i="1" s="1"/>
  <c r="H1255" i="1" s="1"/>
  <c r="H1256" i="1" s="1"/>
  <c r="H1257" i="1" s="1"/>
  <c r="H1258" i="1" s="1"/>
  <c r="H1259" i="1" s="1"/>
  <c r="H1260" i="1" s="1"/>
  <c r="G1261" i="1"/>
  <c r="H1261" i="1"/>
  <c r="H1262" i="1" s="1"/>
  <c r="H1263" i="1" s="1"/>
  <c r="G1262" i="1"/>
  <c r="G1263" i="1" s="1"/>
  <c r="G1264" i="1"/>
  <c r="G1265" i="1" s="1"/>
  <c r="G1266" i="1" s="1"/>
  <c r="G1267" i="1" s="1"/>
  <c r="G1268" i="1" s="1"/>
  <c r="G1269" i="1" s="1"/>
  <c r="G1270" i="1" s="1"/>
  <c r="H1264" i="1"/>
  <c r="H1265" i="1" s="1"/>
  <c r="H1266" i="1" s="1"/>
  <c r="H1267" i="1" s="1"/>
  <c r="H1268" i="1"/>
  <c r="H1269" i="1" s="1"/>
  <c r="H1270" i="1" s="1"/>
  <c r="G1271" i="1"/>
  <c r="G1272" i="1" s="1"/>
  <c r="G1273" i="1" s="1"/>
  <c r="G1274" i="1" s="1"/>
  <c r="G1275" i="1" s="1"/>
  <c r="G1276" i="1" s="1"/>
  <c r="G1277" i="1" s="1"/>
  <c r="G1278" i="1" s="1"/>
  <c r="G1279" i="1" s="1"/>
  <c r="G1280" i="1" s="1"/>
  <c r="H1271" i="1"/>
  <c r="H1272" i="1"/>
  <c r="H1273" i="1" s="1"/>
  <c r="H1274" i="1" s="1"/>
  <c r="H1275" i="1" s="1"/>
  <c r="H1276" i="1" s="1"/>
  <c r="H1277" i="1" s="1"/>
  <c r="H1278" i="1" s="1"/>
  <c r="H1279" i="1" s="1"/>
  <c r="H1280" i="1" s="1"/>
  <c r="G1281" i="1"/>
  <c r="G1282" i="1" s="1"/>
  <c r="G1283" i="1" s="1"/>
  <c r="G1284" i="1" s="1"/>
  <c r="G1285" i="1" s="1"/>
  <c r="G1286" i="1" s="1"/>
  <c r="G1287" i="1" s="1"/>
  <c r="G1288" i="1" s="1"/>
  <c r="G1289" i="1" s="1"/>
  <c r="G1290" i="1" s="1"/>
  <c r="H1281" i="1"/>
  <c r="H1282" i="1" s="1"/>
  <c r="H1283" i="1" s="1"/>
  <c r="H1284" i="1" s="1"/>
  <c r="H1285" i="1" s="1"/>
  <c r="H1286" i="1" s="1"/>
  <c r="H1287" i="1" s="1"/>
  <c r="H1288" i="1" s="1"/>
  <c r="H1289" i="1" s="1"/>
  <c r="H1290" i="1" s="1"/>
  <c r="G1291" i="1"/>
  <c r="G1292" i="1" s="1"/>
  <c r="G1293" i="1" s="1"/>
  <c r="G1294" i="1" s="1"/>
  <c r="G1295" i="1" s="1"/>
  <c r="G1296" i="1" s="1"/>
  <c r="G1297" i="1" s="1"/>
  <c r="G1298" i="1" s="1"/>
  <c r="G1299" i="1" s="1"/>
  <c r="G1300" i="1" s="1"/>
  <c r="H1291" i="1"/>
  <c r="H1292" i="1"/>
  <c r="H1293" i="1" s="1"/>
  <c r="H1294" i="1" s="1"/>
  <c r="H1295" i="1" s="1"/>
  <c r="H1296" i="1" s="1"/>
  <c r="H1297" i="1" s="1"/>
  <c r="H1298" i="1" s="1"/>
  <c r="H1299" i="1" s="1"/>
  <c r="H1300" i="1" s="1"/>
  <c r="G1301" i="1"/>
  <c r="G1302" i="1" s="1"/>
  <c r="G1303" i="1" s="1"/>
  <c r="G1304" i="1" s="1"/>
  <c r="G1305" i="1" s="1"/>
  <c r="G1306" i="1" s="1"/>
  <c r="G1307" i="1" s="1"/>
  <c r="G1308" i="1" s="1"/>
  <c r="G1309" i="1" s="1"/>
  <c r="G1310" i="1" s="1"/>
  <c r="H1301" i="1"/>
  <c r="H1302" i="1" s="1"/>
  <c r="H1303" i="1" s="1"/>
  <c r="H1304" i="1" s="1"/>
  <c r="H1305" i="1" s="1"/>
  <c r="H1306" i="1" s="1"/>
  <c r="H1307" i="1" s="1"/>
  <c r="H1308" i="1" s="1"/>
  <c r="H1309" i="1" s="1"/>
  <c r="H1310" i="1" s="1"/>
  <c r="G1311" i="1"/>
  <c r="G1312" i="1" s="1"/>
  <c r="G1313" i="1" s="1"/>
  <c r="G1314" i="1" s="1"/>
  <c r="G1315" i="1" s="1"/>
  <c r="G1316" i="1" s="1"/>
  <c r="G1317" i="1" s="1"/>
  <c r="G1318" i="1" s="1"/>
  <c r="G1319" i="1" s="1"/>
  <c r="G1320" i="1" s="1"/>
  <c r="H1311" i="1"/>
  <c r="H1312" i="1"/>
  <c r="H1313" i="1" s="1"/>
  <c r="H1314" i="1" s="1"/>
  <c r="H1315" i="1" s="1"/>
  <c r="H1316" i="1" s="1"/>
  <c r="H1317" i="1" s="1"/>
  <c r="H1318" i="1" s="1"/>
  <c r="H1319" i="1" s="1"/>
  <c r="H1320" i="1" s="1"/>
  <c r="G1321" i="1"/>
  <c r="H1321" i="1"/>
  <c r="H1322" i="1" s="1"/>
  <c r="H1323" i="1" s="1"/>
  <c r="G1322" i="1"/>
  <c r="G1323" i="1" s="1"/>
  <c r="G1324" i="1"/>
  <c r="G1325" i="1" s="1"/>
  <c r="G1326" i="1" s="1"/>
  <c r="G1327" i="1" s="1"/>
  <c r="G1328" i="1" s="1"/>
  <c r="G1329" i="1" s="1"/>
  <c r="G1330" i="1" s="1"/>
  <c r="H1324" i="1"/>
  <c r="H1325" i="1" s="1"/>
  <c r="H1326" i="1" s="1"/>
  <c r="H1327" i="1" s="1"/>
  <c r="H1328" i="1" s="1"/>
  <c r="H1329" i="1" s="1"/>
  <c r="H1330" i="1" s="1"/>
  <c r="G1331" i="1"/>
  <c r="G1332" i="1" s="1"/>
  <c r="G1333" i="1" s="1"/>
  <c r="G1334" i="1" s="1"/>
  <c r="G1335" i="1" s="1"/>
  <c r="G1336" i="1" s="1"/>
  <c r="G1337" i="1" s="1"/>
  <c r="G1338" i="1" s="1"/>
  <c r="G1339" i="1" s="1"/>
  <c r="G1340" i="1" s="1"/>
  <c r="H1331" i="1"/>
  <c r="H1332" i="1"/>
  <c r="H1333" i="1"/>
  <c r="H1334" i="1" s="1"/>
  <c r="H1335" i="1" s="1"/>
  <c r="H1336" i="1" s="1"/>
  <c r="H1337" i="1" s="1"/>
  <c r="H1338" i="1" s="1"/>
  <c r="H1339" i="1" s="1"/>
  <c r="H1340" i="1" s="1"/>
  <c r="G1341" i="1"/>
  <c r="G1342" i="1" s="1"/>
  <c r="G1343" i="1" s="1"/>
  <c r="G1344" i="1" s="1"/>
  <c r="G1345" i="1" s="1"/>
  <c r="G1346" i="1" s="1"/>
  <c r="G1347" i="1" s="1"/>
  <c r="G1348" i="1" s="1"/>
  <c r="G1349" i="1" s="1"/>
  <c r="G1350" i="1" s="1"/>
  <c r="H1341" i="1"/>
  <c r="H1342" i="1" s="1"/>
  <c r="H1343" i="1" s="1"/>
  <c r="H1344" i="1" s="1"/>
  <c r="H1345" i="1" s="1"/>
  <c r="H1346" i="1" s="1"/>
  <c r="H1347" i="1" s="1"/>
  <c r="H1348" i="1" s="1"/>
  <c r="H1349" i="1" s="1"/>
  <c r="H1350" i="1" s="1"/>
  <c r="G1351" i="1"/>
  <c r="G1352" i="1" s="1"/>
  <c r="G1353" i="1" s="1"/>
  <c r="G1354" i="1" s="1"/>
  <c r="G1355" i="1" s="1"/>
  <c r="G1356" i="1" s="1"/>
  <c r="G1357" i="1" s="1"/>
  <c r="G1358" i="1" s="1"/>
  <c r="G1359" i="1" s="1"/>
  <c r="G1360" i="1" s="1"/>
  <c r="H1351" i="1"/>
  <c r="H1352" i="1" s="1"/>
  <c r="H1353" i="1" s="1"/>
  <c r="H1354" i="1" s="1"/>
  <c r="H1355" i="1" s="1"/>
  <c r="H1356" i="1" s="1"/>
  <c r="H1357" i="1" s="1"/>
  <c r="H1358" i="1" s="1"/>
  <c r="H1359" i="1" s="1"/>
  <c r="H1360" i="1" s="1"/>
  <c r="G1361" i="1"/>
  <c r="G1362" i="1" s="1"/>
  <c r="G1363" i="1" s="1"/>
  <c r="G1364" i="1" s="1"/>
  <c r="G1365" i="1" s="1"/>
  <c r="G1366" i="1" s="1"/>
  <c r="G1367" i="1" s="1"/>
  <c r="G1368" i="1" s="1"/>
  <c r="G1369" i="1" s="1"/>
  <c r="G1370" i="1" s="1"/>
  <c r="H1361" i="1"/>
  <c r="H1362" i="1" s="1"/>
  <c r="H1363" i="1" s="1"/>
  <c r="H1364" i="1" s="1"/>
  <c r="H1365" i="1" s="1"/>
  <c r="H1366" i="1" s="1"/>
  <c r="H1367" i="1" s="1"/>
  <c r="H1368" i="1" s="1"/>
  <c r="H1369" i="1" s="1"/>
  <c r="H1370" i="1" s="1"/>
  <c r="G1371" i="1"/>
  <c r="G1372" i="1" s="1"/>
  <c r="G1373" i="1" s="1"/>
  <c r="G1374" i="1" s="1"/>
  <c r="G1375" i="1" s="1"/>
  <c r="G1376" i="1" s="1"/>
  <c r="G1377" i="1" s="1"/>
  <c r="G1378" i="1" s="1"/>
  <c r="G1379" i="1" s="1"/>
  <c r="G1380" i="1" s="1"/>
  <c r="H1371" i="1"/>
  <c r="H1372" i="1" s="1"/>
  <c r="H1373" i="1" s="1"/>
  <c r="H1374" i="1"/>
  <c r="H1375" i="1" s="1"/>
  <c r="H1376" i="1" s="1"/>
  <c r="H1377" i="1" s="1"/>
  <c r="H1378" i="1" s="1"/>
  <c r="H1379" i="1" s="1"/>
  <c r="H1380" i="1" s="1"/>
  <c r="G1381" i="1"/>
  <c r="G1382" i="1" s="1"/>
  <c r="G1383" i="1" s="1"/>
  <c r="G1384" i="1" s="1"/>
  <c r="G1385" i="1" s="1"/>
  <c r="G1386" i="1" s="1"/>
  <c r="G1387" i="1" s="1"/>
  <c r="G1388" i="1" s="1"/>
  <c r="G1389" i="1" s="1"/>
  <c r="G1390" i="1" s="1"/>
  <c r="H1381" i="1"/>
  <c r="H1382" i="1" s="1"/>
  <c r="H1383" i="1" s="1"/>
  <c r="H1384" i="1" s="1"/>
  <c r="H1385" i="1" s="1"/>
  <c r="H1386" i="1" s="1"/>
  <c r="H1387" i="1" s="1"/>
  <c r="H1388" i="1" s="1"/>
  <c r="H1389" i="1" s="1"/>
  <c r="H1390" i="1" s="1"/>
  <c r="G1391" i="1"/>
  <c r="G1392" i="1" s="1"/>
  <c r="G1393" i="1" s="1"/>
  <c r="G1394" i="1" s="1"/>
  <c r="G1395" i="1" s="1"/>
  <c r="G1396" i="1" s="1"/>
  <c r="G1397" i="1" s="1"/>
  <c r="G1398" i="1" s="1"/>
  <c r="G1399" i="1" s="1"/>
  <c r="G1400" i="1" s="1"/>
  <c r="H1391" i="1"/>
  <c r="H1392" i="1" s="1"/>
  <c r="H1393" i="1" s="1"/>
  <c r="H1394" i="1" s="1"/>
  <c r="H1395" i="1" s="1"/>
  <c r="H1396" i="1" s="1"/>
  <c r="H1397" i="1" s="1"/>
  <c r="H1398" i="1" s="1"/>
  <c r="H1399" i="1" s="1"/>
  <c r="H1400" i="1" s="1"/>
  <c r="G1401" i="1"/>
  <c r="H1401" i="1"/>
  <c r="G1402" i="1"/>
  <c r="G1403" i="1" s="1"/>
  <c r="G1404" i="1" s="1"/>
  <c r="G1405" i="1" s="1"/>
  <c r="G1406" i="1" s="1"/>
  <c r="G1407" i="1" s="1"/>
  <c r="G1408" i="1" s="1"/>
  <c r="G1409" i="1" s="1"/>
  <c r="G1410" i="1" s="1"/>
  <c r="H1402" i="1"/>
  <c r="H1403" i="1" s="1"/>
  <c r="H1404" i="1" s="1"/>
  <c r="H1405" i="1" s="1"/>
  <c r="H1406" i="1" s="1"/>
  <c r="H1407" i="1" s="1"/>
  <c r="H1408" i="1" s="1"/>
  <c r="H1409" i="1" s="1"/>
  <c r="H1410" i="1" s="1"/>
  <c r="G1411" i="1"/>
  <c r="G1412" i="1" s="1"/>
  <c r="G1413" i="1" s="1"/>
  <c r="G1414" i="1" s="1"/>
  <c r="G1415" i="1" s="1"/>
  <c r="G1416" i="1" s="1"/>
  <c r="G1417" i="1" s="1"/>
  <c r="G1418" i="1" s="1"/>
  <c r="G1419" i="1" s="1"/>
  <c r="G1420" i="1" s="1"/>
  <c r="H1411" i="1"/>
  <c r="H1412" i="1" s="1"/>
  <c r="H1413" i="1" s="1"/>
  <c r="H1414" i="1"/>
  <c r="H1415" i="1" s="1"/>
  <c r="H1416" i="1" s="1"/>
  <c r="H1417" i="1" s="1"/>
  <c r="H1418" i="1" s="1"/>
  <c r="H1419" i="1" s="1"/>
  <c r="H1420" i="1" s="1"/>
  <c r="G1421" i="1"/>
  <c r="H1421" i="1"/>
  <c r="H1422" i="1" s="1"/>
  <c r="H1423" i="1" s="1"/>
  <c r="H1424" i="1" s="1"/>
  <c r="H1425" i="1" s="1"/>
  <c r="H1426" i="1" s="1"/>
  <c r="H1427" i="1" s="1"/>
  <c r="H1428" i="1" s="1"/>
  <c r="H1429" i="1" s="1"/>
  <c r="H1430" i="1" s="1"/>
  <c r="G1422" i="1"/>
  <c r="G1423" i="1" s="1"/>
  <c r="G1424" i="1" s="1"/>
  <c r="G1425" i="1" s="1"/>
  <c r="G1426" i="1" s="1"/>
  <c r="G1427" i="1" s="1"/>
  <c r="G1428" i="1" s="1"/>
  <c r="G1429" i="1" s="1"/>
  <c r="G1430" i="1" s="1"/>
  <c r="G1431" i="1"/>
  <c r="G1432" i="1" s="1"/>
  <c r="G1433" i="1" s="1"/>
  <c r="G1434" i="1" s="1"/>
  <c r="G1435" i="1" s="1"/>
  <c r="G1436" i="1" s="1"/>
  <c r="G1437" i="1" s="1"/>
  <c r="G1438" i="1" s="1"/>
  <c r="G1439" i="1" s="1"/>
  <c r="G1440" i="1" s="1"/>
  <c r="H1431" i="1"/>
  <c r="H1432" i="1" s="1"/>
  <c r="H1433" i="1" s="1"/>
  <c r="H1434" i="1" s="1"/>
  <c r="H1435" i="1" s="1"/>
  <c r="H1436" i="1" s="1"/>
  <c r="H1437" i="1" s="1"/>
  <c r="H1438" i="1" s="1"/>
  <c r="H1439" i="1" s="1"/>
  <c r="H1440" i="1" s="1"/>
  <c r="G1441" i="1"/>
  <c r="G1442" i="1" s="1"/>
  <c r="G1443" i="1" s="1"/>
  <c r="G1444" i="1" s="1"/>
  <c r="G1445" i="1" s="1"/>
  <c r="G1446" i="1" s="1"/>
  <c r="G1447" i="1" s="1"/>
  <c r="G1448" i="1" s="1"/>
  <c r="G1449" i="1" s="1"/>
  <c r="G1450" i="1" s="1"/>
  <c r="H1441" i="1"/>
  <c r="H1442" i="1"/>
  <c r="H1443" i="1" s="1"/>
  <c r="H1444" i="1" s="1"/>
  <c r="H1445" i="1" s="1"/>
  <c r="H1446" i="1" s="1"/>
  <c r="H1447" i="1" s="1"/>
  <c r="H1448" i="1" s="1"/>
  <c r="H1449" i="1" s="1"/>
  <c r="H1450" i="1" s="1"/>
  <c r="G1451" i="1"/>
  <c r="G1452" i="1" s="1"/>
  <c r="G1453" i="1" s="1"/>
  <c r="G1454" i="1" s="1"/>
  <c r="G1455" i="1" s="1"/>
  <c r="G1456" i="1" s="1"/>
  <c r="G1457" i="1" s="1"/>
  <c r="G1458" i="1" s="1"/>
  <c r="G1459" i="1" s="1"/>
  <c r="G1460" i="1" s="1"/>
  <c r="H1451" i="1"/>
  <c r="H1452" i="1" s="1"/>
  <c r="H1453" i="1" s="1"/>
  <c r="H1454" i="1"/>
  <c r="H1455" i="1"/>
  <c r="H1456" i="1" s="1"/>
  <c r="H1457" i="1" s="1"/>
  <c r="H1458" i="1" s="1"/>
  <c r="H1459" i="1" s="1"/>
  <c r="H1460" i="1" s="1"/>
  <c r="G1461" i="1"/>
  <c r="G1462" i="1" s="1"/>
  <c r="G1463" i="1" s="1"/>
  <c r="G1464" i="1" s="1"/>
  <c r="G1465" i="1" s="1"/>
  <c r="G1466" i="1" s="1"/>
  <c r="G1467" i="1" s="1"/>
  <c r="G1468" i="1" s="1"/>
  <c r="G1469" i="1" s="1"/>
  <c r="G1470" i="1" s="1"/>
  <c r="H1461" i="1"/>
  <c r="H1462" i="1"/>
  <c r="H1463" i="1" s="1"/>
  <c r="H1464" i="1" s="1"/>
  <c r="H1465" i="1" s="1"/>
  <c r="H1466" i="1" s="1"/>
  <c r="H1467" i="1" s="1"/>
  <c r="H1468" i="1" s="1"/>
  <c r="H1469" i="1" s="1"/>
  <c r="H1470" i="1" s="1"/>
  <c r="G1471" i="1"/>
  <c r="G1472" i="1" s="1"/>
  <c r="G1473" i="1" s="1"/>
  <c r="G1474" i="1" s="1"/>
  <c r="G1475" i="1" s="1"/>
  <c r="G1476" i="1" s="1"/>
  <c r="G1477" i="1" s="1"/>
  <c r="G1478" i="1" s="1"/>
  <c r="G1479" i="1" s="1"/>
  <c r="G1480" i="1" s="1"/>
  <c r="H1471" i="1"/>
  <c r="H1472" i="1" s="1"/>
  <c r="H1473" i="1" s="1"/>
  <c r="H1474" i="1"/>
  <c r="H1475" i="1" s="1"/>
  <c r="H1476" i="1" s="1"/>
  <c r="H1477" i="1" s="1"/>
  <c r="H1478" i="1" s="1"/>
  <c r="H1479" i="1" s="1"/>
  <c r="H1480" i="1" s="1"/>
  <c r="G1481" i="1"/>
  <c r="H1481" i="1"/>
  <c r="G1482" i="1"/>
  <c r="G1483" i="1" s="1"/>
  <c r="G1484" i="1" s="1"/>
  <c r="G1485" i="1" s="1"/>
  <c r="G1486" i="1" s="1"/>
  <c r="G1487" i="1" s="1"/>
  <c r="G1488" i="1" s="1"/>
  <c r="G1489" i="1" s="1"/>
  <c r="G1490" i="1" s="1"/>
  <c r="H1482" i="1"/>
  <c r="H1483" i="1"/>
  <c r="H1484" i="1" s="1"/>
  <c r="H1485" i="1" s="1"/>
  <c r="H1486" i="1" s="1"/>
  <c r="H1487" i="1" s="1"/>
  <c r="H1488" i="1" s="1"/>
  <c r="H1489" i="1" s="1"/>
  <c r="H1490" i="1" s="1"/>
  <c r="G1491" i="1"/>
  <c r="G1492" i="1" s="1"/>
  <c r="G1493" i="1" s="1"/>
  <c r="G1494" i="1" s="1"/>
  <c r="G1495" i="1" s="1"/>
  <c r="G1496" i="1" s="1"/>
  <c r="G1497" i="1" s="1"/>
  <c r="G1498" i="1" s="1"/>
  <c r="G1499" i="1" s="1"/>
  <c r="G1500" i="1" s="1"/>
  <c r="H1491" i="1"/>
  <c r="H1492" i="1" s="1"/>
  <c r="H1493" i="1" s="1"/>
  <c r="H1494" i="1"/>
  <c r="H1495" i="1" s="1"/>
  <c r="H1496" i="1" s="1"/>
  <c r="H1497" i="1" s="1"/>
  <c r="H1498" i="1" s="1"/>
  <c r="H1499" i="1" s="1"/>
  <c r="H1500" i="1" s="1"/>
  <c r="G1501" i="1"/>
  <c r="H1501" i="1"/>
  <c r="H1502" i="1" s="1"/>
  <c r="H1503" i="1" s="1"/>
  <c r="H1504" i="1" s="1"/>
  <c r="H1505" i="1" s="1"/>
  <c r="H1506" i="1" s="1"/>
  <c r="H1507" i="1" s="1"/>
  <c r="H1508" i="1" s="1"/>
  <c r="H1509" i="1" s="1"/>
  <c r="H1510" i="1" s="1"/>
  <c r="G1502" i="1"/>
  <c r="G1503" i="1" s="1"/>
  <c r="G1504" i="1" s="1"/>
  <c r="G1505" i="1" s="1"/>
  <c r="G1506" i="1" s="1"/>
  <c r="G1507" i="1" s="1"/>
  <c r="G1508" i="1" s="1"/>
  <c r="G1509" i="1" s="1"/>
  <c r="G1510" i="1" s="1"/>
  <c r="G1511" i="1"/>
  <c r="G1512" i="1" s="1"/>
  <c r="G1513" i="1" s="1"/>
  <c r="G1514" i="1" s="1"/>
  <c r="G1515" i="1" s="1"/>
  <c r="G1516" i="1" s="1"/>
  <c r="G1517" i="1" s="1"/>
  <c r="G1518" i="1" s="1"/>
  <c r="G1519" i="1" s="1"/>
  <c r="G1520" i="1" s="1"/>
  <c r="H1511" i="1"/>
  <c r="H1512" i="1" s="1"/>
  <c r="H1513" i="1" s="1"/>
  <c r="H1514" i="1" s="1"/>
  <c r="H1515" i="1" s="1"/>
  <c r="H1516" i="1" s="1"/>
  <c r="H1517" i="1" s="1"/>
  <c r="H1518" i="1" s="1"/>
  <c r="H1519" i="1" s="1"/>
  <c r="H1520" i="1" s="1"/>
  <c r="G1521" i="1"/>
  <c r="H1521" i="1"/>
  <c r="G1522" i="1"/>
  <c r="G1523" i="1" s="1"/>
  <c r="G1524" i="1" s="1"/>
  <c r="G1525" i="1" s="1"/>
  <c r="G1526" i="1" s="1"/>
  <c r="G1527" i="1" s="1"/>
  <c r="G1528" i="1" s="1"/>
  <c r="G1529" i="1" s="1"/>
  <c r="G1530" i="1" s="1"/>
  <c r="H1522" i="1"/>
  <c r="H1523" i="1" s="1"/>
  <c r="H1524" i="1" s="1"/>
  <c r="H1525" i="1" s="1"/>
  <c r="H1526" i="1" s="1"/>
  <c r="H1527" i="1" s="1"/>
  <c r="H1528" i="1" s="1"/>
  <c r="H1529" i="1" s="1"/>
  <c r="H1530" i="1" s="1"/>
  <c r="G1531" i="1"/>
  <c r="G1532" i="1" s="1"/>
  <c r="G1533" i="1" s="1"/>
  <c r="G1534" i="1" s="1"/>
  <c r="G1535" i="1" s="1"/>
  <c r="G1536" i="1" s="1"/>
  <c r="G1537" i="1" s="1"/>
  <c r="G1538" i="1" s="1"/>
  <c r="G1539" i="1" s="1"/>
  <c r="G1540" i="1" s="1"/>
  <c r="H1531" i="1"/>
  <c r="H1532" i="1" s="1"/>
  <c r="H1533" i="1" s="1"/>
  <c r="H1534" i="1" s="1"/>
  <c r="H1535" i="1" s="1"/>
  <c r="H1536" i="1" s="1"/>
  <c r="H1537" i="1" s="1"/>
  <c r="H1538" i="1" s="1"/>
  <c r="H1539" i="1" s="1"/>
  <c r="H1540" i="1" s="1"/>
  <c r="G1541" i="1"/>
  <c r="H1541" i="1"/>
  <c r="G1542" i="1"/>
  <c r="G1543" i="1" s="1"/>
  <c r="G1544" i="1" s="1"/>
  <c r="G1545" i="1" s="1"/>
  <c r="G1546" i="1" s="1"/>
  <c r="G1547" i="1" s="1"/>
  <c r="G1548" i="1" s="1"/>
  <c r="G1549" i="1" s="1"/>
  <c r="G1550" i="1" s="1"/>
  <c r="H1542" i="1"/>
  <c r="H1543" i="1" s="1"/>
  <c r="H1544" i="1" s="1"/>
  <c r="H1545" i="1" s="1"/>
  <c r="H1546" i="1" s="1"/>
  <c r="H1547" i="1" s="1"/>
  <c r="H1548" i="1" s="1"/>
  <c r="H1549" i="1" s="1"/>
  <c r="H1550" i="1" s="1"/>
  <c r="G1551" i="1"/>
  <c r="G1552" i="1" s="1"/>
  <c r="G1553" i="1" s="1"/>
  <c r="G1554" i="1" s="1"/>
  <c r="G1555" i="1" s="1"/>
  <c r="G1556" i="1" s="1"/>
  <c r="G1557" i="1" s="1"/>
  <c r="G1558" i="1" s="1"/>
  <c r="G1559" i="1" s="1"/>
  <c r="G1560" i="1" s="1"/>
  <c r="H1551" i="1"/>
  <c r="H1552" i="1" s="1"/>
  <c r="H1553" i="1" s="1"/>
  <c r="H1554" i="1"/>
  <c r="H1555" i="1"/>
  <c r="H1556" i="1" s="1"/>
  <c r="H1557" i="1" s="1"/>
  <c r="H1558" i="1"/>
  <c r="H1559" i="1" s="1"/>
  <c r="H1560" i="1" s="1"/>
  <c r="G1561" i="1"/>
  <c r="G1562" i="1" s="1"/>
  <c r="H1561" i="1"/>
  <c r="H1562" i="1" s="1"/>
  <c r="G501" i="1"/>
  <c r="G502" i="1" s="1"/>
  <c r="G503" i="1" s="1"/>
  <c r="G504" i="1" s="1"/>
  <c r="G505" i="1" s="1"/>
  <c r="G506" i="1" s="1"/>
  <c r="G507" i="1" s="1"/>
  <c r="G508" i="1" s="1"/>
  <c r="G509" i="1" s="1"/>
  <c r="G510" i="1" s="1"/>
  <c r="H501" i="1"/>
  <c r="H502" i="1" s="1"/>
  <c r="H503" i="1" s="1"/>
  <c r="H504" i="1" s="1"/>
  <c r="H505" i="1" s="1"/>
  <c r="H506" i="1" s="1"/>
  <c r="H507" i="1" s="1"/>
  <c r="H508" i="1" s="1"/>
  <c r="H509" i="1" s="1"/>
  <c r="H510" i="1" s="1"/>
  <c r="G511" i="1"/>
  <c r="G512" i="1" s="1"/>
  <c r="G513" i="1" s="1"/>
  <c r="G514" i="1" s="1"/>
  <c r="G515" i="1" s="1"/>
  <c r="G516" i="1" s="1"/>
  <c r="G517" i="1" s="1"/>
  <c r="G518" i="1" s="1"/>
  <c r="G519" i="1" s="1"/>
  <c r="G520" i="1" s="1"/>
  <c r="H511" i="1"/>
  <c r="H512" i="1" s="1"/>
  <c r="H513" i="1" s="1"/>
  <c r="H514" i="1" s="1"/>
  <c r="H515" i="1" s="1"/>
  <c r="H516" i="1" s="1"/>
  <c r="H517" i="1" s="1"/>
  <c r="H518" i="1" s="1"/>
  <c r="H519" i="1" s="1"/>
  <c r="H520" i="1" s="1"/>
  <c r="G521" i="1"/>
  <c r="G522" i="1" s="1"/>
  <c r="G523" i="1" s="1"/>
  <c r="G524" i="1" s="1"/>
  <c r="G525" i="1" s="1"/>
  <c r="G526" i="1" s="1"/>
  <c r="G527" i="1" s="1"/>
  <c r="G528" i="1" s="1"/>
  <c r="G529" i="1" s="1"/>
  <c r="G530" i="1" s="1"/>
  <c r="H521" i="1"/>
  <c r="H522" i="1" s="1"/>
  <c r="H523" i="1" s="1"/>
  <c r="H524" i="1" s="1"/>
  <c r="H525" i="1" s="1"/>
  <c r="H526" i="1" s="1"/>
  <c r="H527" i="1" s="1"/>
  <c r="H528" i="1" s="1"/>
  <c r="H529" i="1" s="1"/>
  <c r="H530" i="1" s="1"/>
  <c r="G531" i="1"/>
  <c r="G532" i="1" s="1"/>
  <c r="G533" i="1" s="1"/>
  <c r="G534" i="1" s="1"/>
  <c r="G535" i="1" s="1"/>
  <c r="G536" i="1" s="1"/>
  <c r="G537" i="1" s="1"/>
  <c r="G538" i="1" s="1"/>
  <c r="G539" i="1" s="1"/>
  <c r="G540" i="1" s="1"/>
  <c r="H531" i="1"/>
  <c r="H532" i="1" s="1"/>
  <c r="H533" i="1" s="1"/>
  <c r="H534" i="1" s="1"/>
  <c r="H535" i="1" s="1"/>
  <c r="H536" i="1" s="1"/>
  <c r="H537" i="1" s="1"/>
  <c r="H538" i="1" s="1"/>
  <c r="H539" i="1" s="1"/>
  <c r="H540" i="1" s="1"/>
  <c r="G541" i="1"/>
  <c r="G542" i="1" s="1"/>
  <c r="G543" i="1" s="1"/>
  <c r="G544" i="1" s="1"/>
  <c r="G545" i="1" s="1"/>
  <c r="G546" i="1" s="1"/>
  <c r="G547" i="1" s="1"/>
  <c r="G548" i="1" s="1"/>
  <c r="G549" i="1" s="1"/>
  <c r="G550" i="1" s="1"/>
  <c r="H541" i="1"/>
  <c r="H542" i="1" s="1"/>
  <c r="H543" i="1" s="1"/>
  <c r="H544" i="1" s="1"/>
  <c r="H545" i="1" s="1"/>
  <c r="H546" i="1" s="1"/>
  <c r="H547" i="1" s="1"/>
  <c r="H548" i="1" s="1"/>
  <c r="H549" i="1" s="1"/>
  <c r="H550" i="1" s="1"/>
  <c r="G551" i="1"/>
  <c r="G552" i="1" s="1"/>
  <c r="G553" i="1" s="1"/>
  <c r="G554" i="1" s="1"/>
  <c r="G555" i="1" s="1"/>
  <c r="G556" i="1" s="1"/>
  <c r="G557" i="1" s="1"/>
  <c r="G558" i="1" s="1"/>
  <c r="G559" i="1" s="1"/>
  <c r="G560" i="1" s="1"/>
  <c r="H551" i="1"/>
  <c r="H552" i="1" s="1"/>
  <c r="H553" i="1" s="1"/>
  <c r="H554" i="1" s="1"/>
  <c r="H555" i="1" s="1"/>
  <c r="H556" i="1" s="1"/>
  <c r="H557" i="1" s="1"/>
  <c r="H558" i="1" s="1"/>
  <c r="H559" i="1" s="1"/>
  <c r="H560" i="1" s="1"/>
  <c r="G561" i="1"/>
  <c r="G562" i="1" s="1"/>
  <c r="G563" i="1" s="1"/>
  <c r="G564" i="1" s="1"/>
  <c r="G565" i="1" s="1"/>
  <c r="G566" i="1" s="1"/>
  <c r="G567" i="1" s="1"/>
  <c r="G568" i="1" s="1"/>
  <c r="G569" i="1" s="1"/>
  <c r="G570" i="1" s="1"/>
  <c r="H561" i="1"/>
  <c r="H562" i="1" s="1"/>
  <c r="H563" i="1" s="1"/>
  <c r="H564" i="1" s="1"/>
  <c r="H565" i="1" s="1"/>
  <c r="H566" i="1" s="1"/>
  <c r="H567" i="1" s="1"/>
  <c r="H568" i="1" s="1"/>
  <c r="H569" i="1" s="1"/>
  <c r="H570" i="1" s="1"/>
  <c r="G571" i="1"/>
  <c r="G572" i="1" s="1"/>
  <c r="G573" i="1" s="1"/>
  <c r="G574" i="1" s="1"/>
  <c r="G575" i="1" s="1"/>
  <c r="G576" i="1" s="1"/>
  <c r="G577" i="1" s="1"/>
  <c r="G578" i="1" s="1"/>
  <c r="G579" i="1" s="1"/>
  <c r="G580" i="1" s="1"/>
  <c r="H571" i="1"/>
  <c r="H572" i="1"/>
  <c r="H573" i="1" s="1"/>
  <c r="H574" i="1" s="1"/>
  <c r="H575" i="1" s="1"/>
  <c r="H576" i="1" s="1"/>
  <c r="H577" i="1" s="1"/>
  <c r="H578" i="1" s="1"/>
  <c r="H579" i="1" s="1"/>
  <c r="H580" i="1" s="1"/>
  <c r="G581" i="1"/>
  <c r="G582" i="1" s="1"/>
  <c r="G583" i="1" s="1"/>
  <c r="G584" i="1" s="1"/>
  <c r="G585" i="1" s="1"/>
  <c r="G586" i="1" s="1"/>
  <c r="G587" i="1" s="1"/>
  <c r="G588" i="1" s="1"/>
  <c r="G589" i="1" s="1"/>
  <c r="G590" i="1" s="1"/>
  <c r="H581" i="1"/>
  <c r="H582" i="1" s="1"/>
  <c r="H583" i="1" s="1"/>
  <c r="H584" i="1" s="1"/>
  <c r="H585" i="1" s="1"/>
  <c r="H586" i="1" s="1"/>
  <c r="H587" i="1" s="1"/>
  <c r="H588" i="1" s="1"/>
  <c r="H589" i="1" s="1"/>
  <c r="H590" i="1" s="1"/>
  <c r="G591" i="1"/>
  <c r="G592" i="1" s="1"/>
  <c r="G593" i="1" s="1"/>
  <c r="G594" i="1" s="1"/>
  <c r="G595" i="1" s="1"/>
  <c r="G596" i="1" s="1"/>
  <c r="G597" i="1" s="1"/>
  <c r="G598" i="1" s="1"/>
  <c r="G599" i="1" s="1"/>
  <c r="G600" i="1" s="1"/>
  <c r="H591" i="1"/>
  <c r="H592" i="1" s="1"/>
  <c r="H593" i="1" s="1"/>
  <c r="H594" i="1" s="1"/>
  <c r="H595" i="1" s="1"/>
  <c r="H596" i="1" s="1"/>
  <c r="H597" i="1" s="1"/>
  <c r="H598" i="1" s="1"/>
  <c r="H599" i="1" s="1"/>
  <c r="H600" i="1" s="1"/>
  <c r="G601" i="1"/>
  <c r="G602" i="1" s="1"/>
  <c r="G603" i="1" s="1"/>
  <c r="G604" i="1" s="1"/>
  <c r="G605" i="1" s="1"/>
  <c r="G606" i="1" s="1"/>
  <c r="G607" i="1" s="1"/>
  <c r="G608" i="1" s="1"/>
  <c r="G609" i="1" s="1"/>
  <c r="G610" i="1" s="1"/>
  <c r="H601" i="1"/>
  <c r="H602" i="1" s="1"/>
  <c r="H603" i="1" s="1"/>
  <c r="H604" i="1" s="1"/>
  <c r="H605" i="1" s="1"/>
  <c r="H606" i="1" s="1"/>
  <c r="H607" i="1" s="1"/>
  <c r="H608" i="1" s="1"/>
  <c r="H609" i="1" s="1"/>
  <c r="H610" i="1" s="1"/>
  <c r="G611" i="1"/>
  <c r="G612" i="1" s="1"/>
  <c r="G613" i="1" s="1"/>
  <c r="G614" i="1" s="1"/>
  <c r="G615" i="1" s="1"/>
  <c r="G616" i="1" s="1"/>
  <c r="G617" i="1" s="1"/>
  <c r="G618" i="1" s="1"/>
  <c r="G619" i="1" s="1"/>
  <c r="G620" i="1" s="1"/>
  <c r="H611" i="1"/>
  <c r="H612" i="1" s="1"/>
  <c r="H613" i="1" s="1"/>
  <c r="H614" i="1" s="1"/>
  <c r="H615" i="1" s="1"/>
  <c r="H616" i="1" s="1"/>
  <c r="H617" i="1" s="1"/>
  <c r="H618" i="1" s="1"/>
  <c r="H619" i="1" s="1"/>
  <c r="H620" i="1" s="1"/>
  <c r="G621" i="1"/>
  <c r="G622" i="1" s="1"/>
  <c r="G623" i="1" s="1"/>
  <c r="G624" i="1" s="1"/>
  <c r="G625" i="1" s="1"/>
  <c r="G626" i="1" s="1"/>
  <c r="G627" i="1" s="1"/>
  <c r="G628" i="1" s="1"/>
  <c r="G629" i="1" s="1"/>
  <c r="G630" i="1" s="1"/>
  <c r="H621" i="1"/>
  <c r="H622" i="1" s="1"/>
  <c r="H623" i="1" s="1"/>
  <c r="H624" i="1" s="1"/>
  <c r="H625" i="1" s="1"/>
  <c r="H626" i="1" s="1"/>
  <c r="H627" i="1" s="1"/>
  <c r="H628" i="1" s="1"/>
  <c r="H629" i="1" s="1"/>
  <c r="H630" i="1" s="1"/>
  <c r="G631" i="1"/>
  <c r="G632" i="1" s="1"/>
  <c r="G633" i="1" s="1"/>
  <c r="G634" i="1" s="1"/>
  <c r="G635" i="1" s="1"/>
  <c r="G636" i="1" s="1"/>
  <c r="G637" i="1" s="1"/>
  <c r="G638" i="1" s="1"/>
  <c r="G639" i="1" s="1"/>
  <c r="G640" i="1" s="1"/>
  <c r="H631" i="1"/>
  <c r="H632" i="1" s="1"/>
  <c r="H633" i="1" s="1"/>
  <c r="H634" i="1" s="1"/>
  <c r="H635" i="1" s="1"/>
  <c r="H636" i="1" s="1"/>
  <c r="H637" i="1" s="1"/>
  <c r="H638" i="1" s="1"/>
  <c r="H639" i="1" s="1"/>
  <c r="H640" i="1" s="1"/>
  <c r="G641" i="1"/>
  <c r="G642" i="1" s="1"/>
  <c r="G643" i="1" s="1"/>
  <c r="G644" i="1" s="1"/>
  <c r="G645" i="1" s="1"/>
  <c r="G646" i="1" s="1"/>
  <c r="G647" i="1" s="1"/>
  <c r="G648" i="1" s="1"/>
  <c r="G649" i="1" s="1"/>
  <c r="G650" i="1" s="1"/>
  <c r="H641" i="1"/>
  <c r="H642" i="1" s="1"/>
  <c r="H643" i="1" s="1"/>
  <c r="H644" i="1" s="1"/>
  <c r="H645" i="1" s="1"/>
  <c r="H646" i="1" s="1"/>
  <c r="H647" i="1" s="1"/>
  <c r="H648" i="1" s="1"/>
  <c r="H649" i="1" s="1"/>
  <c r="H650" i="1" s="1"/>
  <c r="G651" i="1"/>
  <c r="G652" i="1" s="1"/>
  <c r="G653" i="1" s="1"/>
  <c r="G654" i="1" s="1"/>
  <c r="G655" i="1" s="1"/>
  <c r="G656" i="1" s="1"/>
  <c r="G657" i="1" s="1"/>
  <c r="G658" i="1" s="1"/>
  <c r="G659" i="1" s="1"/>
  <c r="G660" i="1" s="1"/>
  <c r="H651" i="1"/>
  <c r="H652" i="1" s="1"/>
  <c r="H653" i="1" s="1"/>
  <c r="H654" i="1" s="1"/>
  <c r="H655" i="1" s="1"/>
  <c r="H656" i="1" s="1"/>
  <c r="H657" i="1" s="1"/>
  <c r="H658" i="1" s="1"/>
  <c r="H659" i="1" s="1"/>
  <c r="H660" i="1" s="1"/>
  <c r="G661" i="1"/>
  <c r="H661" i="1"/>
  <c r="H662" i="1" s="1"/>
  <c r="H663" i="1" s="1"/>
  <c r="H664" i="1" s="1"/>
  <c r="H665" i="1" s="1"/>
  <c r="H666" i="1" s="1"/>
  <c r="H667" i="1" s="1"/>
  <c r="H668" i="1" s="1"/>
  <c r="H669" i="1" s="1"/>
  <c r="H670" i="1" s="1"/>
  <c r="G662" i="1"/>
  <c r="G663" i="1" s="1"/>
  <c r="G664" i="1" s="1"/>
  <c r="G665" i="1" s="1"/>
  <c r="G666" i="1" s="1"/>
  <c r="G667" i="1" s="1"/>
  <c r="G668" i="1" s="1"/>
  <c r="G669" i="1" s="1"/>
  <c r="G670" i="1" s="1"/>
  <c r="G671" i="1"/>
  <c r="G672" i="1" s="1"/>
  <c r="G673" i="1" s="1"/>
  <c r="G674" i="1" s="1"/>
  <c r="G675" i="1" s="1"/>
  <c r="G676" i="1" s="1"/>
  <c r="G677" i="1" s="1"/>
  <c r="G678" i="1" s="1"/>
  <c r="G679" i="1" s="1"/>
  <c r="G680" i="1" s="1"/>
  <c r="H671" i="1"/>
  <c r="H672" i="1" s="1"/>
  <c r="H673" i="1" s="1"/>
  <c r="H674" i="1" s="1"/>
  <c r="H675" i="1" s="1"/>
  <c r="H676" i="1" s="1"/>
  <c r="H677" i="1" s="1"/>
  <c r="H678" i="1" s="1"/>
  <c r="H679" i="1" s="1"/>
  <c r="H680" i="1" s="1"/>
  <c r="G681" i="1"/>
  <c r="G682" i="1" s="1"/>
  <c r="G683" i="1" s="1"/>
  <c r="G684" i="1" s="1"/>
  <c r="G685" i="1" s="1"/>
  <c r="G686" i="1" s="1"/>
  <c r="G687" i="1" s="1"/>
  <c r="G688" i="1" s="1"/>
  <c r="G689" i="1" s="1"/>
  <c r="G690" i="1" s="1"/>
  <c r="H681" i="1"/>
  <c r="H682" i="1"/>
  <c r="H683" i="1" s="1"/>
  <c r="H684" i="1" s="1"/>
  <c r="H685" i="1" s="1"/>
  <c r="H686" i="1" s="1"/>
  <c r="H687" i="1" s="1"/>
  <c r="H688" i="1" s="1"/>
  <c r="H689" i="1" s="1"/>
  <c r="H690" i="1" s="1"/>
  <c r="G691" i="1"/>
  <c r="G692" i="1" s="1"/>
  <c r="G693" i="1" s="1"/>
  <c r="G694" i="1" s="1"/>
  <c r="G695" i="1" s="1"/>
  <c r="G696" i="1" s="1"/>
  <c r="G697" i="1" s="1"/>
  <c r="G698" i="1" s="1"/>
  <c r="G699" i="1" s="1"/>
  <c r="G700" i="1" s="1"/>
  <c r="H691" i="1"/>
  <c r="H692" i="1" s="1"/>
  <c r="H693" i="1" s="1"/>
  <c r="H694" i="1" s="1"/>
  <c r="H695" i="1" s="1"/>
  <c r="H696" i="1" s="1"/>
  <c r="H697" i="1" s="1"/>
  <c r="H698" i="1" s="1"/>
  <c r="H699" i="1" s="1"/>
  <c r="H700" i="1" s="1"/>
  <c r="G701" i="1"/>
  <c r="G702" i="1" s="1"/>
  <c r="G703" i="1" s="1"/>
  <c r="G704" i="1" s="1"/>
  <c r="G705" i="1" s="1"/>
  <c r="G706" i="1" s="1"/>
  <c r="G707" i="1" s="1"/>
  <c r="G708" i="1" s="1"/>
  <c r="G709" i="1" s="1"/>
  <c r="G710" i="1" s="1"/>
  <c r="H701" i="1"/>
  <c r="H702" i="1" s="1"/>
  <c r="H703" i="1" s="1"/>
  <c r="H704" i="1" s="1"/>
  <c r="H705" i="1" s="1"/>
  <c r="H706" i="1" s="1"/>
  <c r="H707" i="1" s="1"/>
  <c r="H708" i="1" s="1"/>
  <c r="H709" i="1" s="1"/>
  <c r="H710" i="1" s="1"/>
  <c r="G391" i="1"/>
  <c r="G392" i="1" s="1"/>
  <c r="G393" i="1" s="1"/>
  <c r="G394" i="1" s="1"/>
  <c r="G395" i="1" s="1"/>
  <c r="G396" i="1" s="1"/>
  <c r="G397" i="1" s="1"/>
  <c r="G398" i="1" s="1"/>
  <c r="G399" i="1" s="1"/>
  <c r="G400" i="1" s="1"/>
  <c r="H391" i="1"/>
  <c r="H392" i="1" s="1"/>
  <c r="H393" i="1" s="1"/>
  <c r="H394" i="1" s="1"/>
  <c r="H395" i="1" s="1"/>
  <c r="H396" i="1" s="1"/>
  <c r="H397" i="1" s="1"/>
  <c r="H398" i="1" s="1"/>
  <c r="H399" i="1" s="1"/>
  <c r="H400" i="1" s="1"/>
  <c r="G401" i="1"/>
  <c r="G402" i="1" s="1"/>
  <c r="G403" i="1" s="1"/>
  <c r="G404" i="1" s="1"/>
  <c r="G405" i="1" s="1"/>
  <c r="G406" i="1" s="1"/>
  <c r="G407" i="1" s="1"/>
  <c r="G408" i="1" s="1"/>
  <c r="G409" i="1" s="1"/>
  <c r="G410" i="1" s="1"/>
  <c r="H401" i="1"/>
  <c r="H402" i="1" s="1"/>
  <c r="H403" i="1" s="1"/>
  <c r="H404" i="1" s="1"/>
  <c r="H405" i="1" s="1"/>
  <c r="H406" i="1" s="1"/>
  <c r="H407" i="1" s="1"/>
  <c r="H408" i="1" s="1"/>
  <c r="H409" i="1" s="1"/>
  <c r="H410" i="1" s="1"/>
  <c r="G411" i="1"/>
  <c r="G412" i="1" s="1"/>
  <c r="G413" i="1" s="1"/>
  <c r="G414" i="1" s="1"/>
  <c r="G415" i="1" s="1"/>
  <c r="G416" i="1" s="1"/>
  <c r="G417" i="1" s="1"/>
  <c r="G418" i="1" s="1"/>
  <c r="G419" i="1" s="1"/>
  <c r="G420" i="1" s="1"/>
  <c r="H411" i="1"/>
  <c r="H412" i="1" s="1"/>
  <c r="H413" i="1" s="1"/>
  <c r="H414" i="1" s="1"/>
  <c r="H415" i="1" s="1"/>
  <c r="H416" i="1" s="1"/>
  <c r="H417" i="1" s="1"/>
  <c r="H418" i="1" s="1"/>
  <c r="H419" i="1" s="1"/>
  <c r="H420" i="1" s="1"/>
  <c r="G421" i="1"/>
  <c r="G422" i="1" s="1"/>
  <c r="G423" i="1" s="1"/>
  <c r="G424" i="1" s="1"/>
  <c r="G425" i="1" s="1"/>
  <c r="G426" i="1" s="1"/>
  <c r="G427" i="1" s="1"/>
  <c r="G428" i="1" s="1"/>
  <c r="G429" i="1" s="1"/>
  <c r="G430" i="1" s="1"/>
  <c r="H421" i="1"/>
  <c r="H422" i="1" s="1"/>
  <c r="H423" i="1" s="1"/>
  <c r="H424" i="1" s="1"/>
  <c r="H425" i="1" s="1"/>
  <c r="H426" i="1" s="1"/>
  <c r="H427" i="1" s="1"/>
  <c r="H428" i="1" s="1"/>
  <c r="H429" i="1" s="1"/>
  <c r="H430" i="1" s="1"/>
  <c r="G431" i="1"/>
  <c r="G432" i="1" s="1"/>
  <c r="G433" i="1" s="1"/>
  <c r="G434" i="1" s="1"/>
  <c r="G435" i="1" s="1"/>
  <c r="G436" i="1" s="1"/>
  <c r="G437" i="1" s="1"/>
  <c r="G438" i="1" s="1"/>
  <c r="G439" i="1" s="1"/>
  <c r="G440" i="1" s="1"/>
  <c r="H431" i="1"/>
  <c r="H432" i="1" s="1"/>
  <c r="H433" i="1" s="1"/>
  <c r="H434" i="1" s="1"/>
  <c r="H435" i="1" s="1"/>
  <c r="H436" i="1" s="1"/>
  <c r="H437" i="1" s="1"/>
  <c r="H438" i="1" s="1"/>
  <c r="H439" i="1" s="1"/>
  <c r="H440" i="1" s="1"/>
  <c r="G441" i="1"/>
  <c r="G442" i="1" s="1"/>
  <c r="G443" i="1" s="1"/>
  <c r="G444" i="1" s="1"/>
  <c r="G445" i="1" s="1"/>
  <c r="G446" i="1" s="1"/>
  <c r="G447" i="1" s="1"/>
  <c r="G448" i="1" s="1"/>
  <c r="G449" i="1" s="1"/>
  <c r="G450" i="1" s="1"/>
  <c r="H441" i="1"/>
  <c r="H442" i="1" s="1"/>
  <c r="H443" i="1" s="1"/>
  <c r="H444" i="1" s="1"/>
  <c r="H445" i="1" s="1"/>
  <c r="H446" i="1" s="1"/>
  <c r="H447" i="1" s="1"/>
  <c r="H448" i="1" s="1"/>
  <c r="H449" i="1" s="1"/>
  <c r="H450" i="1" s="1"/>
  <c r="G451" i="1"/>
  <c r="G452" i="1" s="1"/>
  <c r="G453" i="1" s="1"/>
  <c r="G454" i="1" s="1"/>
  <c r="G455" i="1" s="1"/>
  <c r="G456" i="1" s="1"/>
  <c r="G457" i="1" s="1"/>
  <c r="G458" i="1" s="1"/>
  <c r="G459" i="1" s="1"/>
  <c r="G460" i="1" s="1"/>
  <c r="H451" i="1"/>
  <c r="H452" i="1" s="1"/>
  <c r="H453" i="1" s="1"/>
  <c r="H454" i="1" s="1"/>
  <c r="H455" i="1" s="1"/>
  <c r="H456" i="1" s="1"/>
  <c r="H457" i="1" s="1"/>
  <c r="H458" i="1" s="1"/>
  <c r="H459" i="1" s="1"/>
  <c r="H460" i="1" s="1"/>
  <c r="G461" i="1"/>
  <c r="G462" i="1" s="1"/>
  <c r="G463" i="1" s="1"/>
  <c r="G464" i="1" s="1"/>
  <c r="G465" i="1" s="1"/>
  <c r="G466" i="1" s="1"/>
  <c r="G467" i="1" s="1"/>
  <c r="G468" i="1" s="1"/>
  <c r="G469" i="1" s="1"/>
  <c r="G470" i="1" s="1"/>
  <c r="H461" i="1"/>
  <c r="H462" i="1" s="1"/>
  <c r="H463" i="1" s="1"/>
  <c r="H464" i="1" s="1"/>
  <c r="H465" i="1" s="1"/>
  <c r="H466" i="1" s="1"/>
  <c r="H467" i="1" s="1"/>
  <c r="H468" i="1" s="1"/>
  <c r="H469" i="1" s="1"/>
  <c r="H470" i="1" s="1"/>
  <c r="G471" i="1"/>
  <c r="G472" i="1" s="1"/>
  <c r="G473" i="1" s="1"/>
  <c r="G474" i="1" s="1"/>
  <c r="G475" i="1" s="1"/>
  <c r="G476" i="1" s="1"/>
  <c r="G477" i="1" s="1"/>
  <c r="G478" i="1" s="1"/>
  <c r="G479" i="1" s="1"/>
  <c r="G480" i="1" s="1"/>
  <c r="H471" i="1"/>
  <c r="H472" i="1" s="1"/>
  <c r="H473" i="1" s="1"/>
  <c r="H474" i="1" s="1"/>
  <c r="H475" i="1" s="1"/>
  <c r="H476" i="1" s="1"/>
  <c r="H477" i="1" s="1"/>
  <c r="H478" i="1" s="1"/>
  <c r="H479" i="1" s="1"/>
  <c r="H480" i="1" s="1"/>
  <c r="G481" i="1"/>
  <c r="G482" i="1" s="1"/>
  <c r="G483" i="1" s="1"/>
  <c r="G484" i="1" s="1"/>
  <c r="G485" i="1" s="1"/>
  <c r="G486" i="1" s="1"/>
  <c r="G487" i="1" s="1"/>
  <c r="G488" i="1" s="1"/>
  <c r="G489" i="1" s="1"/>
  <c r="G490" i="1" s="1"/>
  <c r="H481" i="1"/>
  <c r="H482" i="1" s="1"/>
  <c r="H483" i="1" s="1"/>
  <c r="H484" i="1" s="1"/>
  <c r="H485" i="1" s="1"/>
  <c r="H486" i="1" s="1"/>
  <c r="H487" i="1" s="1"/>
  <c r="H488" i="1" s="1"/>
  <c r="H489" i="1" s="1"/>
  <c r="H490" i="1" s="1"/>
  <c r="G491" i="1"/>
  <c r="G492" i="1" s="1"/>
  <c r="G493" i="1" s="1"/>
  <c r="G494" i="1" s="1"/>
  <c r="G495" i="1" s="1"/>
  <c r="G496" i="1" s="1"/>
  <c r="G497" i="1" s="1"/>
  <c r="G498" i="1" s="1"/>
  <c r="G499" i="1" s="1"/>
  <c r="G500" i="1" s="1"/>
  <c r="H491" i="1"/>
  <c r="H492" i="1" s="1"/>
  <c r="H493" i="1" s="1"/>
  <c r="H494" i="1" s="1"/>
  <c r="H495" i="1" s="1"/>
  <c r="H496" i="1" s="1"/>
  <c r="H497" i="1" s="1"/>
  <c r="H498" i="1" s="1"/>
  <c r="H499" i="1" s="1"/>
  <c r="H500" i="1" s="1"/>
  <c r="H11" i="1"/>
  <c r="H12" i="1" s="1"/>
  <c r="H13" i="1" s="1"/>
  <c r="H14" i="1" s="1"/>
  <c r="H15" i="1" s="1"/>
  <c r="H16" i="1" s="1"/>
  <c r="H17" i="1" s="1"/>
  <c r="H18" i="1" s="1"/>
  <c r="H19" i="1" s="1"/>
  <c r="H20" i="1" s="1"/>
  <c r="H21" i="1"/>
  <c r="H22" i="1" s="1"/>
  <c r="H23" i="1" s="1"/>
  <c r="H24" i="1" s="1"/>
  <c r="H25" i="1" s="1"/>
  <c r="H26" i="1" s="1"/>
  <c r="H27" i="1" s="1"/>
  <c r="H28" i="1" s="1"/>
  <c r="H29" i="1" s="1"/>
  <c r="H30" i="1" s="1"/>
  <c r="H31" i="1"/>
  <c r="H32" i="1" s="1"/>
  <c r="H33" i="1" s="1"/>
  <c r="H34" i="1" s="1"/>
  <c r="H35" i="1" s="1"/>
  <c r="H36" i="1" s="1"/>
  <c r="H37" i="1" s="1"/>
  <c r="H38" i="1" s="1"/>
  <c r="H39" i="1" s="1"/>
  <c r="H40" i="1" s="1"/>
  <c r="H41" i="1"/>
  <c r="H42" i="1" s="1"/>
  <c r="H43" i="1" s="1"/>
  <c r="H44" i="1" s="1"/>
  <c r="H45" i="1" s="1"/>
  <c r="H46" i="1" s="1"/>
  <c r="H47" i="1" s="1"/>
  <c r="H48" i="1" s="1"/>
  <c r="H49" i="1" s="1"/>
  <c r="H50" i="1" s="1"/>
  <c r="H51" i="1"/>
  <c r="H52" i="1" s="1"/>
  <c r="H53" i="1" s="1"/>
  <c r="H54" i="1" s="1"/>
  <c r="H55" i="1" s="1"/>
  <c r="H56" i="1" s="1"/>
  <c r="H57" i="1" s="1"/>
  <c r="H58" i="1" s="1"/>
  <c r="H59" i="1" s="1"/>
  <c r="H60" i="1" s="1"/>
  <c r="H61" i="1"/>
  <c r="H62" i="1" s="1"/>
  <c r="H63" i="1" s="1"/>
  <c r="H64" i="1" s="1"/>
  <c r="H65" i="1" s="1"/>
  <c r="H66" i="1" s="1"/>
  <c r="H67" i="1" s="1"/>
  <c r="H68" i="1" s="1"/>
  <c r="H69" i="1" s="1"/>
  <c r="H70" i="1" s="1"/>
  <c r="H71" i="1"/>
  <c r="H72" i="1" s="1"/>
  <c r="H73" i="1" s="1"/>
  <c r="H74" i="1" s="1"/>
  <c r="H75" i="1" s="1"/>
  <c r="H76" i="1" s="1"/>
  <c r="H77" i="1" s="1"/>
  <c r="H78" i="1" s="1"/>
  <c r="H79" i="1" s="1"/>
  <c r="H80" i="1" s="1"/>
  <c r="H81" i="1"/>
  <c r="H82" i="1" s="1"/>
  <c r="H83" i="1" s="1"/>
  <c r="H84" i="1" s="1"/>
  <c r="H85" i="1" s="1"/>
  <c r="H86" i="1" s="1"/>
  <c r="H87" i="1" s="1"/>
  <c r="H88" i="1" s="1"/>
  <c r="H89" i="1" s="1"/>
  <c r="H90" i="1" s="1"/>
  <c r="H91" i="1"/>
  <c r="H92" i="1" s="1"/>
  <c r="H93" i="1" s="1"/>
  <c r="H94" i="1" s="1"/>
  <c r="H95" i="1" s="1"/>
  <c r="H96" i="1" s="1"/>
  <c r="H97" i="1" s="1"/>
  <c r="H98" i="1" s="1"/>
  <c r="H99" i="1" s="1"/>
  <c r="H100" i="1" s="1"/>
  <c r="H101" i="1"/>
  <c r="H102" i="1" s="1"/>
  <c r="H103" i="1" s="1"/>
  <c r="H104" i="1" s="1"/>
  <c r="H105" i="1" s="1"/>
  <c r="H106" i="1" s="1"/>
  <c r="H107" i="1" s="1"/>
  <c r="H108" i="1" s="1"/>
  <c r="H109" i="1" s="1"/>
  <c r="H110" i="1" s="1"/>
  <c r="H111" i="1"/>
  <c r="H112" i="1" s="1"/>
  <c r="H113" i="1" s="1"/>
  <c r="H114" i="1" s="1"/>
  <c r="H115" i="1" s="1"/>
  <c r="H116" i="1" s="1"/>
  <c r="H117" i="1" s="1"/>
  <c r="H118" i="1" s="1"/>
  <c r="H119" i="1" s="1"/>
  <c r="H120" i="1" s="1"/>
  <c r="H121" i="1"/>
  <c r="H122" i="1" s="1"/>
  <c r="H123" i="1" s="1"/>
  <c r="H124" i="1" s="1"/>
  <c r="H125" i="1" s="1"/>
  <c r="H126" i="1" s="1"/>
  <c r="H127" i="1" s="1"/>
  <c r="H128" i="1" s="1"/>
  <c r="H129" i="1" s="1"/>
  <c r="H130" i="1" s="1"/>
  <c r="H131" i="1"/>
  <c r="H132" i="1" s="1"/>
  <c r="H133" i="1" s="1"/>
  <c r="H134" i="1" s="1"/>
  <c r="H135" i="1" s="1"/>
  <c r="H136" i="1" s="1"/>
  <c r="H137" i="1" s="1"/>
  <c r="H138" i="1" s="1"/>
  <c r="H139" i="1" s="1"/>
  <c r="H140" i="1" s="1"/>
  <c r="H141" i="1"/>
  <c r="H142" i="1" s="1"/>
  <c r="H143" i="1" s="1"/>
  <c r="H144" i="1" s="1"/>
  <c r="H145" i="1" s="1"/>
  <c r="H146" i="1" s="1"/>
  <c r="H147" i="1" s="1"/>
  <c r="H148" i="1" s="1"/>
  <c r="H149" i="1" s="1"/>
  <c r="H150" i="1" s="1"/>
  <c r="H151" i="1"/>
  <c r="H152" i="1" s="1"/>
  <c r="H153" i="1" s="1"/>
  <c r="H154" i="1" s="1"/>
  <c r="H155" i="1" s="1"/>
  <c r="H156" i="1" s="1"/>
  <c r="H157" i="1" s="1"/>
  <c r="H158" i="1" s="1"/>
  <c r="H159" i="1" s="1"/>
  <c r="H160" i="1" s="1"/>
  <c r="H161" i="1"/>
  <c r="H162" i="1" s="1"/>
  <c r="H163" i="1" s="1"/>
  <c r="H164" i="1" s="1"/>
  <c r="H165" i="1" s="1"/>
  <c r="H166" i="1" s="1"/>
  <c r="H167" i="1" s="1"/>
  <c r="H168" i="1" s="1"/>
  <c r="H169" i="1" s="1"/>
  <c r="H170" i="1" s="1"/>
  <c r="H171" i="1"/>
  <c r="H172" i="1" s="1"/>
  <c r="H173" i="1" s="1"/>
  <c r="H174" i="1" s="1"/>
  <c r="H175" i="1" s="1"/>
  <c r="H176" i="1" s="1"/>
  <c r="H177" i="1" s="1"/>
  <c r="H178" i="1" s="1"/>
  <c r="H179" i="1" s="1"/>
  <c r="H180" i="1" s="1"/>
  <c r="H181" i="1"/>
  <c r="H182" i="1" s="1"/>
  <c r="H183" i="1" s="1"/>
  <c r="H184" i="1" s="1"/>
  <c r="H185" i="1" s="1"/>
  <c r="H186" i="1" s="1"/>
  <c r="H187" i="1" s="1"/>
  <c r="H188" i="1" s="1"/>
  <c r="H189" i="1" s="1"/>
  <c r="H190" i="1" s="1"/>
  <c r="H191" i="1"/>
  <c r="H192" i="1" s="1"/>
  <c r="H193" i="1" s="1"/>
  <c r="H194" i="1" s="1"/>
  <c r="H195" i="1" s="1"/>
  <c r="H196" i="1" s="1"/>
  <c r="H197" i="1" s="1"/>
  <c r="H198" i="1" s="1"/>
  <c r="H199" i="1" s="1"/>
  <c r="H200" i="1" s="1"/>
  <c r="H201" i="1"/>
  <c r="H202" i="1" s="1"/>
  <c r="H203" i="1" s="1"/>
  <c r="H204" i="1" s="1"/>
  <c r="H205" i="1" s="1"/>
  <c r="H206" i="1" s="1"/>
  <c r="H207" i="1" s="1"/>
  <c r="H208" i="1" s="1"/>
  <c r="H209" i="1" s="1"/>
  <c r="H210" i="1" s="1"/>
  <c r="H211" i="1"/>
  <c r="H212" i="1" s="1"/>
  <c r="H213" i="1" s="1"/>
  <c r="H214" i="1" s="1"/>
  <c r="H215" i="1" s="1"/>
  <c r="H216" i="1" s="1"/>
  <c r="H217" i="1" s="1"/>
  <c r="H218" i="1" s="1"/>
  <c r="H219" i="1" s="1"/>
  <c r="H220" i="1" s="1"/>
  <c r="H221" i="1"/>
  <c r="H222" i="1" s="1"/>
  <c r="H223" i="1" s="1"/>
  <c r="H224" i="1" s="1"/>
  <c r="H225" i="1" s="1"/>
  <c r="H226" i="1" s="1"/>
  <c r="H227" i="1" s="1"/>
  <c r="H228" i="1" s="1"/>
  <c r="H229" i="1" s="1"/>
  <c r="H230" i="1" s="1"/>
  <c r="H231" i="1"/>
  <c r="H232" i="1" s="1"/>
  <c r="H233" i="1" s="1"/>
  <c r="H234" i="1" s="1"/>
  <c r="H235" i="1" s="1"/>
  <c r="H236" i="1" s="1"/>
  <c r="H237" i="1" s="1"/>
  <c r="H238" i="1" s="1"/>
  <c r="H239" i="1" s="1"/>
  <c r="H240" i="1" s="1"/>
  <c r="H241" i="1"/>
  <c r="H242" i="1" s="1"/>
  <c r="H243" i="1" s="1"/>
  <c r="H244" i="1" s="1"/>
  <c r="H245" i="1" s="1"/>
  <c r="H246" i="1" s="1"/>
  <c r="H247" i="1" s="1"/>
  <c r="H248" i="1" s="1"/>
  <c r="H249" i="1" s="1"/>
  <c r="H250" i="1" s="1"/>
  <c r="H251" i="1"/>
  <c r="H252" i="1" s="1"/>
  <c r="H253" i="1" s="1"/>
  <c r="H254" i="1" s="1"/>
  <c r="H255" i="1" s="1"/>
  <c r="H256" i="1" s="1"/>
  <c r="H257" i="1" s="1"/>
  <c r="H258" i="1" s="1"/>
  <c r="H259" i="1" s="1"/>
  <c r="H260" i="1" s="1"/>
  <c r="H261" i="1"/>
  <c r="H262" i="1" s="1"/>
  <c r="H263" i="1" s="1"/>
  <c r="H264" i="1" s="1"/>
  <c r="H265" i="1" s="1"/>
  <c r="H266" i="1" s="1"/>
  <c r="H267" i="1" s="1"/>
  <c r="H268" i="1" s="1"/>
  <c r="H269" i="1" s="1"/>
  <c r="H270" i="1" s="1"/>
  <c r="H271" i="1"/>
  <c r="H272" i="1" s="1"/>
  <c r="H273" i="1" s="1"/>
  <c r="H274" i="1" s="1"/>
  <c r="H275" i="1" s="1"/>
  <c r="H276" i="1" s="1"/>
  <c r="H277" i="1" s="1"/>
  <c r="H278" i="1" s="1"/>
  <c r="H279" i="1" s="1"/>
  <c r="H280" i="1" s="1"/>
  <c r="H281" i="1"/>
  <c r="H282" i="1" s="1"/>
  <c r="H283" i="1" s="1"/>
  <c r="H284" i="1" s="1"/>
  <c r="H285" i="1" s="1"/>
  <c r="H286" i="1" s="1"/>
  <c r="H287" i="1" s="1"/>
  <c r="H288" i="1" s="1"/>
  <c r="H289" i="1" s="1"/>
  <c r="H290" i="1" s="1"/>
  <c r="H291" i="1"/>
  <c r="H292" i="1" s="1"/>
  <c r="H293" i="1" s="1"/>
  <c r="H294" i="1" s="1"/>
  <c r="H295" i="1" s="1"/>
  <c r="H296" i="1" s="1"/>
  <c r="H297" i="1" s="1"/>
  <c r="H298" i="1" s="1"/>
  <c r="H299" i="1" s="1"/>
  <c r="H300" i="1" s="1"/>
  <c r="H301" i="1"/>
  <c r="H302" i="1" s="1"/>
  <c r="H303" i="1" s="1"/>
  <c r="H304" i="1" s="1"/>
  <c r="H305" i="1" s="1"/>
  <c r="H306" i="1" s="1"/>
  <c r="H307" i="1" s="1"/>
  <c r="H308" i="1" s="1"/>
  <c r="H309" i="1" s="1"/>
  <c r="H310" i="1" s="1"/>
  <c r="H311" i="1"/>
  <c r="H312" i="1" s="1"/>
  <c r="H313" i="1" s="1"/>
  <c r="H314" i="1" s="1"/>
  <c r="H315" i="1" s="1"/>
  <c r="H316" i="1" s="1"/>
  <c r="H317" i="1" s="1"/>
  <c r="H318" i="1" s="1"/>
  <c r="H319" i="1" s="1"/>
  <c r="H320" i="1" s="1"/>
  <c r="H321" i="1"/>
  <c r="H322" i="1" s="1"/>
  <c r="H323" i="1" s="1"/>
  <c r="H324" i="1" s="1"/>
  <c r="H325" i="1" s="1"/>
  <c r="H326" i="1" s="1"/>
  <c r="H327" i="1" s="1"/>
  <c r="H328" i="1" s="1"/>
  <c r="H329" i="1" s="1"/>
  <c r="H330" i="1" s="1"/>
  <c r="H331" i="1"/>
  <c r="H332" i="1" s="1"/>
  <c r="H333" i="1" s="1"/>
  <c r="H334" i="1" s="1"/>
  <c r="H335" i="1" s="1"/>
  <c r="H336" i="1" s="1"/>
  <c r="H337" i="1" s="1"/>
  <c r="H338" i="1" s="1"/>
  <c r="H339" i="1" s="1"/>
  <c r="H340" i="1" s="1"/>
  <c r="H341" i="1"/>
  <c r="H342" i="1" s="1"/>
  <c r="H343" i="1" s="1"/>
  <c r="H344" i="1" s="1"/>
  <c r="H345" i="1" s="1"/>
  <c r="H346" i="1" s="1"/>
  <c r="H347" i="1" s="1"/>
  <c r="H348" i="1" s="1"/>
  <c r="H349" i="1" s="1"/>
  <c r="H350" i="1" s="1"/>
  <c r="H351" i="1"/>
  <c r="H352" i="1" s="1"/>
  <c r="H353" i="1" s="1"/>
  <c r="H354" i="1" s="1"/>
  <c r="H355" i="1" s="1"/>
  <c r="H356" i="1" s="1"/>
  <c r="H357" i="1" s="1"/>
  <c r="H358" i="1" s="1"/>
  <c r="H359" i="1" s="1"/>
  <c r="H360" i="1" s="1"/>
  <c r="H361" i="1"/>
  <c r="H362" i="1" s="1"/>
  <c r="H363" i="1" s="1"/>
  <c r="H364" i="1" s="1"/>
  <c r="H365" i="1" s="1"/>
  <c r="H366" i="1" s="1"/>
  <c r="H367" i="1" s="1"/>
  <c r="H368" i="1" s="1"/>
  <c r="H369" i="1" s="1"/>
  <c r="H370" i="1" s="1"/>
  <c r="H371" i="1"/>
  <c r="H372" i="1" s="1"/>
  <c r="H373" i="1" s="1"/>
  <c r="H374" i="1" s="1"/>
  <c r="H375" i="1" s="1"/>
  <c r="H376" i="1" s="1"/>
  <c r="H377" i="1" s="1"/>
  <c r="H378" i="1" s="1"/>
  <c r="H379" i="1" s="1"/>
  <c r="H380" i="1" s="1"/>
  <c r="H381" i="1"/>
  <c r="H382" i="1" s="1"/>
  <c r="H383" i="1" s="1"/>
  <c r="H384" i="1" s="1"/>
  <c r="H385" i="1" s="1"/>
  <c r="H386" i="1" s="1"/>
  <c r="H387" i="1" s="1"/>
  <c r="H388" i="1" s="1"/>
  <c r="H389" i="1" s="1"/>
  <c r="H390" i="1" s="1"/>
  <c r="H2" i="1"/>
  <c r="H3" i="1" s="1"/>
  <c r="H4" i="1" s="1"/>
  <c r="H5" i="1" s="1"/>
  <c r="H6" i="1" s="1"/>
  <c r="H7" i="1" s="1"/>
  <c r="H8" i="1" s="1"/>
  <c r="H9" i="1" s="1"/>
  <c r="H10" i="1" s="1"/>
  <c r="G241" i="1"/>
  <c r="G242" i="1" s="1"/>
  <c r="G243" i="1" s="1"/>
  <c r="G244" i="1" s="1"/>
  <c r="G245" i="1" s="1"/>
  <c r="G246" i="1" s="1"/>
  <c r="G247" i="1" s="1"/>
  <c r="G248" i="1" s="1"/>
  <c r="G249" i="1" s="1"/>
  <c r="G250" i="1" s="1"/>
  <c r="G251" i="1"/>
  <c r="G252" i="1" s="1"/>
  <c r="G253" i="1" s="1"/>
  <c r="G254" i="1" s="1"/>
  <c r="G255" i="1" s="1"/>
  <c r="G256" i="1" s="1"/>
  <c r="G257" i="1" s="1"/>
  <c r="G258" i="1" s="1"/>
  <c r="G259" i="1" s="1"/>
  <c r="G260" i="1" s="1"/>
  <c r="G261" i="1"/>
  <c r="G262" i="1" s="1"/>
  <c r="G263" i="1" s="1"/>
  <c r="G264" i="1" s="1"/>
  <c r="G265" i="1" s="1"/>
  <c r="G266" i="1" s="1"/>
  <c r="G267" i="1" s="1"/>
  <c r="G268" i="1" s="1"/>
  <c r="G269" i="1" s="1"/>
  <c r="G270" i="1" s="1"/>
  <c r="G271" i="1"/>
  <c r="G272" i="1" s="1"/>
  <c r="G273" i="1" s="1"/>
  <c r="G274" i="1" s="1"/>
  <c r="G275" i="1" s="1"/>
  <c r="G276" i="1" s="1"/>
  <c r="G277" i="1" s="1"/>
  <c r="G278" i="1" s="1"/>
  <c r="G279" i="1" s="1"/>
  <c r="G280" i="1" s="1"/>
  <c r="G281" i="1"/>
  <c r="G282" i="1" s="1"/>
  <c r="G283" i="1" s="1"/>
  <c r="G284" i="1" s="1"/>
  <c r="G285" i="1" s="1"/>
  <c r="G286" i="1" s="1"/>
  <c r="G287" i="1" s="1"/>
  <c r="G288" i="1" s="1"/>
  <c r="G289" i="1" s="1"/>
  <c r="G290" i="1" s="1"/>
  <c r="G291" i="1"/>
  <c r="G292" i="1" s="1"/>
  <c r="G293" i="1" s="1"/>
  <c r="G294" i="1" s="1"/>
  <c r="G295" i="1" s="1"/>
  <c r="G296" i="1" s="1"/>
  <c r="G297" i="1" s="1"/>
  <c r="G298" i="1" s="1"/>
  <c r="G299" i="1" s="1"/>
  <c r="G300" i="1" s="1"/>
  <c r="G301" i="1"/>
  <c r="G302" i="1" s="1"/>
  <c r="G303" i="1" s="1"/>
  <c r="G304" i="1" s="1"/>
  <c r="G305" i="1" s="1"/>
  <c r="G306" i="1" s="1"/>
  <c r="G307" i="1" s="1"/>
  <c r="G308" i="1" s="1"/>
  <c r="G309" i="1" s="1"/>
  <c r="G310" i="1" s="1"/>
  <c r="G311" i="1"/>
  <c r="G312" i="1" s="1"/>
  <c r="G313" i="1" s="1"/>
  <c r="G314" i="1" s="1"/>
  <c r="G315" i="1" s="1"/>
  <c r="G316" i="1" s="1"/>
  <c r="G317" i="1" s="1"/>
  <c r="G318" i="1" s="1"/>
  <c r="G319" i="1" s="1"/>
  <c r="G320" i="1" s="1"/>
  <c r="G321" i="1"/>
  <c r="G322" i="1" s="1"/>
  <c r="G323" i="1" s="1"/>
  <c r="G324" i="1" s="1"/>
  <c r="G325" i="1" s="1"/>
  <c r="G326" i="1" s="1"/>
  <c r="G327" i="1" s="1"/>
  <c r="G328" i="1" s="1"/>
  <c r="G329" i="1" s="1"/>
  <c r="G330" i="1" s="1"/>
  <c r="G331" i="1"/>
  <c r="G332" i="1" s="1"/>
  <c r="G333" i="1" s="1"/>
  <c r="G334" i="1" s="1"/>
  <c r="G335" i="1" s="1"/>
  <c r="G336" i="1" s="1"/>
  <c r="G337" i="1" s="1"/>
  <c r="G338" i="1" s="1"/>
  <c r="G339" i="1" s="1"/>
  <c r="G340" i="1" s="1"/>
  <c r="G341" i="1"/>
  <c r="G342" i="1" s="1"/>
  <c r="G343" i="1" s="1"/>
  <c r="G344" i="1" s="1"/>
  <c r="G345" i="1" s="1"/>
  <c r="G346" i="1" s="1"/>
  <c r="G347" i="1" s="1"/>
  <c r="G348" i="1" s="1"/>
  <c r="G349" i="1" s="1"/>
  <c r="G350" i="1" s="1"/>
  <c r="G351" i="1"/>
  <c r="G352" i="1" s="1"/>
  <c r="G353" i="1" s="1"/>
  <c r="G354" i="1" s="1"/>
  <c r="G355" i="1" s="1"/>
  <c r="G356" i="1" s="1"/>
  <c r="G357" i="1" s="1"/>
  <c r="G358" i="1" s="1"/>
  <c r="G359" i="1" s="1"/>
  <c r="G360" i="1" s="1"/>
  <c r="G361" i="1"/>
  <c r="G362" i="1" s="1"/>
  <c r="G363" i="1" s="1"/>
  <c r="G364" i="1" s="1"/>
  <c r="G365" i="1" s="1"/>
  <c r="G366" i="1" s="1"/>
  <c r="G367" i="1" s="1"/>
  <c r="G368" i="1" s="1"/>
  <c r="G369" i="1" s="1"/>
  <c r="G370" i="1" s="1"/>
  <c r="G371" i="1"/>
  <c r="G372" i="1" s="1"/>
  <c r="G373" i="1" s="1"/>
  <c r="G374" i="1" s="1"/>
  <c r="G375" i="1" s="1"/>
  <c r="G376" i="1" s="1"/>
  <c r="G377" i="1" s="1"/>
  <c r="G378" i="1" s="1"/>
  <c r="G379" i="1" s="1"/>
  <c r="G380" i="1" s="1"/>
  <c r="G381" i="1"/>
  <c r="G382" i="1" s="1"/>
  <c r="G383" i="1" s="1"/>
  <c r="G384" i="1" s="1"/>
  <c r="G385" i="1" s="1"/>
  <c r="G386" i="1" s="1"/>
  <c r="G387" i="1" s="1"/>
  <c r="G388" i="1" s="1"/>
  <c r="G389" i="1" s="1"/>
  <c r="G390" i="1" s="1"/>
  <c r="G11" i="1"/>
  <c r="G12" i="1" s="1"/>
  <c r="G13" i="1" s="1"/>
  <c r="G14" i="1" s="1"/>
  <c r="G15" i="1" s="1"/>
  <c r="G16" i="1" s="1"/>
  <c r="G17" i="1" s="1"/>
  <c r="G18" i="1" s="1"/>
  <c r="G19" i="1" s="1"/>
  <c r="G20" i="1" s="1"/>
  <c r="G21" i="1"/>
  <c r="G22" i="1" s="1"/>
  <c r="G23" i="1" s="1"/>
  <c r="G24" i="1" s="1"/>
  <c r="G25" i="1" s="1"/>
  <c r="G26" i="1" s="1"/>
  <c r="G27" i="1" s="1"/>
  <c r="G28" i="1" s="1"/>
  <c r="G29" i="1" s="1"/>
  <c r="G30" i="1" s="1"/>
  <c r="G31" i="1"/>
  <c r="G32" i="1" s="1"/>
  <c r="G33" i="1" s="1"/>
  <c r="G34" i="1" s="1"/>
  <c r="G35" i="1" s="1"/>
  <c r="G36" i="1" s="1"/>
  <c r="G37" i="1" s="1"/>
  <c r="G38" i="1" s="1"/>
  <c r="G39" i="1" s="1"/>
  <c r="G40" i="1" s="1"/>
  <c r="G41" i="1"/>
  <c r="G42" i="1" s="1"/>
  <c r="G43" i="1" s="1"/>
  <c r="G44" i="1" s="1"/>
  <c r="G45" i="1" s="1"/>
  <c r="G46" i="1" s="1"/>
  <c r="G47" i="1" s="1"/>
  <c r="G48" i="1" s="1"/>
  <c r="G49" i="1" s="1"/>
  <c r="G50" i="1" s="1"/>
  <c r="G51" i="1"/>
  <c r="G52" i="1" s="1"/>
  <c r="G53" i="1" s="1"/>
  <c r="G54" i="1" s="1"/>
  <c r="G55" i="1" s="1"/>
  <c r="G56" i="1" s="1"/>
  <c r="G57" i="1" s="1"/>
  <c r="G58" i="1" s="1"/>
  <c r="G59" i="1" s="1"/>
  <c r="G60" i="1" s="1"/>
  <c r="G61" i="1"/>
  <c r="G62" i="1" s="1"/>
  <c r="G63" i="1" s="1"/>
  <c r="G64" i="1" s="1"/>
  <c r="G65" i="1" s="1"/>
  <c r="G66" i="1" s="1"/>
  <c r="G67" i="1" s="1"/>
  <c r="G68" i="1" s="1"/>
  <c r="G69" i="1" s="1"/>
  <c r="G70" i="1" s="1"/>
  <c r="G71" i="1"/>
  <c r="G72" i="1" s="1"/>
  <c r="G73" i="1" s="1"/>
  <c r="G74" i="1" s="1"/>
  <c r="G75" i="1" s="1"/>
  <c r="G76" i="1" s="1"/>
  <c r="G77" i="1" s="1"/>
  <c r="G78" i="1" s="1"/>
  <c r="G79" i="1" s="1"/>
  <c r="G80" i="1" s="1"/>
  <c r="G81" i="1"/>
  <c r="G82" i="1" s="1"/>
  <c r="G83" i="1" s="1"/>
  <c r="G84" i="1" s="1"/>
  <c r="G85" i="1" s="1"/>
  <c r="G86" i="1" s="1"/>
  <c r="G87" i="1" s="1"/>
  <c r="G88" i="1" s="1"/>
  <c r="G89" i="1" s="1"/>
  <c r="G90" i="1" s="1"/>
  <c r="G91" i="1"/>
  <c r="G92" i="1" s="1"/>
  <c r="G93" i="1" s="1"/>
  <c r="G94" i="1" s="1"/>
  <c r="G95" i="1" s="1"/>
  <c r="G96" i="1" s="1"/>
  <c r="G97" i="1" s="1"/>
  <c r="G98" i="1" s="1"/>
  <c r="G99" i="1" s="1"/>
  <c r="G100" i="1" s="1"/>
  <c r="G101" i="1"/>
  <c r="G102" i="1" s="1"/>
  <c r="G103" i="1" s="1"/>
  <c r="G104" i="1" s="1"/>
  <c r="G105" i="1" s="1"/>
  <c r="G106" i="1" s="1"/>
  <c r="G107" i="1" s="1"/>
  <c r="G108" i="1" s="1"/>
  <c r="G109" i="1" s="1"/>
  <c r="G110" i="1" s="1"/>
  <c r="G111" i="1"/>
  <c r="G112" i="1" s="1"/>
  <c r="G113" i="1" s="1"/>
  <c r="G114" i="1" s="1"/>
  <c r="G115" i="1" s="1"/>
  <c r="G116" i="1" s="1"/>
  <c r="G117" i="1" s="1"/>
  <c r="G118" i="1" s="1"/>
  <c r="G119" i="1" s="1"/>
  <c r="G120" i="1" s="1"/>
  <c r="G121" i="1"/>
  <c r="G122" i="1" s="1"/>
  <c r="G123" i="1" s="1"/>
  <c r="G124" i="1" s="1"/>
  <c r="G125" i="1" s="1"/>
  <c r="G126" i="1" s="1"/>
  <c r="G127" i="1" s="1"/>
  <c r="G128" i="1" s="1"/>
  <c r="G129" i="1" s="1"/>
  <c r="G130" i="1" s="1"/>
  <c r="G131" i="1"/>
  <c r="G132" i="1" s="1"/>
  <c r="G133" i="1" s="1"/>
  <c r="G134" i="1" s="1"/>
  <c r="G135" i="1" s="1"/>
  <c r="G136" i="1" s="1"/>
  <c r="G137" i="1" s="1"/>
  <c r="G138" i="1" s="1"/>
  <c r="G139" i="1" s="1"/>
  <c r="G140" i="1" s="1"/>
  <c r="G141" i="1"/>
  <c r="G142" i="1" s="1"/>
  <c r="G143" i="1" s="1"/>
  <c r="G144" i="1" s="1"/>
  <c r="G145" i="1" s="1"/>
  <c r="G146" i="1" s="1"/>
  <c r="G147" i="1" s="1"/>
  <c r="G148" i="1" s="1"/>
  <c r="G149" i="1" s="1"/>
  <c r="G150" i="1" s="1"/>
  <c r="G151" i="1"/>
  <c r="G152" i="1" s="1"/>
  <c r="G153" i="1" s="1"/>
  <c r="G154" i="1" s="1"/>
  <c r="G155" i="1" s="1"/>
  <c r="G156" i="1" s="1"/>
  <c r="G157" i="1" s="1"/>
  <c r="G158" i="1" s="1"/>
  <c r="G159" i="1" s="1"/>
  <c r="G160" i="1" s="1"/>
  <c r="G161" i="1"/>
  <c r="G162" i="1" s="1"/>
  <c r="G163" i="1" s="1"/>
  <c r="G164" i="1" s="1"/>
  <c r="G165" i="1" s="1"/>
  <c r="G166" i="1" s="1"/>
  <c r="G167" i="1" s="1"/>
  <c r="G168" i="1" s="1"/>
  <c r="G169" i="1" s="1"/>
  <c r="G170" i="1" s="1"/>
  <c r="G171" i="1"/>
  <c r="G172" i="1" s="1"/>
  <c r="G173" i="1" s="1"/>
  <c r="G174" i="1" s="1"/>
  <c r="G175" i="1" s="1"/>
  <c r="G176" i="1" s="1"/>
  <c r="G177" i="1" s="1"/>
  <c r="G178" i="1" s="1"/>
  <c r="G179" i="1" s="1"/>
  <c r="G180" i="1" s="1"/>
  <c r="G181" i="1"/>
  <c r="G182" i="1" s="1"/>
  <c r="G183" i="1" s="1"/>
  <c r="G184" i="1" s="1"/>
  <c r="G185" i="1" s="1"/>
  <c r="G186" i="1" s="1"/>
  <c r="G187" i="1" s="1"/>
  <c r="G188" i="1" s="1"/>
  <c r="G189" i="1" s="1"/>
  <c r="G190" i="1" s="1"/>
  <c r="G191" i="1"/>
  <c r="G192" i="1" s="1"/>
  <c r="G193" i="1" s="1"/>
  <c r="G194" i="1" s="1"/>
  <c r="G195" i="1" s="1"/>
  <c r="G196" i="1" s="1"/>
  <c r="G197" i="1" s="1"/>
  <c r="G198" i="1" s="1"/>
  <c r="G199" i="1" s="1"/>
  <c r="G200" i="1" s="1"/>
  <c r="G201" i="1"/>
  <c r="G202" i="1" s="1"/>
  <c r="G203" i="1" s="1"/>
  <c r="G204" i="1" s="1"/>
  <c r="G205" i="1" s="1"/>
  <c r="G206" i="1" s="1"/>
  <c r="G207" i="1" s="1"/>
  <c r="G208" i="1" s="1"/>
  <c r="G209" i="1" s="1"/>
  <c r="G210" i="1" s="1"/>
  <c r="G211" i="1"/>
  <c r="G212" i="1" s="1"/>
  <c r="G213" i="1" s="1"/>
  <c r="G214" i="1" s="1"/>
  <c r="G215" i="1" s="1"/>
  <c r="G216" i="1" s="1"/>
  <c r="G217" i="1" s="1"/>
  <c r="G218" i="1" s="1"/>
  <c r="G219" i="1" s="1"/>
  <c r="G220" i="1" s="1"/>
  <c r="G221" i="1"/>
  <c r="G222" i="1" s="1"/>
  <c r="G223" i="1" s="1"/>
  <c r="G224" i="1" s="1"/>
  <c r="G225" i="1" s="1"/>
  <c r="G226" i="1" s="1"/>
  <c r="G227" i="1" s="1"/>
  <c r="G228" i="1" s="1"/>
  <c r="G229" i="1" s="1"/>
  <c r="G230" i="1" s="1"/>
  <c r="G231" i="1"/>
  <c r="G232" i="1" s="1"/>
  <c r="G233" i="1" s="1"/>
  <c r="G234" i="1" s="1"/>
  <c r="G235" i="1" s="1"/>
  <c r="G236" i="1" s="1"/>
  <c r="G237" i="1" s="1"/>
  <c r="G238" i="1" s="1"/>
  <c r="G239" i="1" s="1"/>
  <c r="G240" i="1" s="1"/>
  <c r="G2" i="1"/>
  <c r="G3" i="1" s="1"/>
  <c r="G4" i="1" s="1"/>
  <c r="G5" i="1" s="1"/>
  <c r="G6" i="1" s="1"/>
  <c r="G7" i="1" s="1"/>
  <c r="G8" i="1" s="1"/>
  <c r="G9" i="1" s="1"/>
  <c r="G10" i="1" s="1"/>
</calcChain>
</file>

<file path=xl/sharedStrings.xml><?xml version="1.0" encoding="utf-8"?>
<sst xmlns="http://schemas.openxmlformats.org/spreadsheetml/2006/main" count="6" uniqueCount="6">
  <si>
    <t>epoch</t>
  </si>
  <si>
    <t>train accuracy</t>
  </si>
  <si>
    <t>train loss</t>
  </si>
  <si>
    <t>test accuracy</t>
  </si>
  <si>
    <t>test loss</t>
  </si>
  <si>
    <t>data 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</si>
</sst>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'lstm_test - コピー'!$B$2:$B$9822</c:f>
              <c:numCache>
                <c:formatCode>General</c:formatCode>
                <c:ptCount val="9821"/>
                <c:pt idx="0">
                  <c:v>3.0300000071525499</c:v>
                </c:pt>
                <c:pt idx="1">
                  <c:v>3.1815000057220399</c:v>
                </c:pt>
                <c:pt idx="2">
                  <c:v>3.3730000138282699</c:v>
                </c:pt>
                <c:pt idx="3">
                  <c:v>3.4955000281333901</c:v>
                </c:pt>
                <c:pt idx="4">
                  <c:v>3.5554999947547898</c:v>
                </c:pt>
                <c:pt idx="5">
                  <c:v>3.5824999928474401</c:v>
                </c:pt>
                <c:pt idx="6">
                  <c:v>3.61150002479553</c:v>
                </c:pt>
                <c:pt idx="7">
                  <c:v>3.6174999952316198</c:v>
                </c:pt>
                <c:pt idx="8">
                  <c:v>3.63349997997283</c:v>
                </c:pt>
                <c:pt idx="9">
                  <c:v>3.6360000014305101</c:v>
                </c:pt>
                <c:pt idx="10">
                  <c:v>3.6405000209808298</c:v>
                </c:pt>
                <c:pt idx="11">
                  <c:v>3.6480000495910598</c:v>
                </c:pt>
                <c:pt idx="12">
                  <c:v>3.6419999957084599</c:v>
                </c:pt>
                <c:pt idx="13">
                  <c:v>3.6515000104904098</c:v>
                </c:pt>
                <c:pt idx="14">
                  <c:v>3.6575000166892999</c:v>
                </c:pt>
                <c:pt idx="15">
                  <c:v>3.65849999189376</c:v>
                </c:pt>
                <c:pt idx="16">
                  <c:v>3.65900000333786</c:v>
                </c:pt>
                <c:pt idx="17">
                  <c:v>3.65999996662139</c:v>
                </c:pt>
                <c:pt idx="18">
                  <c:v>3.6549999952316199</c:v>
                </c:pt>
                <c:pt idx="19">
                  <c:v>3.6520000100135799</c:v>
                </c:pt>
                <c:pt idx="20">
                  <c:v>3.6539999842643698</c:v>
                </c:pt>
                <c:pt idx="21">
                  <c:v>3.6559999942779502</c:v>
                </c:pt>
                <c:pt idx="22">
                  <c:v>3.6600000381469702</c:v>
                </c:pt>
                <c:pt idx="23">
                  <c:v>3.6595000147819499</c:v>
                </c:pt>
                <c:pt idx="24">
                  <c:v>3.6615000128745998</c:v>
                </c:pt>
                <c:pt idx="25">
                  <c:v>3.65850002765655</c:v>
                </c:pt>
                <c:pt idx="26">
                  <c:v>3.66850001811981</c:v>
                </c:pt>
                <c:pt idx="27">
                  <c:v>3.6655000209808302</c:v>
                </c:pt>
                <c:pt idx="28">
                  <c:v>3.6735000133514402</c:v>
                </c:pt>
                <c:pt idx="29">
                  <c:v>3.6609999895095799</c:v>
                </c:pt>
                <c:pt idx="30">
                  <c:v>3.6619999885559</c:v>
                </c:pt>
                <c:pt idx="31">
                  <c:v>3.6699999928474401</c:v>
                </c:pt>
                <c:pt idx="32">
                  <c:v>3.66449999809265</c:v>
                </c:pt>
                <c:pt idx="33">
                  <c:v>3.6655000448226902</c:v>
                </c:pt>
                <c:pt idx="34">
                  <c:v>3.6594999790191598</c:v>
                </c:pt>
                <c:pt idx="35">
                  <c:v>3.6614999890327402</c:v>
                </c:pt>
                <c:pt idx="36">
                  <c:v>3.66600000858306</c:v>
                </c:pt>
                <c:pt idx="37">
                  <c:v>3.6700000405311499</c:v>
                </c:pt>
                <c:pt idx="38">
                  <c:v>3.6730000019073401</c:v>
                </c:pt>
                <c:pt idx="39">
                  <c:v>3.6734999895095801</c:v>
                </c:pt>
                <c:pt idx="40">
                  <c:v>3.6705000281333899</c:v>
                </c:pt>
                <c:pt idx="41">
                  <c:v>3.6730000376701302</c:v>
                </c:pt>
                <c:pt idx="42">
                  <c:v>3.6669999957084598</c:v>
                </c:pt>
                <c:pt idx="43">
                  <c:v>3.6784999966621399</c:v>
                </c:pt>
                <c:pt idx="44">
                  <c:v>3.6759999752044599</c:v>
                </c:pt>
                <c:pt idx="45">
                  <c:v>3.6810000300407402</c:v>
                </c:pt>
                <c:pt idx="46">
                  <c:v>3.6769999861717202</c:v>
                </c:pt>
                <c:pt idx="47">
                  <c:v>3.6830000042915301</c:v>
                </c:pt>
                <c:pt idx="48">
                  <c:v>3.67600003480911</c:v>
                </c:pt>
                <c:pt idx="49">
                  <c:v>3.6830000400543201</c:v>
                </c:pt>
                <c:pt idx="50">
                  <c:v>3.6935000181198099</c:v>
                </c:pt>
                <c:pt idx="51">
                  <c:v>3.6840000391006398</c:v>
                </c:pt>
                <c:pt idx="52">
                  <c:v>3.6830000162124601</c:v>
                </c:pt>
                <c:pt idx="53">
                  <c:v>3.6885000109672501</c:v>
                </c:pt>
                <c:pt idx="54">
                  <c:v>3.7085000038146898</c:v>
                </c:pt>
                <c:pt idx="55">
                  <c:v>3.7090000271797101</c:v>
                </c:pt>
                <c:pt idx="56">
                  <c:v>3.6960000038146901</c:v>
                </c:pt>
                <c:pt idx="57">
                  <c:v>3.7065000057220399</c:v>
                </c:pt>
                <c:pt idx="58">
                  <c:v>3.7014999985694801</c:v>
                </c:pt>
                <c:pt idx="59">
                  <c:v>3.7130000114440902</c:v>
                </c:pt>
                <c:pt idx="60">
                  <c:v>3.7119999885558999</c:v>
                </c:pt>
                <c:pt idx="61">
                  <c:v>3.70600000619888</c:v>
                </c:pt>
                <c:pt idx="62">
                  <c:v>3.7195000410079899</c:v>
                </c:pt>
                <c:pt idx="63">
                  <c:v>3.7220000267028799</c:v>
                </c:pt>
                <c:pt idx="64">
                  <c:v>3.7375000238418501</c:v>
                </c:pt>
                <c:pt idx="65">
                  <c:v>3.7314999938011102</c:v>
                </c:pt>
                <c:pt idx="66">
                  <c:v>3.7355000257492001</c:v>
                </c:pt>
                <c:pt idx="67">
                  <c:v>3.7485000133514399</c:v>
                </c:pt>
                <c:pt idx="68">
                  <c:v>3.7379999995231601</c:v>
                </c:pt>
                <c:pt idx="69">
                  <c:v>3.7540000200271599</c:v>
                </c:pt>
                <c:pt idx="70">
                  <c:v>3.7440000057220399</c:v>
                </c:pt>
                <c:pt idx="71">
                  <c:v>3.7750000357627802</c:v>
                </c:pt>
                <c:pt idx="72">
                  <c:v>3.7540000200271599</c:v>
                </c:pt>
                <c:pt idx="73">
                  <c:v>3.7730000257491998</c:v>
                </c:pt>
                <c:pt idx="74">
                  <c:v>3.7769999742507898</c:v>
                </c:pt>
                <c:pt idx="75">
                  <c:v>3.7720000147819501</c:v>
                </c:pt>
                <c:pt idx="76">
                  <c:v>3.7940000176429698</c:v>
                </c:pt>
                <c:pt idx="77">
                  <c:v>3.7885000109672502</c:v>
                </c:pt>
                <c:pt idx="78">
                  <c:v>3.79300003051757</c:v>
                </c:pt>
                <c:pt idx="79">
                  <c:v>3.7805000066757199</c:v>
                </c:pt>
                <c:pt idx="80">
                  <c:v>3.7899999976158099</c:v>
                </c:pt>
                <c:pt idx="81">
                  <c:v>3.7895000338554299</c:v>
                </c:pt>
                <c:pt idx="82">
                  <c:v>3.8020000100135798</c:v>
                </c:pt>
                <c:pt idx="83">
                  <c:v>3.8090000510215698</c:v>
                </c:pt>
                <c:pt idx="84">
                  <c:v>3.8139999985694799</c:v>
                </c:pt>
                <c:pt idx="85">
                  <c:v>3.81400002241134</c:v>
                </c:pt>
                <c:pt idx="86">
                  <c:v>3.8205000162124598</c:v>
                </c:pt>
                <c:pt idx="87">
                  <c:v>3.81549999713897</c:v>
                </c:pt>
                <c:pt idx="88">
                  <c:v>3.82200001478195</c:v>
                </c:pt>
                <c:pt idx="89">
                  <c:v>3.8184999942779498</c:v>
                </c:pt>
                <c:pt idx="90">
                  <c:v>3.8265000343322702</c:v>
                </c:pt>
                <c:pt idx="91">
                  <c:v>3.8295000195503199</c:v>
                </c:pt>
                <c:pt idx="92">
                  <c:v>3.8240000247955299</c:v>
                </c:pt>
                <c:pt idx="93">
                  <c:v>3.84250003099441</c:v>
                </c:pt>
                <c:pt idx="94">
                  <c:v>3.8430000424384998</c:v>
                </c:pt>
                <c:pt idx="95">
                  <c:v>3.8365000247955301</c:v>
                </c:pt>
                <c:pt idx="96">
                  <c:v>3.8365000009536701</c:v>
                </c:pt>
                <c:pt idx="97">
                  <c:v>3.8420000314712501</c:v>
                </c:pt>
                <c:pt idx="98">
                  <c:v>3.8374999999999999</c:v>
                </c:pt>
                <c:pt idx="99">
                  <c:v>3.8614999890327399</c:v>
                </c:pt>
                <c:pt idx="100">
                  <c:v>3.8420000076293901</c:v>
                </c:pt>
                <c:pt idx="101">
                  <c:v>3.86350004673004</c:v>
                </c:pt>
                <c:pt idx="102">
                  <c:v>3.8540000438690099</c:v>
                </c:pt>
                <c:pt idx="103">
                  <c:v>3.8469999909400898</c:v>
                </c:pt>
                <c:pt idx="104">
                  <c:v>3.8624999880790698</c:v>
                </c:pt>
                <c:pt idx="105">
                  <c:v>3.8625000119209201</c:v>
                </c:pt>
                <c:pt idx="106">
                  <c:v>3.8635000109672499</c:v>
                </c:pt>
                <c:pt idx="107">
                  <c:v>3.8660000205039902</c:v>
                </c:pt>
                <c:pt idx="108">
                  <c:v>3.8620000243186898</c:v>
                </c:pt>
                <c:pt idx="109">
                  <c:v>3.8759999990463201</c:v>
                </c:pt>
                <c:pt idx="110">
                  <c:v>3.89349997043609</c:v>
                </c:pt>
                <c:pt idx="111">
                  <c:v>3.86900005340576</c:v>
                </c:pt>
                <c:pt idx="112">
                  <c:v>3.8754999995231598</c:v>
                </c:pt>
                <c:pt idx="113">
                  <c:v>3.87450003623962</c:v>
                </c:pt>
                <c:pt idx="114">
                  <c:v>3.8915000081062301</c:v>
                </c:pt>
                <c:pt idx="115">
                  <c:v>3.8929999709129302</c:v>
                </c:pt>
                <c:pt idx="116">
                  <c:v>3.8810000181198099</c:v>
                </c:pt>
                <c:pt idx="117">
                  <c:v>3.8970000028610201</c:v>
                </c:pt>
                <c:pt idx="118">
                  <c:v>3.8999999880790699</c:v>
                </c:pt>
                <c:pt idx="119">
                  <c:v>3.9075000047683699</c:v>
                </c:pt>
                <c:pt idx="120">
                  <c:v>3.8860000133514401</c:v>
                </c:pt>
                <c:pt idx="121">
                  <c:v>3.8855000257492001</c:v>
                </c:pt>
                <c:pt idx="122">
                  <c:v>3.8929999709129302</c:v>
                </c:pt>
                <c:pt idx="123">
                  <c:v>3.8865000367164599</c:v>
                </c:pt>
                <c:pt idx="124">
                  <c:v>3.8975000143051099</c:v>
                </c:pt>
                <c:pt idx="125">
                  <c:v>3.9040000319480801</c:v>
                </c:pt>
                <c:pt idx="126">
                  <c:v>3.9135000467300398</c:v>
                </c:pt>
                <c:pt idx="127">
                  <c:v>3.9125000119209199</c:v>
                </c:pt>
                <c:pt idx="128">
                  <c:v>3.9170000076293898</c:v>
                </c:pt>
                <c:pt idx="129">
                  <c:v>3.9194999814033502</c:v>
                </c:pt>
                <c:pt idx="130">
                  <c:v>3.9100000143051101</c:v>
                </c:pt>
                <c:pt idx="131">
                  <c:v>3.90500004291534</c:v>
                </c:pt>
                <c:pt idx="132">
                  <c:v>3.9209999799728301</c:v>
                </c:pt>
                <c:pt idx="133">
                  <c:v>3.9179999947547901</c:v>
                </c:pt>
                <c:pt idx="134">
                  <c:v>3.9115000367164598</c:v>
                </c:pt>
                <c:pt idx="135">
                  <c:v>3.9115000128745998</c:v>
                </c:pt>
                <c:pt idx="136">
                  <c:v>3.9400000572204501</c:v>
                </c:pt>
                <c:pt idx="137">
                  <c:v>3.9194999933242798</c:v>
                </c:pt>
                <c:pt idx="138">
                  <c:v>3.93500001430511</c:v>
                </c:pt>
                <c:pt idx="139">
                  <c:v>3.9244999647140499</c:v>
                </c:pt>
                <c:pt idx="140">
                  <c:v>3.79100002050399</c:v>
                </c:pt>
                <c:pt idx="141">
                  <c:v>3.8054999947547898</c:v>
                </c:pt>
                <c:pt idx="142">
                  <c:v>3.7920000433921799</c:v>
                </c:pt>
                <c:pt idx="143">
                  <c:v>3.7959999799728301</c:v>
                </c:pt>
                <c:pt idx="144">
                  <c:v>3.8110000371932902</c:v>
                </c:pt>
                <c:pt idx="145">
                  <c:v>3.8034999847412099</c:v>
                </c:pt>
                <c:pt idx="146">
                  <c:v>3.81450001001358</c:v>
                </c:pt>
                <c:pt idx="147">
                  <c:v>3.8260000228881799</c:v>
                </c:pt>
                <c:pt idx="148">
                  <c:v>3.8130000352859499</c:v>
                </c:pt>
                <c:pt idx="149">
                  <c:v>3.8214999914169301</c:v>
                </c:pt>
                <c:pt idx="150">
                  <c:v>3.8279999852180402</c:v>
                </c:pt>
                <c:pt idx="151">
                  <c:v>3.82150005102157</c:v>
                </c:pt>
                <c:pt idx="152">
                  <c:v>3.8260000348091099</c:v>
                </c:pt>
                <c:pt idx="153">
                  <c:v>3.8380000233650202</c:v>
                </c:pt>
                <c:pt idx="154">
                  <c:v>3.8254999637603699</c:v>
                </c:pt>
                <c:pt idx="155">
                  <c:v>3.8285000205039901</c:v>
                </c:pt>
                <c:pt idx="156">
                  <c:v>3.82700004577636</c:v>
                </c:pt>
                <c:pt idx="157">
                  <c:v>3.8435000061988802</c:v>
                </c:pt>
                <c:pt idx="158">
                  <c:v>3.8379999876022302</c:v>
                </c:pt>
                <c:pt idx="159">
                  <c:v>3.83300001621246</c:v>
                </c:pt>
                <c:pt idx="160">
                  <c:v>3.8359999895095802</c:v>
                </c:pt>
                <c:pt idx="161">
                  <c:v>3.8374999999999999</c:v>
                </c:pt>
                <c:pt idx="162">
                  <c:v>3.8485000252723598</c:v>
                </c:pt>
                <c:pt idx="163">
                  <c:v>3.8374999999999999</c:v>
                </c:pt>
                <c:pt idx="164">
                  <c:v>3.8465000271797098</c:v>
                </c:pt>
                <c:pt idx="165">
                  <c:v>3.83899997472763</c:v>
                </c:pt>
                <c:pt idx="166">
                  <c:v>3.85600004196167</c:v>
                </c:pt>
                <c:pt idx="167">
                  <c:v>3.8455000400543198</c:v>
                </c:pt>
                <c:pt idx="168">
                  <c:v>3.8500000238418499</c:v>
                </c:pt>
                <c:pt idx="169">
                  <c:v>3.8504999756812999</c:v>
                </c:pt>
                <c:pt idx="170">
                  <c:v>3.8650000691413799</c:v>
                </c:pt>
                <c:pt idx="171">
                  <c:v>3.86100003719329</c:v>
                </c:pt>
                <c:pt idx="172">
                  <c:v>3.8610000014305101</c:v>
                </c:pt>
                <c:pt idx="173">
                  <c:v>3.86100002527236</c:v>
                </c:pt>
                <c:pt idx="174">
                  <c:v>3.8659999847412099</c:v>
                </c:pt>
                <c:pt idx="175">
                  <c:v>3.85199998617172</c:v>
                </c:pt>
                <c:pt idx="176">
                  <c:v>3.8564999818801802</c:v>
                </c:pt>
                <c:pt idx="177">
                  <c:v>3.8700000405311501</c:v>
                </c:pt>
                <c:pt idx="178">
                  <c:v>3.8720000386238098</c:v>
                </c:pt>
                <c:pt idx="179">
                  <c:v>3.8715000510215698</c:v>
                </c:pt>
                <c:pt idx="180">
                  <c:v>3.87600007057189</c:v>
                </c:pt>
                <c:pt idx="181">
                  <c:v>3.88450001478195</c:v>
                </c:pt>
                <c:pt idx="182">
                  <c:v>3.8620000004768298</c:v>
                </c:pt>
                <c:pt idx="183">
                  <c:v>3.8815000176429701</c:v>
                </c:pt>
                <c:pt idx="184">
                  <c:v>3.87650003433227</c:v>
                </c:pt>
                <c:pt idx="185">
                  <c:v>3.8759999990463201</c:v>
                </c:pt>
                <c:pt idx="186">
                  <c:v>3.8740000009536701</c:v>
                </c:pt>
                <c:pt idx="187">
                  <c:v>3.8815000176429701</c:v>
                </c:pt>
                <c:pt idx="188">
                  <c:v>3.8849999904632502</c:v>
                </c:pt>
                <c:pt idx="189">
                  <c:v>3.8814999938011101</c:v>
                </c:pt>
                <c:pt idx="190">
                  <c:v>3.8935000300407401</c:v>
                </c:pt>
                <c:pt idx="191">
                  <c:v>3.89750002622604</c:v>
                </c:pt>
                <c:pt idx="192">
                  <c:v>3.8714999794959999</c:v>
                </c:pt>
                <c:pt idx="193">
                  <c:v>3.8810000181198099</c:v>
                </c:pt>
                <c:pt idx="194">
                  <c:v>3.8980000138282702</c:v>
                </c:pt>
                <c:pt idx="195">
                  <c:v>3.8865000128745999</c:v>
                </c:pt>
                <c:pt idx="196">
                  <c:v>3.90099999904632</c:v>
                </c:pt>
                <c:pt idx="197">
                  <c:v>3.90500003099441</c:v>
                </c:pt>
                <c:pt idx="198">
                  <c:v>3.8969999551773</c:v>
                </c:pt>
                <c:pt idx="199">
                  <c:v>3.9020000338554301</c:v>
                </c:pt>
                <c:pt idx="200">
                  <c:v>3.9090000271797098</c:v>
                </c:pt>
                <c:pt idx="201">
                  <c:v>3.9090000391006399</c:v>
                </c:pt>
                <c:pt idx="202">
                  <c:v>3.90850003957748</c:v>
                </c:pt>
                <c:pt idx="203">
                  <c:v>3.9129999876022299</c:v>
                </c:pt>
                <c:pt idx="204">
                  <c:v>3.90450009107589</c:v>
                </c:pt>
                <c:pt idx="205">
                  <c:v>3.9115000486373899</c:v>
                </c:pt>
                <c:pt idx="206">
                  <c:v>3.9255000233650201</c:v>
                </c:pt>
                <c:pt idx="207">
                  <c:v>3.9119999885559</c:v>
                </c:pt>
                <c:pt idx="208">
                  <c:v>3.9284999966621399</c:v>
                </c:pt>
                <c:pt idx="209">
                  <c:v>3.9229999780654898</c:v>
                </c:pt>
                <c:pt idx="210">
                  <c:v>3.9245000600814799</c:v>
                </c:pt>
                <c:pt idx="211">
                  <c:v>3.9310000181198101</c:v>
                </c:pt>
                <c:pt idx="212">
                  <c:v>3.9324999809265102</c:v>
                </c:pt>
                <c:pt idx="213">
                  <c:v>3.9400000214576698</c:v>
                </c:pt>
                <c:pt idx="214">
                  <c:v>3.9240000128746</c:v>
                </c:pt>
                <c:pt idx="215">
                  <c:v>3.92150002717971</c:v>
                </c:pt>
                <c:pt idx="216">
                  <c:v>3.94300009012222</c:v>
                </c:pt>
                <c:pt idx="217">
                  <c:v>3.9330000162124601</c:v>
                </c:pt>
                <c:pt idx="218">
                  <c:v>3.94249999523162</c:v>
                </c:pt>
                <c:pt idx="219">
                  <c:v>3.9355000495910599</c:v>
                </c:pt>
                <c:pt idx="220">
                  <c:v>3.9569999933242799</c:v>
                </c:pt>
                <c:pt idx="221">
                  <c:v>3.9480000495910601</c:v>
                </c:pt>
                <c:pt idx="222">
                  <c:v>3.9540000081062301</c:v>
                </c:pt>
                <c:pt idx="223">
                  <c:v>3.9570000767707798</c:v>
                </c:pt>
                <c:pt idx="224">
                  <c:v>3.9430000185966398</c:v>
                </c:pt>
                <c:pt idx="225">
                  <c:v>3.9510000228881799</c:v>
                </c:pt>
                <c:pt idx="226">
                  <c:v>3.9435000300407399</c:v>
                </c:pt>
                <c:pt idx="227">
                  <c:v>3.9495000004768301</c:v>
                </c:pt>
                <c:pt idx="228">
                  <c:v>3.9695000290870599</c:v>
                </c:pt>
                <c:pt idx="229">
                  <c:v>3.9434999704360898</c:v>
                </c:pt>
                <c:pt idx="230">
                  <c:v>3.9815000295638998</c:v>
                </c:pt>
                <c:pt idx="231">
                  <c:v>3.9874999880790698</c:v>
                </c:pt>
                <c:pt idx="232">
                  <c:v>3.9785000801086401</c:v>
                </c:pt>
                <c:pt idx="233">
                  <c:v>3.9720000147819499</c:v>
                </c:pt>
                <c:pt idx="234">
                  <c:v>3.9735000252723598</c:v>
                </c:pt>
                <c:pt idx="235">
                  <c:v>3.9790000319480798</c:v>
                </c:pt>
                <c:pt idx="236">
                  <c:v>3.9830000042915299</c:v>
                </c:pt>
                <c:pt idx="237">
                  <c:v>3.97850002050399</c:v>
                </c:pt>
                <c:pt idx="238">
                  <c:v>3.9919999361038201</c:v>
                </c:pt>
                <c:pt idx="239">
                  <c:v>3.99599993228912</c:v>
                </c:pt>
                <c:pt idx="240">
                  <c:v>3.9805000424385</c:v>
                </c:pt>
                <c:pt idx="241">
                  <c:v>3.9805000066757201</c:v>
                </c:pt>
                <c:pt idx="242">
                  <c:v>4.0014999985694804</c:v>
                </c:pt>
                <c:pt idx="243">
                  <c:v>4.00200001001358</c:v>
                </c:pt>
                <c:pt idx="244">
                  <c:v>4.0100000500678998</c:v>
                </c:pt>
                <c:pt idx="245">
                  <c:v>3.9929999828338598</c:v>
                </c:pt>
                <c:pt idx="246">
                  <c:v>4.0135000109672498</c:v>
                </c:pt>
                <c:pt idx="247">
                  <c:v>4.0115000247955299</c:v>
                </c:pt>
                <c:pt idx="248">
                  <c:v>4.0180000424384996</c:v>
                </c:pt>
                <c:pt idx="249">
                  <c:v>4.0240000247955301</c:v>
                </c:pt>
                <c:pt idx="250">
                  <c:v>4.0055000424385003</c:v>
                </c:pt>
                <c:pt idx="251">
                  <c:v>4.01649997234344</c:v>
                </c:pt>
                <c:pt idx="252">
                  <c:v>4.0249999880790703</c:v>
                </c:pt>
                <c:pt idx="253">
                  <c:v>4.0300000190734799</c:v>
                </c:pt>
                <c:pt idx="254">
                  <c:v>4.0355000257492</c:v>
                </c:pt>
                <c:pt idx="255">
                  <c:v>4.0269999980926503</c:v>
                </c:pt>
                <c:pt idx="256">
                  <c:v>4.0435000658035198</c:v>
                </c:pt>
                <c:pt idx="257">
                  <c:v>4.0445000052452</c:v>
                </c:pt>
                <c:pt idx="258">
                  <c:v>4.0459999799728301</c:v>
                </c:pt>
                <c:pt idx="259">
                  <c:v>4.05050007104873</c:v>
                </c:pt>
                <c:pt idx="260">
                  <c:v>4.0380000829696598</c:v>
                </c:pt>
                <c:pt idx="261">
                  <c:v>4.0644999504089299</c:v>
                </c:pt>
                <c:pt idx="262">
                  <c:v>4.0544999718666004</c:v>
                </c:pt>
                <c:pt idx="263">
                  <c:v>4.0585000514984104</c:v>
                </c:pt>
                <c:pt idx="264">
                  <c:v>4.06049997806549</c:v>
                </c:pt>
                <c:pt idx="265">
                  <c:v>4.0700000405311503</c:v>
                </c:pt>
                <c:pt idx="266">
                  <c:v>4.0645000696182203</c:v>
                </c:pt>
                <c:pt idx="267">
                  <c:v>4.0665001273155204</c:v>
                </c:pt>
                <c:pt idx="268">
                  <c:v>4.0690000295638997</c:v>
                </c:pt>
                <c:pt idx="269">
                  <c:v>4.0735000371932903</c:v>
                </c:pt>
                <c:pt idx="270">
                  <c:v>4.0965000391006399</c:v>
                </c:pt>
                <c:pt idx="271">
                  <c:v>4.0944999933242796</c:v>
                </c:pt>
                <c:pt idx="272">
                  <c:v>4.0709999918937596</c:v>
                </c:pt>
                <c:pt idx="273">
                  <c:v>4.0984999895095804</c:v>
                </c:pt>
                <c:pt idx="274">
                  <c:v>4.0880000352859396</c:v>
                </c:pt>
                <c:pt idx="275">
                  <c:v>4.08300001621246</c:v>
                </c:pt>
                <c:pt idx="276">
                  <c:v>4.0895000696182198</c:v>
                </c:pt>
                <c:pt idx="277">
                  <c:v>4.1104999780654898</c:v>
                </c:pt>
                <c:pt idx="278">
                  <c:v>4.1025000214576703</c:v>
                </c:pt>
                <c:pt idx="279">
                  <c:v>4.0975000381469702</c:v>
                </c:pt>
                <c:pt idx="280">
                  <c:v>4.0985000848770099</c:v>
                </c:pt>
                <c:pt idx="281">
                  <c:v>4.1160000443458502</c:v>
                </c:pt>
                <c:pt idx="282">
                  <c:v>4.1295000314712498</c:v>
                </c:pt>
                <c:pt idx="283">
                  <c:v>4.1215000987052903</c:v>
                </c:pt>
                <c:pt idx="284">
                  <c:v>4.1154999732971103</c:v>
                </c:pt>
                <c:pt idx="285">
                  <c:v>4.1405000567436199</c:v>
                </c:pt>
                <c:pt idx="286">
                  <c:v>4.14350000619888</c:v>
                </c:pt>
                <c:pt idx="287">
                  <c:v>4.12849996089935</c:v>
                </c:pt>
                <c:pt idx="288">
                  <c:v>4.1255000114440898</c:v>
                </c:pt>
                <c:pt idx="289">
                  <c:v>4.1360000848770104</c:v>
                </c:pt>
                <c:pt idx="290">
                  <c:v>4.1320000410079896</c:v>
                </c:pt>
                <c:pt idx="291">
                  <c:v>4.1545000672340304</c:v>
                </c:pt>
                <c:pt idx="292">
                  <c:v>4.1495000123977599</c:v>
                </c:pt>
                <c:pt idx="293">
                  <c:v>4.14000000953674</c:v>
                </c:pt>
                <c:pt idx="294">
                  <c:v>4.1430000066757202</c:v>
                </c:pt>
                <c:pt idx="295">
                  <c:v>4.1695000648498501</c:v>
                </c:pt>
                <c:pt idx="296">
                  <c:v>4.16600000858306</c:v>
                </c:pt>
                <c:pt idx="297">
                  <c:v>4.16399999856948</c:v>
                </c:pt>
                <c:pt idx="298">
                  <c:v>4.1610001087188699</c:v>
                </c:pt>
                <c:pt idx="299">
                  <c:v>4.1610000133514404</c:v>
                </c:pt>
                <c:pt idx="300">
                  <c:v>4.1684999704360903</c:v>
                </c:pt>
                <c:pt idx="301">
                  <c:v>4.1969999313354496</c:v>
                </c:pt>
                <c:pt idx="302">
                  <c:v>4.1820000648498503</c:v>
                </c:pt>
                <c:pt idx="303">
                  <c:v>4.1740000128746004</c:v>
                </c:pt>
                <c:pt idx="304">
                  <c:v>4.1850000619888297</c:v>
                </c:pt>
                <c:pt idx="305">
                  <c:v>4.18100005388259</c:v>
                </c:pt>
                <c:pt idx="306">
                  <c:v>4.2024999618530199</c:v>
                </c:pt>
                <c:pt idx="307">
                  <c:v>4.19849998950958</c:v>
                </c:pt>
                <c:pt idx="308">
                  <c:v>4.1954999446868797</c:v>
                </c:pt>
                <c:pt idx="309">
                  <c:v>4.1815000176429704</c:v>
                </c:pt>
                <c:pt idx="310">
                  <c:v>4.2189999580383297</c:v>
                </c:pt>
                <c:pt idx="311">
                  <c:v>4.2245000362396201</c:v>
                </c:pt>
                <c:pt idx="312">
                  <c:v>4.2110001206397998</c:v>
                </c:pt>
                <c:pt idx="313">
                  <c:v>4.2240000605583097</c:v>
                </c:pt>
                <c:pt idx="314">
                  <c:v>4.2125000596046398</c:v>
                </c:pt>
                <c:pt idx="315">
                  <c:v>4.2240000247955303</c:v>
                </c:pt>
                <c:pt idx="316">
                  <c:v>4.2425000667572004</c:v>
                </c:pt>
                <c:pt idx="317">
                  <c:v>4.2235000610351499</c:v>
                </c:pt>
                <c:pt idx="318">
                  <c:v>4.2370000481605503</c:v>
                </c:pt>
                <c:pt idx="319">
                  <c:v>4.2370000362396203</c:v>
                </c:pt>
                <c:pt idx="320">
                  <c:v>4.1159999966621399</c:v>
                </c:pt>
                <c:pt idx="321">
                  <c:v>4.1334999561309802</c:v>
                </c:pt>
                <c:pt idx="322">
                  <c:v>4.1485000967979397</c:v>
                </c:pt>
                <c:pt idx="323">
                  <c:v>4.1349999427795403</c:v>
                </c:pt>
                <c:pt idx="324">
                  <c:v>4.1409999966621402</c:v>
                </c:pt>
                <c:pt idx="325">
                  <c:v>4.1525000214576702</c:v>
                </c:pt>
                <c:pt idx="326">
                  <c:v>4.1740000128746004</c:v>
                </c:pt>
                <c:pt idx="327">
                  <c:v>4.1649999737739503</c:v>
                </c:pt>
                <c:pt idx="328">
                  <c:v>4.1829999446868804</c:v>
                </c:pt>
                <c:pt idx="329">
                  <c:v>4.1785000324249202</c:v>
                </c:pt>
                <c:pt idx="330">
                  <c:v>4.1849999904632504</c:v>
                </c:pt>
                <c:pt idx="331">
                  <c:v>4.1945000886917096</c:v>
                </c:pt>
                <c:pt idx="332">
                  <c:v>4.2050000548362698</c:v>
                </c:pt>
                <c:pt idx="333">
                  <c:v>4.19500000476837</c:v>
                </c:pt>
                <c:pt idx="334">
                  <c:v>4.2174999713897696</c:v>
                </c:pt>
                <c:pt idx="335">
                  <c:v>4.2130000829696597</c:v>
                </c:pt>
                <c:pt idx="336">
                  <c:v>4.2170000433921802</c:v>
                </c:pt>
                <c:pt idx="337">
                  <c:v>4.2260000109672502</c:v>
                </c:pt>
                <c:pt idx="338">
                  <c:v>4.2220000505447297</c:v>
                </c:pt>
                <c:pt idx="339">
                  <c:v>4.2195000529289199</c:v>
                </c:pt>
                <c:pt idx="340">
                  <c:v>4.2250000238418499</c:v>
                </c:pt>
                <c:pt idx="341">
                  <c:v>4.22650001049041</c:v>
                </c:pt>
                <c:pt idx="342">
                  <c:v>4.2439999580383301</c:v>
                </c:pt>
                <c:pt idx="343">
                  <c:v>4.2444999694824199</c:v>
                </c:pt>
                <c:pt idx="344">
                  <c:v>4.2330000162124604</c:v>
                </c:pt>
                <c:pt idx="345">
                  <c:v>4.2535000324249204</c:v>
                </c:pt>
                <c:pt idx="346">
                  <c:v>4.2624999761581401</c:v>
                </c:pt>
                <c:pt idx="347">
                  <c:v>4.2665000915527296</c:v>
                </c:pt>
                <c:pt idx="348">
                  <c:v>4.2615000009536699</c:v>
                </c:pt>
                <c:pt idx="349">
                  <c:v>4.2730000257491998</c:v>
                </c:pt>
                <c:pt idx="350">
                  <c:v>4.0915000081062303</c:v>
                </c:pt>
                <c:pt idx="351">
                  <c:v>4.1089999914169297</c:v>
                </c:pt>
                <c:pt idx="352">
                  <c:v>4.1265000820159896</c:v>
                </c:pt>
                <c:pt idx="353">
                  <c:v>4.1375000238418496</c:v>
                </c:pt>
                <c:pt idx="354">
                  <c:v>4.1365000128745999</c:v>
                </c:pt>
                <c:pt idx="355">
                  <c:v>4.1529999852180399</c:v>
                </c:pt>
                <c:pt idx="356">
                  <c:v>4.1630000233650204</c:v>
                </c:pt>
                <c:pt idx="357">
                  <c:v>4.1689999222755398</c:v>
                </c:pt>
                <c:pt idx="358">
                  <c:v>4.1559999585151601</c:v>
                </c:pt>
                <c:pt idx="359">
                  <c:v>4.16050004959106</c:v>
                </c:pt>
                <c:pt idx="360">
                  <c:v>4.1765000343322702</c:v>
                </c:pt>
                <c:pt idx="361">
                  <c:v>4.1820000171661302</c:v>
                </c:pt>
                <c:pt idx="362">
                  <c:v>4.1900000095367398</c:v>
                </c:pt>
                <c:pt idx="363">
                  <c:v>4.1935000181198099</c:v>
                </c:pt>
                <c:pt idx="364">
                  <c:v>4.1969999909400899</c:v>
                </c:pt>
                <c:pt idx="365">
                  <c:v>4.2034999608993502</c:v>
                </c:pt>
                <c:pt idx="366">
                  <c:v>4.2080000758171003</c:v>
                </c:pt>
                <c:pt idx="367">
                  <c:v>4.17900005578994</c:v>
                </c:pt>
                <c:pt idx="368">
                  <c:v>4.21200006008148</c:v>
                </c:pt>
                <c:pt idx="369">
                  <c:v>4.20199995040893</c:v>
                </c:pt>
                <c:pt idx="370">
                  <c:v>4.1985000014305101</c:v>
                </c:pt>
                <c:pt idx="371">
                  <c:v>4.2055000066757202</c:v>
                </c:pt>
                <c:pt idx="372">
                  <c:v>4.2075000286102204</c:v>
                </c:pt>
                <c:pt idx="373">
                  <c:v>4.1965000391006404</c:v>
                </c:pt>
                <c:pt idx="374">
                  <c:v>4.2335000038146902</c:v>
                </c:pt>
                <c:pt idx="375">
                  <c:v>4.2285001277923504</c:v>
                </c:pt>
                <c:pt idx="376">
                  <c:v>4.2359999895095797</c:v>
                </c:pt>
                <c:pt idx="377">
                  <c:v>4.2390000700950603</c:v>
                </c:pt>
                <c:pt idx="378">
                  <c:v>4.2395000219345</c:v>
                </c:pt>
                <c:pt idx="379">
                  <c:v>4.2485000610351502</c:v>
                </c:pt>
                <c:pt idx="380">
                  <c:v>4.2419999241828901</c:v>
                </c:pt>
                <c:pt idx="381">
                  <c:v>4.25850009918212</c:v>
                </c:pt>
                <c:pt idx="382">
                  <c:v>4.2420000195503196</c:v>
                </c:pt>
                <c:pt idx="383">
                  <c:v>4.2500000238418503</c:v>
                </c:pt>
                <c:pt idx="384">
                  <c:v>4.27949998378753</c:v>
                </c:pt>
                <c:pt idx="385">
                  <c:v>4.2635000705718902</c:v>
                </c:pt>
                <c:pt idx="386">
                  <c:v>4.2515000462532004</c:v>
                </c:pt>
                <c:pt idx="387">
                  <c:v>4.2709999322891203</c:v>
                </c:pt>
                <c:pt idx="388">
                  <c:v>4.2755000352859396</c:v>
                </c:pt>
                <c:pt idx="389">
                  <c:v>4.2810001015663097</c:v>
                </c:pt>
                <c:pt idx="390">
                  <c:v>4.2075000762939396</c:v>
                </c:pt>
                <c:pt idx="391">
                  <c:v>4.20450005531311</c:v>
                </c:pt>
                <c:pt idx="392">
                  <c:v>4.2294999957084602</c:v>
                </c:pt>
                <c:pt idx="393">
                  <c:v>4.2189999580383297</c:v>
                </c:pt>
                <c:pt idx="394">
                  <c:v>4.2424999952316202</c:v>
                </c:pt>
                <c:pt idx="395">
                  <c:v>4.2390000343322702</c:v>
                </c:pt>
                <c:pt idx="396">
                  <c:v>4.2425000190734803</c:v>
                </c:pt>
                <c:pt idx="397">
                  <c:v>4.2664999961853001</c:v>
                </c:pt>
                <c:pt idx="398">
                  <c:v>4.2580000638961701</c:v>
                </c:pt>
                <c:pt idx="399">
                  <c:v>4.2809999465942301</c:v>
                </c:pt>
                <c:pt idx="400">
                  <c:v>4.2795000433921802</c:v>
                </c:pt>
                <c:pt idx="401">
                  <c:v>4.2760000467300401</c:v>
                </c:pt>
                <c:pt idx="402">
                  <c:v>4.2884999752044601</c:v>
                </c:pt>
                <c:pt idx="403">
                  <c:v>4.2825000762939398</c:v>
                </c:pt>
                <c:pt idx="404">
                  <c:v>4.2985000848770101</c:v>
                </c:pt>
                <c:pt idx="405">
                  <c:v>4.3070000171661302</c:v>
                </c:pt>
                <c:pt idx="406">
                  <c:v>4.3059999942779497</c:v>
                </c:pt>
                <c:pt idx="407">
                  <c:v>4.3200001239776604</c:v>
                </c:pt>
                <c:pt idx="408">
                  <c:v>4.2969999551773004</c:v>
                </c:pt>
                <c:pt idx="409">
                  <c:v>4.3144999742507899</c:v>
                </c:pt>
                <c:pt idx="410">
                  <c:v>4.2370000123977603</c:v>
                </c:pt>
                <c:pt idx="411">
                  <c:v>4.2539999961852999</c:v>
                </c:pt>
                <c:pt idx="412">
                  <c:v>4.2744999647140496</c:v>
                </c:pt>
                <c:pt idx="413">
                  <c:v>4.2785000801086399</c:v>
                </c:pt>
                <c:pt idx="414">
                  <c:v>4.2765000581741299</c:v>
                </c:pt>
                <c:pt idx="415">
                  <c:v>4.2864999294280999</c:v>
                </c:pt>
                <c:pt idx="416">
                  <c:v>4.2900000810623098</c:v>
                </c:pt>
                <c:pt idx="417">
                  <c:v>4.3025000333785997</c:v>
                </c:pt>
                <c:pt idx="418">
                  <c:v>4.2880000233650204</c:v>
                </c:pt>
                <c:pt idx="419">
                  <c:v>4.3160000085830603</c:v>
                </c:pt>
                <c:pt idx="420">
                  <c:v>4.3180000305175703</c:v>
                </c:pt>
                <c:pt idx="421">
                  <c:v>4.3285000324249197</c:v>
                </c:pt>
                <c:pt idx="422">
                  <c:v>4.3290000200271601</c:v>
                </c:pt>
                <c:pt idx="423">
                  <c:v>4.3469999551773002</c:v>
                </c:pt>
                <c:pt idx="424">
                  <c:v>4.3294999599456698</c:v>
                </c:pt>
                <c:pt idx="425">
                  <c:v>4.3550000190734801</c:v>
                </c:pt>
                <c:pt idx="426">
                  <c:v>4.3495000839233402</c:v>
                </c:pt>
                <c:pt idx="427">
                  <c:v>4.3480000257492</c:v>
                </c:pt>
                <c:pt idx="428">
                  <c:v>4.3379999399185101</c:v>
                </c:pt>
                <c:pt idx="429">
                  <c:v>4.3565000534057603</c:v>
                </c:pt>
                <c:pt idx="430">
                  <c:v>4.2160000205039898</c:v>
                </c:pt>
                <c:pt idx="431">
                  <c:v>4.2450000047683698</c:v>
                </c:pt>
                <c:pt idx="432">
                  <c:v>4.2730000019073398</c:v>
                </c:pt>
                <c:pt idx="433">
                  <c:v>4.2720000028610201</c:v>
                </c:pt>
                <c:pt idx="434">
                  <c:v>4.2760000705718904</c:v>
                </c:pt>
                <c:pt idx="435">
                  <c:v>4.28400008678436</c:v>
                </c:pt>
                <c:pt idx="436">
                  <c:v>4.3030001401901199</c:v>
                </c:pt>
                <c:pt idx="437">
                  <c:v>4.3130000114440898</c:v>
                </c:pt>
                <c:pt idx="438">
                  <c:v>4.3380000352859396</c:v>
                </c:pt>
                <c:pt idx="439">
                  <c:v>4.3184999704360898</c:v>
                </c:pt>
                <c:pt idx="440">
                  <c:v>4.3184999823570198</c:v>
                </c:pt>
                <c:pt idx="441">
                  <c:v>4.3390000581741299</c:v>
                </c:pt>
                <c:pt idx="442">
                  <c:v>4.3420000553131102</c:v>
                </c:pt>
                <c:pt idx="443">
                  <c:v>4.3335000514984099</c:v>
                </c:pt>
                <c:pt idx="444">
                  <c:v>4.3470000505447297</c:v>
                </c:pt>
                <c:pt idx="445">
                  <c:v>4.3575000047683696</c:v>
                </c:pt>
                <c:pt idx="446">
                  <c:v>4.3550000667572002</c:v>
                </c:pt>
                <c:pt idx="447">
                  <c:v>4.34600002765655</c:v>
                </c:pt>
                <c:pt idx="448">
                  <c:v>4.3799999713897702</c:v>
                </c:pt>
                <c:pt idx="449">
                  <c:v>4.3775001049041702</c:v>
                </c:pt>
                <c:pt idx="450">
                  <c:v>4.2440000534057596</c:v>
                </c:pt>
                <c:pt idx="451">
                  <c:v>4.2439999938011104</c:v>
                </c:pt>
                <c:pt idx="452">
                  <c:v>4.2685000419616701</c:v>
                </c:pt>
                <c:pt idx="453">
                  <c:v>4.2785000324249198</c:v>
                </c:pt>
                <c:pt idx="454">
                  <c:v>4.2944999933242798</c:v>
                </c:pt>
                <c:pt idx="455">
                  <c:v>4.3054998874664303</c:v>
                </c:pt>
                <c:pt idx="456">
                  <c:v>4.31800000667572</c:v>
                </c:pt>
                <c:pt idx="457">
                  <c:v>4.3059999346732996</c:v>
                </c:pt>
                <c:pt idx="458">
                  <c:v>4.3380000352859396</c:v>
                </c:pt>
                <c:pt idx="459">
                  <c:v>4.3340000629424997</c:v>
                </c:pt>
                <c:pt idx="460">
                  <c:v>4.3344999790191601</c:v>
                </c:pt>
                <c:pt idx="461">
                  <c:v>4.3585000514984102</c:v>
                </c:pt>
                <c:pt idx="462">
                  <c:v>4.3700000524520801</c:v>
                </c:pt>
                <c:pt idx="463">
                  <c:v>4.3480000019073399</c:v>
                </c:pt>
                <c:pt idx="464">
                  <c:v>4.3680000543594302</c:v>
                </c:pt>
                <c:pt idx="465">
                  <c:v>4.3589999914169297</c:v>
                </c:pt>
                <c:pt idx="466">
                  <c:v>4.3660000801086403</c:v>
                </c:pt>
                <c:pt idx="467">
                  <c:v>4.3615000247955296</c:v>
                </c:pt>
                <c:pt idx="468">
                  <c:v>4.37800011634826</c:v>
                </c:pt>
                <c:pt idx="469">
                  <c:v>4.3915000677108704</c:v>
                </c:pt>
                <c:pt idx="470">
                  <c:v>4.3980000019073398</c:v>
                </c:pt>
                <c:pt idx="471">
                  <c:v>4.3950000047683702</c:v>
                </c:pt>
                <c:pt idx="472">
                  <c:v>4.4014999628067004</c:v>
                </c:pt>
                <c:pt idx="473">
                  <c:v>4.4060000181198102</c:v>
                </c:pt>
                <c:pt idx="474">
                  <c:v>4.4219999790191604</c:v>
                </c:pt>
                <c:pt idx="475">
                  <c:v>4.4279999732971103</c:v>
                </c:pt>
                <c:pt idx="476">
                  <c:v>4.4130000829696598</c:v>
                </c:pt>
                <c:pt idx="477">
                  <c:v>4.4335000753402696</c:v>
                </c:pt>
                <c:pt idx="478">
                  <c:v>4.4250000238418501</c:v>
                </c:pt>
                <c:pt idx="479">
                  <c:v>4.4305000066757199</c:v>
                </c:pt>
                <c:pt idx="480">
                  <c:v>4.4439999580383303</c:v>
                </c:pt>
                <c:pt idx="481">
                  <c:v>4.4240000247955296</c:v>
                </c:pt>
                <c:pt idx="482">
                  <c:v>4.4350000381469696</c:v>
                </c:pt>
                <c:pt idx="483">
                  <c:v>4.4435000419616699</c:v>
                </c:pt>
                <c:pt idx="484">
                  <c:v>4.4474999666213897</c:v>
                </c:pt>
                <c:pt idx="485">
                  <c:v>4.4549999952316197</c:v>
                </c:pt>
                <c:pt idx="486">
                  <c:v>4.4635000467300401</c:v>
                </c:pt>
                <c:pt idx="487">
                  <c:v>4.4730000972747801</c:v>
                </c:pt>
                <c:pt idx="488">
                  <c:v>4.4630000114440902</c:v>
                </c:pt>
                <c:pt idx="489">
                  <c:v>4.4780000448226902</c:v>
                </c:pt>
                <c:pt idx="490">
                  <c:v>4.4560000896453804</c:v>
                </c:pt>
                <c:pt idx="491">
                  <c:v>4.4740000247955303</c:v>
                </c:pt>
                <c:pt idx="492">
                  <c:v>4.4825000524520799</c:v>
                </c:pt>
                <c:pt idx="493">
                  <c:v>4.4799999713897698</c:v>
                </c:pt>
                <c:pt idx="494">
                  <c:v>4.5059999704360898</c:v>
                </c:pt>
                <c:pt idx="495">
                  <c:v>4.4970000028610198</c:v>
                </c:pt>
                <c:pt idx="496">
                  <c:v>4.5009999990463196</c:v>
                </c:pt>
                <c:pt idx="497">
                  <c:v>4.50550000667572</c:v>
                </c:pt>
                <c:pt idx="498">
                  <c:v>4.5125000476837096</c:v>
                </c:pt>
                <c:pt idx="499">
                  <c:v>4.5104999780654902</c:v>
                </c:pt>
                <c:pt idx="500">
                  <c:v>4.3260000228881799</c:v>
                </c:pt>
                <c:pt idx="501">
                  <c:v>4.3544999599456702</c:v>
                </c:pt>
                <c:pt idx="502">
                  <c:v>4.3685000181198097</c:v>
                </c:pt>
                <c:pt idx="503">
                  <c:v>4.3805000305175703</c:v>
                </c:pt>
                <c:pt idx="504">
                  <c:v>4.3730000257492003</c:v>
                </c:pt>
                <c:pt idx="505">
                  <c:v>4.4120001554489097</c:v>
                </c:pt>
                <c:pt idx="506">
                  <c:v>4.4110000133514404</c:v>
                </c:pt>
                <c:pt idx="507">
                  <c:v>4.4100000143051101</c:v>
                </c:pt>
                <c:pt idx="508">
                  <c:v>4.4264999628066999</c:v>
                </c:pt>
                <c:pt idx="509">
                  <c:v>4.43899993896484</c:v>
                </c:pt>
                <c:pt idx="510">
                  <c:v>4.4284999608993498</c:v>
                </c:pt>
                <c:pt idx="511">
                  <c:v>4.4370000123977604</c:v>
                </c:pt>
                <c:pt idx="512">
                  <c:v>4.4445000648498496</c:v>
                </c:pt>
                <c:pt idx="513">
                  <c:v>4.4464999914169301</c:v>
                </c:pt>
                <c:pt idx="514">
                  <c:v>4.4569999694824203</c:v>
                </c:pt>
                <c:pt idx="515">
                  <c:v>4.4615000009536701</c:v>
                </c:pt>
                <c:pt idx="516">
                  <c:v>4.4494999885558997</c:v>
                </c:pt>
                <c:pt idx="517">
                  <c:v>4.4664999961853002</c:v>
                </c:pt>
                <c:pt idx="518">
                  <c:v>4.4779999971389701</c:v>
                </c:pt>
                <c:pt idx="519">
                  <c:v>4.4630000829696597</c:v>
                </c:pt>
                <c:pt idx="520">
                  <c:v>4.4865000963210999</c:v>
                </c:pt>
                <c:pt idx="521">
                  <c:v>4.4969999790191597</c:v>
                </c:pt>
                <c:pt idx="522">
                  <c:v>4.4885000228881804</c:v>
                </c:pt>
                <c:pt idx="523">
                  <c:v>4.5100000381469698</c:v>
                </c:pt>
                <c:pt idx="524">
                  <c:v>4.4840000629425001</c:v>
                </c:pt>
                <c:pt idx="525">
                  <c:v>4.4995000362396196</c:v>
                </c:pt>
                <c:pt idx="526">
                  <c:v>4.4924999952316202</c:v>
                </c:pt>
                <c:pt idx="527">
                  <c:v>4.5209999322891203</c:v>
                </c:pt>
                <c:pt idx="528">
                  <c:v>4.5110000610351504</c:v>
                </c:pt>
                <c:pt idx="529">
                  <c:v>4.5340000629424999</c:v>
                </c:pt>
                <c:pt idx="530">
                  <c:v>4.3690000295639004</c:v>
                </c:pt>
                <c:pt idx="531">
                  <c:v>4.3800000429153396</c:v>
                </c:pt>
                <c:pt idx="532">
                  <c:v>4.37849993705749</c:v>
                </c:pt>
                <c:pt idx="533">
                  <c:v>4.40100002288818</c:v>
                </c:pt>
                <c:pt idx="534">
                  <c:v>4.4195000171661301</c:v>
                </c:pt>
                <c:pt idx="535">
                  <c:v>4.4030000686645501</c:v>
                </c:pt>
                <c:pt idx="536">
                  <c:v>4.4284999847412099</c:v>
                </c:pt>
                <c:pt idx="537">
                  <c:v>4.4314999580383301</c:v>
                </c:pt>
                <c:pt idx="538">
                  <c:v>4.4415000200271599</c:v>
                </c:pt>
                <c:pt idx="539">
                  <c:v>4.4295000314712496</c:v>
                </c:pt>
                <c:pt idx="540">
                  <c:v>4.43300006389617</c:v>
                </c:pt>
                <c:pt idx="541">
                  <c:v>4.4810000419616696</c:v>
                </c:pt>
                <c:pt idx="542">
                  <c:v>4.4610000610351497</c:v>
                </c:pt>
                <c:pt idx="543">
                  <c:v>4.49350006580352</c:v>
                </c:pt>
                <c:pt idx="544">
                  <c:v>4.4785001039505001</c:v>
                </c:pt>
                <c:pt idx="545">
                  <c:v>4.4894999980926498</c:v>
                </c:pt>
                <c:pt idx="546">
                  <c:v>4.4974999904632504</c:v>
                </c:pt>
                <c:pt idx="547">
                  <c:v>4.4809999704360903</c:v>
                </c:pt>
                <c:pt idx="548">
                  <c:v>4.4980000495910604</c:v>
                </c:pt>
                <c:pt idx="549">
                  <c:v>4.5069999933242801</c:v>
                </c:pt>
                <c:pt idx="550">
                  <c:v>4.4225000381469703</c:v>
                </c:pt>
                <c:pt idx="551">
                  <c:v>4.4279999971389703</c:v>
                </c:pt>
                <c:pt idx="552">
                  <c:v>4.4554999828338602</c:v>
                </c:pt>
                <c:pt idx="553">
                  <c:v>4.4674999713897696</c:v>
                </c:pt>
                <c:pt idx="554">
                  <c:v>4.4795001268386798</c:v>
                </c:pt>
                <c:pt idx="555">
                  <c:v>4.4790000915527299</c:v>
                </c:pt>
                <c:pt idx="556">
                  <c:v>4.4919999837875304</c:v>
                </c:pt>
                <c:pt idx="557">
                  <c:v>4.5035000085830603</c:v>
                </c:pt>
                <c:pt idx="558">
                  <c:v>4.5034999132156299</c:v>
                </c:pt>
                <c:pt idx="559">
                  <c:v>4.5345000505447297</c:v>
                </c:pt>
                <c:pt idx="560">
                  <c:v>4.5119999408721903</c:v>
                </c:pt>
                <c:pt idx="561">
                  <c:v>4.5265000343322699</c:v>
                </c:pt>
                <c:pt idx="562">
                  <c:v>4.5285000085830598</c:v>
                </c:pt>
                <c:pt idx="563">
                  <c:v>4.5474999904632503</c:v>
                </c:pt>
                <c:pt idx="564">
                  <c:v>4.5445000171661301</c:v>
                </c:pt>
                <c:pt idx="565">
                  <c:v>4.5484999656677196</c:v>
                </c:pt>
                <c:pt idx="566">
                  <c:v>4.5609999656677198</c:v>
                </c:pt>
                <c:pt idx="567">
                  <c:v>4.5645000219345002</c:v>
                </c:pt>
                <c:pt idx="568">
                  <c:v>4.5569999456405599</c:v>
                </c:pt>
                <c:pt idx="569">
                  <c:v>4.5815000295638999</c:v>
                </c:pt>
                <c:pt idx="570">
                  <c:v>4.5580000162124596</c:v>
                </c:pt>
                <c:pt idx="571">
                  <c:v>4.5815001249313303</c:v>
                </c:pt>
                <c:pt idx="572">
                  <c:v>4.5875000476837098</c:v>
                </c:pt>
                <c:pt idx="573">
                  <c:v>4.6040000915527299</c:v>
                </c:pt>
                <c:pt idx="574">
                  <c:v>4.5955000400543202</c:v>
                </c:pt>
                <c:pt idx="575">
                  <c:v>4.5965000391006399</c:v>
                </c:pt>
                <c:pt idx="576">
                  <c:v>4.6200001001358002</c:v>
                </c:pt>
                <c:pt idx="577">
                  <c:v>4.6245000600814796</c:v>
                </c:pt>
                <c:pt idx="578">
                  <c:v>4.6410000085830596</c:v>
                </c:pt>
                <c:pt idx="579">
                  <c:v>4.6320000171661304</c:v>
                </c:pt>
                <c:pt idx="580">
                  <c:v>4.4910000085830601</c:v>
                </c:pt>
                <c:pt idx="581">
                  <c:v>4.49799995422363</c:v>
                </c:pt>
                <c:pt idx="582">
                  <c:v>4.5330001115798897</c:v>
                </c:pt>
                <c:pt idx="583">
                  <c:v>4.5525000572204499</c:v>
                </c:pt>
                <c:pt idx="584">
                  <c:v>4.5329999923706001</c:v>
                </c:pt>
                <c:pt idx="585">
                  <c:v>4.5350000143051101</c:v>
                </c:pt>
                <c:pt idx="586">
                  <c:v>4.5839999914169303</c:v>
                </c:pt>
                <c:pt idx="587">
                  <c:v>4.5580000400543197</c:v>
                </c:pt>
                <c:pt idx="588">
                  <c:v>4.5870000123977599</c:v>
                </c:pt>
                <c:pt idx="589">
                  <c:v>4.5805000066757202</c:v>
                </c:pt>
                <c:pt idx="590">
                  <c:v>4.57899997234344</c:v>
                </c:pt>
                <c:pt idx="591">
                  <c:v>4.5709999799728296</c:v>
                </c:pt>
                <c:pt idx="592">
                  <c:v>4.5825000047683702</c:v>
                </c:pt>
                <c:pt idx="593">
                  <c:v>4.6164999961852997</c:v>
                </c:pt>
                <c:pt idx="594">
                  <c:v>4.6015000581741301</c:v>
                </c:pt>
                <c:pt idx="595">
                  <c:v>4.6140000820159903</c:v>
                </c:pt>
                <c:pt idx="596">
                  <c:v>4.6315001010894701</c:v>
                </c:pt>
                <c:pt idx="597">
                  <c:v>4.6245000362396196</c:v>
                </c:pt>
                <c:pt idx="598">
                  <c:v>4.6270001411437898</c:v>
                </c:pt>
                <c:pt idx="599">
                  <c:v>4.6330000400543199</c:v>
                </c:pt>
                <c:pt idx="600">
                  <c:v>4.4794999599456702</c:v>
                </c:pt>
                <c:pt idx="601">
                  <c:v>4.5025001287460302</c:v>
                </c:pt>
                <c:pt idx="602">
                  <c:v>4.5070001125335697</c:v>
                </c:pt>
                <c:pt idx="603">
                  <c:v>4.5194999694824203</c:v>
                </c:pt>
                <c:pt idx="604">
                  <c:v>4.5150001049041704</c:v>
                </c:pt>
                <c:pt idx="605">
                  <c:v>4.5399999618530202</c:v>
                </c:pt>
                <c:pt idx="606">
                  <c:v>4.5545000076293896</c:v>
                </c:pt>
                <c:pt idx="607">
                  <c:v>4.5695000171661304</c:v>
                </c:pt>
                <c:pt idx="608">
                  <c:v>4.5875000000000004</c:v>
                </c:pt>
                <c:pt idx="609">
                  <c:v>4.5764999628067002</c:v>
                </c:pt>
                <c:pt idx="610">
                  <c:v>4.5814999818801798</c:v>
                </c:pt>
                <c:pt idx="611">
                  <c:v>4.5994999647140498</c:v>
                </c:pt>
                <c:pt idx="612">
                  <c:v>4.6019999504089304</c:v>
                </c:pt>
                <c:pt idx="613">
                  <c:v>4.6075000286102297</c:v>
                </c:pt>
                <c:pt idx="614">
                  <c:v>4.6340000152587804</c:v>
                </c:pt>
                <c:pt idx="615">
                  <c:v>4.6329999923705998</c:v>
                </c:pt>
                <c:pt idx="616">
                  <c:v>4.6215000152587802</c:v>
                </c:pt>
                <c:pt idx="617">
                  <c:v>4.6245000362396196</c:v>
                </c:pt>
                <c:pt idx="618">
                  <c:v>4.6230000972747796</c:v>
                </c:pt>
                <c:pt idx="619">
                  <c:v>4.6355000734329197</c:v>
                </c:pt>
                <c:pt idx="620">
                  <c:v>4.64750006198883</c:v>
                </c:pt>
                <c:pt idx="621">
                  <c:v>4.6550000905990601</c:v>
                </c:pt>
                <c:pt idx="622">
                  <c:v>4.6464999914169303</c:v>
                </c:pt>
                <c:pt idx="623">
                  <c:v>4.6630000591277998</c:v>
                </c:pt>
                <c:pt idx="624">
                  <c:v>4.6809999942779497</c:v>
                </c:pt>
                <c:pt idx="625">
                  <c:v>4.6634999990463202</c:v>
                </c:pt>
                <c:pt idx="626">
                  <c:v>4.6765000343322702</c:v>
                </c:pt>
                <c:pt idx="627">
                  <c:v>4.6820000410079903</c:v>
                </c:pt>
                <c:pt idx="628">
                  <c:v>4.6765000581741303</c:v>
                </c:pt>
                <c:pt idx="629">
                  <c:v>4.6845000743865901</c:v>
                </c:pt>
                <c:pt idx="630">
                  <c:v>4.5490000963210999</c:v>
                </c:pt>
                <c:pt idx="631">
                  <c:v>4.58500006198883</c:v>
                </c:pt>
                <c:pt idx="632">
                  <c:v>4.6000000238418499</c:v>
                </c:pt>
                <c:pt idx="633">
                  <c:v>4.6155000925063998</c:v>
                </c:pt>
                <c:pt idx="634">
                  <c:v>4.6405000209808298</c:v>
                </c:pt>
                <c:pt idx="635">
                  <c:v>4.6249999284744199</c:v>
                </c:pt>
                <c:pt idx="636">
                  <c:v>4.6485001087188698</c:v>
                </c:pt>
                <c:pt idx="637">
                  <c:v>4.6570000410079899</c:v>
                </c:pt>
                <c:pt idx="638">
                  <c:v>4.6620000123977601</c:v>
                </c:pt>
                <c:pt idx="639">
                  <c:v>4.6655000686645502</c:v>
                </c:pt>
                <c:pt idx="640">
                  <c:v>4.6930001020431504</c:v>
                </c:pt>
                <c:pt idx="641">
                  <c:v>4.6800000190734803</c:v>
                </c:pt>
                <c:pt idx="642">
                  <c:v>4.7044999361038196</c:v>
                </c:pt>
                <c:pt idx="643">
                  <c:v>4.7074999809265101</c:v>
                </c:pt>
                <c:pt idx="644">
                  <c:v>4.7010000228881799</c:v>
                </c:pt>
                <c:pt idx="645">
                  <c:v>4.7015000343322697</c:v>
                </c:pt>
                <c:pt idx="646">
                  <c:v>4.7219999790191602</c:v>
                </c:pt>
                <c:pt idx="647">
                  <c:v>4.71899998188018</c:v>
                </c:pt>
                <c:pt idx="648">
                  <c:v>4.7210000514984101</c:v>
                </c:pt>
                <c:pt idx="649">
                  <c:v>4.7280000448226902</c:v>
                </c:pt>
                <c:pt idx="650">
                  <c:v>4.5405001401901197</c:v>
                </c:pt>
                <c:pt idx="651">
                  <c:v>4.5675000190734796</c:v>
                </c:pt>
                <c:pt idx="652">
                  <c:v>4.5755000591278003</c:v>
                </c:pt>
                <c:pt idx="653">
                  <c:v>4.5924999952316199</c:v>
                </c:pt>
                <c:pt idx="654">
                  <c:v>4.5965000152587798</c:v>
                </c:pt>
                <c:pt idx="655">
                  <c:v>4.6120000600814803</c:v>
                </c:pt>
                <c:pt idx="656">
                  <c:v>4.6374999523162801</c:v>
                </c:pt>
                <c:pt idx="657">
                  <c:v>4.6375000000000002</c:v>
                </c:pt>
                <c:pt idx="658">
                  <c:v>4.6225000143051096</c:v>
                </c:pt>
                <c:pt idx="659">
                  <c:v>4.6280000686645497</c:v>
                </c:pt>
                <c:pt idx="660">
                  <c:v>4.6450000047683702</c:v>
                </c:pt>
                <c:pt idx="661">
                  <c:v>4.6349999666213897</c:v>
                </c:pt>
                <c:pt idx="662">
                  <c:v>4.6630000114440904</c:v>
                </c:pt>
                <c:pt idx="663">
                  <c:v>4.6710000276565502</c:v>
                </c:pt>
                <c:pt idx="664">
                  <c:v>4.6980000495910597</c:v>
                </c:pt>
                <c:pt idx="665">
                  <c:v>4.6659999847412097</c:v>
                </c:pt>
                <c:pt idx="666">
                  <c:v>4.6815000534057596</c:v>
                </c:pt>
                <c:pt idx="667">
                  <c:v>4.7009998798370303</c:v>
                </c:pt>
                <c:pt idx="668">
                  <c:v>4.6835000038146903</c:v>
                </c:pt>
                <c:pt idx="669">
                  <c:v>4.6954999923705998</c:v>
                </c:pt>
                <c:pt idx="670">
                  <c:v>4.5699999809265099</c:v>
                </c:pt>
                <c:pt idx="671">
                  <c:v>4.6085000753402703</c:v>
                </c:pt>
                <c:pt idx="672">
                  <c:v>4.6264999628067001</c:v>
                </c:pt>
                <c:pt idx="673">
                  <c:v>4.6425000667571998</c:v>
                </c:pt>
                <c:pt idx="674">
                  <c:v>4.6259999990463196</c:v>
                </c:pt>
                <c:pt idx="675">
                  <c:v>4.6485000133514403</c:v>
                </c:pt>
                <c:pt idx="676">
                  <c:v>4.6614999771118102</c:v>
                </c:pt>
                <c:pt idx="677">
                  <c:v>4.6785000085830601</c:v>
                </c:pt>
                <c:pt idx="678">
                  <c:v>4.6785000801086403</c:v>
                </c:pt>
                <c:pt idx="679">
                  <c:v>4.6865000247955297</c:v>
                </c:pt>
                <c:pt idx="680">
                  <c:v>4.6900000333785998</c:v>
                </c:pt>
                <c:pt idx="681">
                  <c:v>4.70800001621246</c:v>
                </c:pt>
                <c:pt idx="682">
                  <c:v>4.7025000572204503</c:v>
                </c:pt>
                <c:pt idx="683">
                  <c:v>4.7124999523162803</c:v>
                </c:pt>
                <c:pt idx="684">
                  <c:v>4.7239999532699501</c:v>
                </c:pt>
                <c:pt idx="685">
                  <c:v>4.7390000343322702</c:v>
                </c:pt>
                <c:pt idx="686">
                  <c:v>4.7170001029968196</c:v>
                </c:pt>
                <c:pt idx="687">
                  <c:v>4.7310000419616696</c:v>
                </c:pt>
                <c:pt idx="688">
                  <c:v>4.7370000123977603</c:v>
                </c:pt>
                <c:pt idx="689">
                  <c:v>4.7514999866485503</c:v>
                </c:pt>
                <c:pt idx="690">
                  <c:v>4.6275000333785998</c:v>
                </c:pt>
                <c:pt idx="691">
                  <c:v>4.64750003814697</c:v>
                </c:pt>
                <c:pt idx="692">
                  <c:v>4.6520000457763597</c:v>
                </c:pt>
                <c:pt idx="693">
                  <c:v>4.6630000114440904</c:v>
                </c:pt>
                <c:pt idx="694">
                  <c:v>4.6805000305175701</c:v>
                </c:pt>
                <c:pt idx="695">
                  <c:v>4.7000000476837096</c:v>
                </c:pt>
                <c:pt idx="696">
                  <c:v>4.6879999399185097</c:v>
                </c:pt>
                <c:pt idx="697">
                  <c:v>4.7025000572204503</c:v>
                </c:pt>
                <c:pt idx="698">
                  <c:v>4.7129999876022302</c:v>
                </c:pt>
                <c:pt idx="699">
                  <c:v>4.7285001277923504</c:v>
                </c:pt>
                <c:pt idx="700">
                  <c:v>4.7199999809265103</c:v>
                </c:pt>
                <c:pt idx="701">
                  <c:v>4.7335000991821197</c:v>
                </c:pt>
                <c:pt idx="702">
                  <c:v>4.7375000238418501</c:v>
                </c:pt>
                <c:pt idx="703">
                  <c:v>4.73050005435943</c:v>
                </c:pt>
                <c:pt idx="704">
                  <c:v>4.7590000391006404</c:v>
                </c:pt>
                <c:pt idx="705">
                  <c:v>4.7494999885559004</c:v>
                </c:pt>
                <c:pt idx="706">
                  <c:v>4.7644999742507901</c:v>
                </c:pt>
                <c:pt idx="707">
                  <c:v>4.7795000076293901</c:v>
                </c:pt>
                <c:pt idx="708">
                  <c:v>4.7795000076293901</c:v>
                </c:pt>
                <c:pt idx="709">
                  <c:v>4.7704999923706</c:v>
                </c:pt>
                <c:pt idx="710">
                  <c:v>4.6110000133514397</c:v>
                </c:pt>
                <c:pt idx="711">
                  <c:v>4.6515000343322699</c:v>
                </c:pt>
                <c:pt idx="712">
                  <c:v>4.6600000143051101</c:v>
                </c:pt>
                <c:pt idx="713">
                  <c:v>4.6734999418258596</c:v>
                </c:pt>
                <c:pt idx="714">
                  <c:v>4.6850000381469696</c:v>
                </c:pt>
                <c:pt idx="715">
                  <c:v>4.6905000209808296</c:v>
                </c:pt>
                <c:pt idx="716">
                  <c:v>4.6605000972747801</c:v>
                </c:pt>
                <c:pt idx="717">
                  <c:v>4.7170000553131102</c:v>
                </c:pt>
                <c:pt idx="718">
                  <c:v>4.7055000782012897</c:v>
                </c:pt>
                <c:pt idx="719">
                  <c:v>4.7254999399185103</c:v>
                </c:pt>
                <c:pt idx="720">
                  <c:v>4.7279999971389701</c:v>
                </c:pt>
                <c:pt idx="721">
                  <c:v>4.7420000314712496</c:v>
                </c:pt>
                <c:pt idx="722">
                  <c:v>4.7239999532699501</c:v>
                </c:pt>
                <c:pt idx="723">
                  <c:v>4.7524999380111597</c:v>
                </c:pt>
                <c:pt idx="724">
                  <c:v>4.74150004386901</c:v>
                </c:pt>
                <c:pt idx="725">
                  <c:v>4.7445000171661302</c:v>
                </c:pt>
                <c:pt idx="726">
                  <c:v>4.7629999399185099</c:v>
                </c:pt>
                <c:pt idx="727">
                  <c:v>4.7884999990463202</c:v>
                </c:pt>
                <c:pt idx="728">
                  <c:v>4.7874999284744204</c:v>
                </c:pt>
                <c:pt idx="729">
                  <c:v>4.78600013256073</c:v>
                </c:pt>
                <c:pt idx="730">
                  <c:v>4.6840000152587802</c:v>
                </c:pt>
                <c:pt idx="731">
                  <c:v>4.7095000028610201</c:v>
                </c:pt>
                <c:pt idx="732">
                  <c:v>4.71350002288818</c:v>
                </c:pt>
                <c:pt idx="733">
                  <c:v>4.7284999370574896</c:v>
                </c:pt>
                <c:pt idx="734">
                  <c:v>4.7380001068115201</c:v>
                </c:pt>
                <c:pt idx="735">
                  <c:v>4.7704999923706</c:v>
                </c:pt>
                <c:pt idx="736">
                  <c:v>4.7430000543594302</c:v>
                </c:pt>
                <c:pt idx="737">
                  <c:v>4.7870000123977601</c:v>
                </c:pt>
                <c:pt idx="738">
                  <c:v>4.7909999608993497</c:v>
                </c:pt>
                <c:pt idx="739">
                  <c:v>4.7889999866485597</c:v>
                </c:pt>
                <c:pt idx="740">
                  <c:v>4.64000000953674</c:v>
                </c:pt>
                <c:pt idx="741">
                  <c:v>4.6860000371932902</c:v>
                </c:pt>
                <c:pt idx="742">
                  <c:v>4.70049998760223</c:v>
                </c:pt>
                <c:pt idx="743">
                  <c:v>4.7129999876022302</c:v>
                </c:pt>
                <c:pt idx="744">
                  <c:v>4.7185000658035197</c:v>
                </c:pt>
                <c:pt idx="745">
                  <c:v>4.73400003910064</c:v>
                </c:pt>
                <c:pt idx="746">
                  <c:v>4.7389999866485599</c:v>
                </c:pt>
                <c:pt idx="747">
                  <c:v>4.7639999628067002</c:v>
                </c:pt>
                <c:pt idx="748">
                  <c:v>4.7445000171661302</c:v>
                </c:pt>
                <c:pt idx="749">
                  <c:v>4.7555000543594304</c:v>
                </c:pt>
                <c:pt idx="750">
                  <c:v>4.7685001134872396</c:v>
                </c:pt>
                <c:pt idx="751">
                  <c:v>4.7690000295638999</c:v>
                </c:pt>
                <c:pt idx="752">
                  <c:v>4.7865000009536702</c:v>
                </c:pt>
                <c:pt idx="753">
                  <c:v>4.7944999694824197</c:v>
                </c:pt>
                <c:pt idx="754">
                  <c:v>4.8</c:v>
                </c:pt>
                <c:pt idx="755">
                  <c:v>4.8029999971389703</c:v>
                </c:pt>
                <c:pt idx="756">
                  <c:v>4.7895000219345096</c:v>
                </c:pt>
                <c:pt idx="757">
                  <c:v>4.7944999217986997</c:v>
                </c:pt>
                <c:pt idx="758">
                  <c:v>4.8334999799728298</c:v>
                </c:pt>
                <c:pt idx="759">
                  <c:v>4.8170000076293897</c:v>
                </c:pt>
                <c:pt idx="760">
                  <c:v>4.8129999399185097</c:v>
                </c:pt>
                <c:pt idx="761">
                  <c:v>4.8264999628067002</c:v>
                </c:pt>
                <c:pt idx="762">
                  <c:v>4.8299999952316197</c:v>
                </c:pt>
                <c:pt idx="763">
                  <c:v>4.84600002765655</c:v>
                </c:pt>
                <c:pt idx="764">
                  <c:v>4.8250000953674297</c:v>
                </c:pt>
                <c:pt idx="765">
                  <c:v>4.8429999589920003</c:v>
                </c:pt>
                <c:pt idx="766">
                  <c:v>4.8530000209808302</c:v>
                </c:pt>
                <c:pt idx="767">
                  <c:v>4.8359999656677202</c:v>
                </c:pt>
                <c:pt idx="768">
                  <c:v>4.8660000324249202</c:v>
                </c:pt>
                <c:pt idx="769">
                  <c:v>4.8575000286102297</c:v>
                </c:pt>
                <c:pt idx="770">
                  <c:v>4.6734999895095797</c:v>
                </c:pt>
                <c:pt idx="771">
                  <c:v>4.7130000352859396</c:v>
                </c:pt>
                <c:pt idx="772">
                  <c:v>4.7119999408721904</c:v>
                </c:pt>
                <c:pt idx="773">
                  <c:v>4.7434999942779497</c:v>
                </c:pt>
                <c:pt idx="774">
                  <c:v>4.7254999399185103</c:v>
                </c:pt>
                <c:pt idx="775">
                  <c:v>4.75750000476837</c:v>
                </c:pt>
                <c:pt idx="776">
                  <c:v>4.7825000286102197</c:v>
                </c:pt>
                <c:pt idx="777">
                  <c:v>4.7784999608993504</c:v>
                </c:pt>
                <c:pt idx="778">
                  <c:v>4.7775000095367401</c:v>
                </c:pt>
                <c:pt idx="779">
                  <c:v>4.7699999809265101</c:v>
                </c:pt>
                <c:pt idx="780">
                  <c:v>4.7065000295638999</c:v>
                </c:pt>
                <c:pt idx="781">
                  <c:v>4.7009999990463198</c:v>
                </c:pt>
                <c:pt idx="782">
                  <c:v>4.7199999570846503</c:v>
                </c:pt>
                <c:pt idx="783">
                  <c:v>4.7540000438690102</c:v>
                </c:pt>
                <c:pt idx="784">
                  <c:v>4.7640001058578401</c:v>
                </c:pt>
                <c:pt idx="785">
                  <c:v>4.7525000095367398</c:v>
                </c:pt>
                <c:pt idx="786">
                  <c:v>4.7399999618530204</c:v>
                </c:pt>
                <c:pt idx="787">
                  <c:v>4.78750007152557</c:v>
                </c:pt>
                <c:pt idx="788">
                  <c:v>4.7925000667572002</c:v>
                </c:pt>
                <c:pt idx="789">
                  <c:v>4.7974999904632503</c:v>
                </c:pt>
                <c:pt idx="790">
                  <c:v>4.8045000553131096</c:v>
                </c:pt>
                <c:pt idx="791">
                  <c:v>4.8160000324249204</c:v>
                </c:pt>
                <c:pt idx="792">
                  <c:v>4.8210000514984097</c:v>
                </c:pt>
                <c:pt idx="793">
                  <c:v>4.8194999694824201</c:v>
                </c:pt>
                <c:pt idx="794">
                  <c:v>4.8130000352859499</c:v>
                </c:pt>
                <c:pt idx="795">
                  <c:v>4.8210000276565497</c:v>
                </c:pt>
                <c:pt idx="796">
                  <c:v>4.8335000514984099</c:v>
                </c:pt>
                <c:pt idx="797">
                  <c:v>4.8439999580383297</c:v>
                </c:pt>
                <c:pt idx="798">
                  <c:v>4.8624999999999998</c:v>
                </c:pt>
                <c:pt idx="799">
                  <c:v>4.8600000381469703</c:v>
                </c:pt>
                <c:pt idx="800">
                  <c:v>4.6880000829696602</c:v>
                </c:pt>
                <c:pt idx="801">
                  <c:v>4.7280000686645502</c:v>
                </c:pt>
                <c:pt idx="802">
                  <c:v>4.71550002098083</c:v>
                </c:pt>
                <c:pt idx="803">
                  <c:v>4.7469999074935902</c:v>
                </c:pt>
                <c:pt idx="804">
                  <c:v>4.7380000352859497</c:v>
                </c:pt>
                <c:pt idx="805">
                  <c:v>4.7705000638961703</c:v>
                </c:pt>
                <c:pt idx="806">
                  <c:v>4.7635000228881799</c:v>
                </c:pt>
                <c:pt idx="807">
                  <c:v>4.7740000247955301</c:v>
                </c:pt>
                <c:pt idx="808">
                  <c:v>4.7749999761581403</c:v>
                </c:pt>
                <c:pt idx="809">
                  <c:v>4.7859999656677203</c:v>
                </c:pt>
                <c:pt idx="810">
                  <c:v>4.8004999637603696</c:v>
                </c:pt>
                <c:pt idx="811">
                  <c:v>4.8265000343322697</c:v>
                </c:pt>
                <c:pt idx="812">
                  <c:v>4.8225000619888299</c:v>
                </c:pt>
                <c:pt idx="813">
                  <c:v>4.8300000429153398</c:v>
                </c:pt>
                <c:pt idx="814">
                  <c:v>4.8325000286102204</c:v>
                </c:pt>
                <c:pt idx="815">
                  <c:v>4.8375000000000004</c:v>
                </c:pt>
                <c:pt idx="816">
                  <c:v>4.8420000791549596</c:v>
                </c:pt>
                <c:pt idx="817">
                  <c:v>4.8534999608993497</c:v>
                </c:pt>
                <c:pt idx="818">
                  <c:v>4.8640000343322702</c:v>
                </c:pt>
                <c:pt idx="819">
                  <c:v>4.85350003242492</c:v>
                </c:pt>
                <c:pt idx="820">
                  <c:v>4.8720000267028798</c:v>
                </c:pt>
                <c:pt idx="821">
                  <c:v>4.8659999847412099</c:v>
                </c:pt>
                <c:pt idx="822">
                  <c:v>4.8734999656677198</c:v>
                </c:pt>
                <c:pt idx="823">
                  <c:v>4.8790000200271599</c:v>
                </c:pt>
                <c:pt idx="824">
                  <c:v>4.9020000696182198</c:v>
                </c:pt>
                <c:pt idx="825">
                  <c:v>4.8900001049041704</c:v>
                </c:pt>
                <c:pt idx="826">
                  <c:v>4.9025001049041697</c:v>
                </c:pt>
                <c:pt idx="827">
                  <c:v>4.8960000991821202</c:v>
                </c:pt>
                <c:pt idx="828">
                  <c:v>4.9030000925064003</c:v>
                </c:pt>
                <c:pt idx="829">
                  <c:v>4.9045001029968196</c:v>
                </c:pt>
                <c:pt idx="830">
                  <c:v>4.7850000381469702</c:v>
                </c:pt>
                <c:pt idx="831">
                  <c:v>4.7945000410079901</c:v>
                </c:pt>
                <c:pt idx="832">
                  <c:v>4.84400000572204</c:v>
                </c:pt>
                <c:pt idx="833">
                  <c:v>4.8445000410079899</c:v>
                </c:pt>
                <c:pt idx="834">
                  <c:v>4.8639999866485599</c:v>
                </c:pt>
                <c:pt idx="835">
                  <c:v>4.8489999532699501</c:v>
                </c:pt>
                <c:pt idx="836">
                  <c:v>4.8920001506805404</c:v>
                </c:pt>
                <c:pt idx="837">
                  <c:v>4.8790000200271599</c:v>
                </c:pt>
                <c:pt idx="838">
                  <c:v>4.8919999837875299</c:v>
                </c:pt>
                <c:pt idx="839">
                  <c:v>4.8965000152587796</c:v>
                </c:pt>
                <c:pt idx="840">
                  <c:v>4.7420000076293896</c:v>
                </c:pt>
                <c:pt idx="841">
                  <c:v>4.7545000076293897</c:v>
                </c:pt>
                <c:pt idx="842">
                  <c:v>4.76849999427795</c:v>
                </c:pt>
                <c:pt idx="843">
                  <c:v>4.7870000600814802</c:v>
                </c:pt>
                <c:pt idx="844">
                  <c:v>4.8149999856948797</c:v>
                </c:pt>
                <c:pt idx="845">
                  <c:v>4.81049997806549</c:v>
                </c:pt>
                <c:pt idx="846">
                  <c:v>4.8125000238418503</c:v>
                </c:pt>
                <c:pt idx="847">
                  <c:v>4.84600000381469</c:v>
                </c:pt>
                <c:pt idx="848">
                  <c:v>4.8369999170303304</c:v>
                </c:pt>
                <c:pt idx="849">
                  <c:v>4.8375000238418497</c:v>
                </c:pt>
                <c:pt idx="850">
                  <c:v>4.8485000610351499</c:v>
                </c:pt>
                <c:pt idx="851">
                  <c:v>4.8735000133514399</c:v>
                </c:pt>
                <c:pt idx="852">
                  <c:v>4.8640001058578397</c:v>
                </c:pt>
                <c:pt idx="853">
                  <c:v>4.8700001001358002</c:v>
                </c:pt>
                <c:pt idx="854">
                  <c:v>4.88949995040893</c:v>
                </c:pt>
                <c:pt idx="855">
                  <c:v>4.8935000658035204</c:v>
                </c:pt>
                <c:pt idx="856">
                  <c:v>4.8885000467300399</c:v>
                </c:pt>
                <c:pt idx="857">
                  <c:v>4.8944999694824203</c:v>
                </c:pt>
                <c:pt idx="858">
                  <c:v>4.89950006008148</c:v>
                </c:pt>
                <c:pt idx="859">
                  <c:v>4.8930000782012897</c:v>
                </c:pt>
                <c:pt idx="860">
                  <c:v>4.7185000419616703</c:v>
                </c:pt>
                <c:pt idx="861">
                  <c:v>4.7414999961852997</c:v>
                </c:pt>
                <c:pt idx="862">
                  <c:v>4.7720000982284496</c:v>
                </c:pt>
                <c:pt idx="863">
                  <c:v>4.7799999713897696</c:v>
                </c:pt>
                <c:pt idx="864">
                  <c:v>4.7740000009536701</c:v>
                </c:pt>
                <c:pt idx="865">
                  <c:v>4.7989999532699503</c:v>
                </c:pt>
                <c:pt idx="866">
                  <c:v>4.8015000104904102</c:v>
                </c:pt>
                <c:pt idx="867">
                  <c:v>4.8320001125335601</c:v>
                </c:pt>
                <c:pt idx="868">
                  <c:v>4.8325001001357997</c:v>
                </c:pt>
                <c:pt idx="869">
                  <c:v>4.8354999780654904</c:v>
                </c:pt>
                <c:pt idx="870">
                  <c:v>4.8724999904632504</c:v>
                </c:pt>
                <c:pt idx="871">
                  <c:v>4.8444999456405604</c:v>
                </c:pt>
                <c:pt idx="872">
                  <c:v>4.8600000619888304</c:v>
                </c:pt>
                <c:pt idx="873">
                  <c:v>4.8540000438690099</c:v>
                </c:pt>
                <c:pt idx="874">
                  <c:v>4.8845000028610199</c:v>
                </c:pt>
                <c:pt idx="875">
                  <c:v>4.8845001220703104</c:v>
                </c:pt>
                <c:pt idx="876">
                  <c:v>4.9019999504089302</c:v>
                </c:pt>
                <c:pt idx="877">
                  <c:v>4.9085000514984101</c:v>
                </c:pt>
                <c:pt idx="878">
                  <c:v>4.8984999895095802</c:v>
                </c:pt>
                <c:pt idx="879">
                  <c:v>4.9130000114440904</c:v>
                </c:pt>
                <c:pt idx="880">
                  <c:v>4.8910000562667797</c:v>
                </c:pt>
                <c:pt idx="881">
                  <c:v>4.92999997138977</c:v>
                </c:pt>
                <c:pt idx="882">
                  <c:v>4.9315001010894699</c:v>
                </c:pt>
                <c:pt idx="883">
                  <c:v>4.9270000219345</c:v>
                </c:pt>
                <c:pt idx="884">
                  <c:v>4.9385000228881797</c:v>
                </c:pt>
                <c:pt idx="885">
                  <c:v>4.9505000352859501</c:v>
                </c:pt>
                <c:pt idx="886">
                  <c:v>4.9505000352859501</c:v>
                </c:pt>
                <c:pt idx="887">
                  <c:v>4.9575000524520796</c:v>
                </c:pt>
                <c:pt idx="888">
                  <c:v>4.9519999980926501</c:v>
                </c:pt>
                <c:pt idx="889">
                  <c:v>4.9495000362396198</c:v>
                </c:pt>
                <c:pt idx="890">
                  <c:v>4.7940000057220402</c:v>
                </c:pt>
                <c:pt idx="891">
                  <c:v>4.8140000820159896</c:v>
                </c:pt>
                <c:pt idx="892">
                  <c:v>4.8450001239776599</c:v>
                </c:pt>
                <c:pt idx="893">
                  <c:v>4.8525000572204497</c:v>
                </c:pt>
                <c:pt idx="894">
                  <c:v>4.8644999980926498</c:v>
                </c:pt>
                <c:pt idx="895">
                  <c:v>4.8550000905990602</c:v>
                </c:pt>
                <c:pt idx="896">
                  <c:v>4.8825001001358004</c:v>
                </c:pt>
                <c:pt idx="897">
                  <c:v>4.90500004291534</c:v>
                </c:pt>
                <c:pt idx="898">
                  <c:v>4.8825001001358004</c:v>
                </c:pt>
                <c:pt idx="899">
                  <c:v>4.9045000553131102</c:v>
                </c:pt>
                <c:pt idx="900">
                  <c:v>4.9075001239776599</c:v>
                </c:pt>
                <c:pt idx="901">
                  <c:v>4.9145000696182199</c:v>
                </c:pt>
                <c:pt idx="902">
                  <c:v>4.9105001211166304</c:v>
                </c:pt>
                <c:pt idx="903">
                  <c:v>4.9279999971389703</c:v>
                </c:pt>
                <c:pt idx="904">
                  <c:v>4.9365000247955297</c:v>
                </c:pt>
                <c:pt idx="905">
                  <c:v>4.9360000133514399</c:v>
                </c:pt>
                <c:pt idx="906">
                  <c:v>4.9550000667571998</c:v>
                </c:pt>
                <c:pt idx="907">
                  <c:v>4.9480000019073396</c:v>
                </c:pt>
                <c:pt idx="908">
                  <c:v>4.9735000848770099</c:v>
                </c:pt>
                <c:pt idx="909">
                  <c:v>4.9705000400543202</c:v>
                </c:pt>
                <c:pt idx="910">
                  <c:v>4.7775000333786002</c:v>
                </c:pt>
                <c:pt idx="911">
                  <c:v>4.8160000324249204</c:v>
                </c:pt>
                <c:pt idx="912">
                  <c:v>4.8435000896453797</c:v>
                </c:pt>
                <c:pt idx="913">
                  <c:v>4.8549999713897698</c:v>
                </c:pt>
                <c:pt idx="914">
                  <c:v>4.8580000162124604</c:v>
                </c:pt>
                <c:pt idx="915">
                  <c:v>4.8695000410079903</c:v>
                </c:pt>
                <c:pt idx="916">
                  <c:v>4.8789999723434399</c:v>
                </c:pt>
                <c:pt idx="917">
                  <c:v>4.8910000801086397</c:v>
                </c:pt>
                <c:pt idx="918">
                  <c:v>4.8980000972747799</c:v>
                </c:pt>
                <c:pt idx="919">
                  <c:v>4.89550004005432</c:v>
                </c:pt>
                <c:pt idx="920">
                  <c:v>4.9030000686645501</c:v>
                </c:pt>
                <c:pt idx="921">
                  <c:v>4.90999996662139</c:v>
                </c:pt>
                <c:pt idx="922">
                  <c:v>4.9274999856948796</c:v>
                </c:pt>
                <c:pt idx="923">
                  <c:v>4.9305000066757199</c:v>
                </c:pt>
                <c:pt idx="924">
                  <c:v>4.9390000343322704</c:v>
                </c:pt>
                <c:pt idx="925">
                  <c:v>4.9590000152587796</c:v>
                </c:pt>
                <c:pt idx="926">
                  <c:v>4.9480000734329197</c:v>
                </c:pt>
                <c:pt idx="927">
                  <c:v>4.9470001459121704</c:v>
                </c:pt>
                <c:pt idx="928">
                  <c:v>4.9670000553131102</c:v>
                </c:pt>
                <c:pt idx="929">
                  <c:v>4.9720000982284498</c:v>
                </c:pt>
                <c:pt idx="930">
                  <c:v>4.9640000343322699</c:v>
                </c:pt>
                <c:pt idx="931">
                  <c:v>4.9799999713897698</c:v>
                </c:pt>
                <c:pt idx="932">
                  <c:v>4.9929999828338598</c:v>
                </c:pt>
                <c:pt idx="933">
                  <c:v>4.9784999608993497</c:v>
                </c:pt>
                <c:pt idx="934">
                  <c:v>4.9860001325607302</c:v>
                </c:pt>
                <c:pt idx="935">
                  <c:v>4.99200010299682</c:v>
                </c:pt>
                <c:pt idx="936">
                  <c:v>5.0104999780654902</c:v>
                </c:pt>
                <c:pt idx="937">
                  <c:v>4.9930000782012902</c:v>
                </c:pt>
                <c:pt idx="938">
                  <c:v>5.0015000343322704</c:v>
                </c:pt>
                <c:pt idx="939">
                  <c:v>5.0330000877380296</c:v>
                </c:pt>
                <c:pt idx="940">
                  <c:v>4.8190000534057598</c:v>
                </c:pt>
                <c:pt idx="941">
                  <c:v>4.8595000028610196</c:v>
                </c:pt>
                <c:pt idx="942">
                  <c:v>4.8735001087188703</c:v>
                </c:pt>
                <c:pt idx="943">
                  <c:v>4.9000000476837098</c:v>
                </c:pt>
                <c:pt idx="944">
                  <c:v>4.8969999551773</c:v>
                </c:pt>
                <c:pt idx="945">
                  <c:v>4.9090000391006399</c:v>
                </c:pt>
                <c:pt idx="946">
                  <c:v>4.9450000286102203</c:v>
                </c:pt>
                <c:pt idx="947">
                  <c:v>4.9360000848770103</c:v>
                </c:pt>
                <c:pt idx="948">
                  <c:v>4.9495001554489102</c:v>
                </c:pt>
                <c:pt idx="949">
                  <c:v>4.9535000324249197</c:v>
                </c:pt>
                <c:pt idx="950">
                  <c:v>4.9555000543594296</c:v>
                </c:pt>
                <c:pt idx="951">
                  <c:v>4.9590000391006397</c:v>
                </c:pt>
                <c:pt idx="952">
                  <c:v>4.9730001211166304</c:v>
                </c:pt>
                <c:pt idx="953">
                  <c:v>4.9740000247955303</c:v>
                </c:pt>
                <c:pt idx="954">
                  <c:v>4.9930000782012902</c:v>
                </c:pt>
                <c:pt idx="955">
                  <c:v>5.0105000257491996</c:v>
                </c:pt>
                <c:pt idx="956">
                  <c:v>4.9955000400543197</c:v>
                </c:pt>
                <c:pt idx="957">
                  <c:v>4.9989999771118097</c:v>
                </c:pt>
                <c:pt idx="958">
                  <c:v>5.0245000123977599</c:v>
                </c:pt>
                <c:pt idx="959">
                  <c:v>5.0120000600814798</c:v>
                </c:pt>
                <c:pt idx="960">
                  <c:v>4.79100003242492</c:v>
                </c:pt>
                <c:pt idx="961">
                  <c:v>4.8409999608993504</c:v>
                </c:pt>
                <c:pt idx="962">
                  <c:v>4.8459999322891196</c:v>
                </c:pt>
                <c:pt idx="963">
                  <c:v>4.8609999656677196</c:v>
                </c:pt>
                <c:pt idx="964">
                  <c:v>4.8900000572204503</c:v>
                </c:pt>
                <c:pt idx="965">
                  <c:v>4.9045000553131102</c:v>
                </c:pt>
                <c:pt idx="966">
                  <c:v>4.9075001001357998</c:v>
                </c:pt>
                <c:pt idx="967">
                  <c:v>4.9469999790191599</c:v>
                </c:pt>
                <c:pt idx="968">
                  <c:v>4.9415000200271599</c:v>
                </c:pt>
                <c:pt idx="969">
                  <c:v>4.9425000667571997</c:v>
                </c:pt>
                <c:pt idx="970">
                  <c:v>4.9479999780654902</c:v>
                </c:pt>
                <c:pt idx="971">
                  <c:v>4.94649996757507</c:v>
                </c:pt>
                <c:pt idx="972">
                  <c:v>4.9774999856948803</c:v>
                </c:pt>
                <c:pt idx="973">
                  <c:v>4.9740000009536702</c:v>
                </c:pt>
                <c:pt idx="974">
                  <c:v>4.98050005435943</c:v>
                </c:pt>
                <c:pt idx="975">
                  <c:v>4.9700000286102197</c:v>
                </c:pt>
                <c:pt idx="976">
                  <c:v>4.9865000963210999</c:v>
                </c:pt>
                <c:pt idx="977">
                  <c:v>4.9905000209808303</c:v>
                </c:pt>
                <c:pt idx="978">
                  <c:v>5.0015000343322704</c:v>
                </c:pt>
                <c:pt idx="979">
                  <c:v>5.00750000476837</c:v>
                </c:pt>
                <c:pt idx="980">
                  <c:v>5.0105000257491996</c:v>
                </c:pt>
                <c:pt idx="981">
                  <c:v>5.0120000362396198</c:v>
                </c:pt>
                <c:pt idx="982">
                  <c:v>5.0185001134872396</c:v>
                </c:pt>
                <c:pt idx="983">
                  <c:v>5.0330000400543202</c:v>
                </c:pt>
                <c:pt idx="984">
                  <c:v>5.0310000419616703</c:v>
                </c:pt>
                <c:pt idx="985">
                  <c:v>5.0365001440048198</c:v>
                </c:pt>
                <c:pt idx="986">
                  <c:v>5.03950009346008</c:v>
                </c:pt>
                <c:pt idx="987">
                  <c:v>5.0465000867843601</c:v>
                </c:pt>
                <c:pt idx="988">
                  <c:v>5.0545000553131096</c:v>
                </c:pt>
                <c:pt idx="989">
                  <c:v>5.0475000858306798</c:v>
                </c:pt>
                <c:pt idx="990">
                  <c:v>4.8345001220703097</c:v>
                </c:pt>
                <c:pt idx="991">
                  <c:v>4.8720000982284501</c:v>
                </c:pt>
                <c:pt idx="992">
                  <c:v>4.8794999599456697</c:v>
                </c:pt>
                <c:pt idx="993">
                  <c:v>4.8935000181198101</c:v>
                </c:pt>
                <c:pt idx="994">
                  <c:v>4.9235000848770101</c:v>
                </c:pt>
                <c:pt idx="995">
                  <c:v>4.9365001201629601</c:v>
                </c:pt>
                <c:pt idx="996">
                  <c:v>4.9380000829696602</c:v>
                </c:pt>
                <c:pt idx="997">
                  <c:v>4.9550000190734798</c:v>
                </c:pt>
                <c:pt idx="998">
                  <c:v>4.9594999790191601</c:v>
                </c:pt>
                <c:pt idx="999">
                  <c:v>4.9734999179840003</c:v>
                </c:pt>
                <c:pt idx="1000">
                  <c:v>4.9800000429153402</c:v>
                </c:pt>
                <c:pt idx="1001">
                  <c:v>4.9890000343322702</c:v>
                </c:pt>
                <c:pt idx="1002">
                  <c:v>4.97500009536743</c:v>
                </c:pt>
                <c:pt idx="1003">
                  <c:v>4.9950000762939402</c:v>
                </c:pt>
                <c:pt idx="1004">
                  <c:v>4.9990000963211001</c:v>
                </c:pt>
                <c:pt idx="1005">
                  <c:v>5.03200006484985</c:v>
                </c:pt>
                <c:pt idx="1006">
                  <c:v>5.0075001001358004</c:v>
                </c:pt>
                <c:pt idx="1007">
                  <c:v>5.0325000286102197</c:v>
                </c:pt>
                <c:pt idx="1008">
                  <c:v>5.0250000238418497</c:v>
                </c:pt>
                <c:pt idx="1009">
                  <c:v>5.0650000333785998</c:v>
                </c:pt>
                <c:pt idx="1010">
                  <c:v>5.04850006103515</c:v>
                </c:pt>
                <c:pt idx="1011">
                  <c:v>5.0489999532699503</c:v>
                </c:pt>
                <c:pt idx="1012">
                  <c:v>5.0455001115798899</c:v>
                </c:pt>
                <c:pt idx="1013">
                  <c:v>5.05649993419647</c:v>
                </c:pt>
                <c:pt idx="1014">
                  <c:v>5.0825000286102204</c:v>
                </c:pt>
                <c:pt idx="1015">
                  <c:v>5.0815000057220399</c:v>
                </c:pt>
                <c:pt idx="1016">
                  <c:v>5.09050004482269</c:v>
                </c:pt>
                <c:pt idx="1017">
                  <c:v>5.1105000495910602</c:v>
                </c:pt>
                <c:pt idx="1018">
                  <c:v>5.0925000667572</c:v>
                </c:pt>
                <c:pt idx="1019">
                  <c:v>5.1005000591277998</c:v>
                </c:pt>
                <c:pt idx="1020">
                  <c:v>4.8655000448226904</c:v>
                </c:pt>
                <c:pt idx="1021">
                  <c:v>4.8970000267028801</c:v>
                </c:pt>
                <c:pt idx="1022">
                  <c:v>4.9234999656677196</c:v>
                </c:pt>
                <c:pt idx="1023">
                  <c:v>4.9384999990463196</c:v>
                </c:pt>
                <c:pt idx="1024">
                  <c:v>4.9405000925064</c:v>
                </c:pt>
                <c:pt idx="1025">
                  <c:v>4.9660000562667799</c:v>
                </c:pt>
                <c:pt idx="1026">
                  <c:v>4.9660001039505</c:v>
                </c:pt>
                <c:pt idx="1027">
                  <c:v>5.0085000753402698</c:v>
                </c:pt>
                <c:pt idx="1028">
                  <c:v>4.98600003719329</c:v>
                </c:pt>
                <c:pt idx="1029">
                  <c:v>4.9855000257492001</c:v>
                </c:pt>
                <c:pt idx="1030">
                  <c:v>5.0080000400543199</c:v>
                </c:pt>
                <c:pt idx="1031">
                  <c:v>4.9935000181198097</c:v>
                </c:pt>
                <c:pt idx="1032">
                  <c:v>5.0215001106262198</c:v>
                </c:pt>
                <c:pt idx="1033">
                  <c:v>5.0244999885558999</c:v>
                </c:pt>
                <c:pt idx="1034">
                  <c:v>5.0380000114440904</c:v>
                </c:pt>
                <c:pt idx="1035">
                  <c:v>5.0360000133514404</c:v>
                </c:pt>
                <c:pt idx="1036">
                  <c:v>5.0400000333786004</c:v>
                </c:pt>
                <c:pt idx="1037">
                  <c:v>5.0660000562667804</c:v>
                </c:pt>
                <c:pt idx="1038">
                  <c:v>5.0710001230239801</c:v>
                </c:pt>
                <c:pt idx="1039">
                  <c:v>5.0690000534057598</c:v>
                </c:pt>
                <c:pt idx="1040">
                  <c:v>5.0590000629425003</c:v>
                </c:pt>
                <c:pt idx="1041">
                  <c:v>5.0859999895095802</c:v>
                </c:pt>
                <c:pt idx="1042">
                  <c:v>5.0680001020431504</c:v>
                </c:pt>
                <c:pt idx="1043">
                  <c:v>5.0955000162124602</c:v>
                </c:pt>
                <c:pt idx="1044">
                  <c:v>5.1015001058578404</c:v>
                </c:pt>
                <c:pt idx="1045">
                  <c:v>5.0934999942779502</c:v>
                </c:pt>
                <c:pt idx="1046">
                  <c:v>5.1029999971389701</c:v>
                </c:pt>
                <c:pt idx="1047">
                  <c:v>5.1370000600814798</c:v>
                </c:pt>
                <c:pt idx="1048">
                  <c:v>5.1130000114440897</c:v>
                </c:pt>
                <c:pt idx="1049">
                  <c:v>5.1160000801086403</c:v>
                </c:pt>
                <c:pt idx="1050">
                  <c:v>5.1309999704360898</c:v>
                </c:pt>
                <c:pt idx="1051">
                  <c:v>5.1165000200271598</c:v>
                </c:pt>
                <c:pt idx="1052">
                  <c:v>5.1255000591278002</c:v>
                </c:pt>
                <c:pt idx="1053">
                  <c:v>5.1445000410079897</c:v>
                </c:pt>
                <c:pt idx="1054">
                  <c:v>5.1315000534057598</c:v>
                </c:pt>
                <c:pt idx="1055">
                  <c:v>5.16800003051757</c:v>
                </c:pt>
                <c:pt idx="1056">
                  <c:v>5.1589999914169304</c:v>
                </c:pt>
                <c:pt idx="1057">
                  <c:v>5.1614999771118102</c:v>
                </c:pt>
                <c:pt idx="1058">
                  <c:v>5.1600000381469702</c:v>
                </c:pt>
                <c:pt idx="1059">
                  <c:v>5.1615000486373903</c:v>
                </c:pt>
                <c:pt idx="1060">
                  <c:v>4.9280000686645504</c:v>
                </c:pt>
                <c:pt idx="1061">
                  <c:v>4.9489999771118098</c:v>
                </c:pt>
                <c:pt idx="1062">
                  <c:v>4.9544999837875299</c:v>
                </c:pt>
                <c:pt idx="1063">
                  <c:v>4.9910000801086403</c:v>
                </c:pt>
                <c:pt idx="1064">
                  <c:v>4.9810000658035198</c:v>
                </c:pt>
                <c:pt idx="1065">
                  <c:v>5.02800002098083</c:v>
                </c:pt>
                <c:pt idx="1066">
                  <c:v>5.0250000715255698</c:v>
                </c:pt>
                <c:pt idx="1067">
                  <c:v>5.0420000553131104</c:v>
                </c:pt>
                <c:pt idx="1068">
                  <c:v>5.0450000286102297</c:v>
                </c:pt>
                <c:pt idx="1069">
                  <c:v>5.0570000171661302</c:v>
                </c:pt>
                <c:pt idx="1070">
                  <c:v>4.9144999742507904</c:v>
                </c:pt>
                <c:pt idx="1071">
                  <c:v>4.9120001554489097</c:v>
                </c:pt>
                <c:pt idx="1072">
                  <c:v>4.9450001001358004</c:v>
                </c:pt>
                <c:pt idx="1073">
                  <c:v>4.9590000867843598</c:v>
                </c:pt>
                <c:pt idx="1074">
                  <c:v>4.9720000505447297</c:v>
                </c:pt>
                <c:pt idx="1075">
                  <c:v>4.9720001459121699</c:v>
                </c:pt>
                <c:pt idx="1076">
                  <c:v>5.0000000476837103</c:v>
                </c:pt>
                <c:pt idx="1077">
                  <c:v>5.0059999227523804</c:v>
                </c:pt>
                <c:pt idx="1078">
                  <c:v>5.0240000724792404</c:v>
                </c:pt>
                <c:pt idx="1079">
                  <c:v>5.02800004482269</c:v>
                </c:pt>
                <c:pt idx="1080">
                  <c:v>4.8945001125335601</c:v>
                </c:pt>
                <c:pt idx="1081">
                  <c:v>4.9309999942779497</c:v>
                </c:pt>
                <c:pt idx="1082">
                  <c:v>4.9454999923705998</c:v>
                </c:pt>
                <c:pt idx="1083">
                  <c:v>4.9679999828338604</c:v>
                </c:pt>
                <c:pt idx="1084">
                  <c:v>4.9589999914169303</c:v>
                </c:pt>
                <c:pt idx="1085">
                  <c:v>4.9720000267028803</c:v>
                </c:pt>
                <c:pt idx="1086">
                  <c:v>4.9990000009536697</c:v>
                </c:pt>
                <c:pt idx="1087">
                  <c:v>4.9919999837875304</c:v>
                </c:pt>
                <c:pt idx="1088">
                  <c:v>4.9825000286102297</c:v>
                </c:pt>
                <c:pt idx="1089">
                  <c:v>4.9925000905990604</c:v>
                </c:pt>
                <c:pt idx="1090">
                  <c:v>5.0180000305175696</c:v>
                </c:pt>
                <c:pt idx="1091">
                  <c:v>5.0310000896453797</c:v>
                </c:pt>
                <c:pt idx="1092">
                  <c:v>5.0299999952316199</c:v>
                </c:pt>
                <c:pt idx="1093">
                  <c:v>5.0420001029968198</c:v>
                </c:pt>
                <c:pt idx="1094">
                  <c:v>5.0405000448226902</c:v>
                </c:pt>
                <c:pt idx="1095">
                  <c:v>5.0525000572204499</c:v>
                </c:pt>
                <c:pt idx="1096">
                  <c:v>5.04100005626678</c:v>
                </c:pt>
                <c:pt idx="1097">
                  <c:v>5.0520000219345</c:v>
                </c:pt>
                <c:pt idx="1098">
                  <c:v>5.0650000572204501</c:v>
                </c:pt>
                <c:pt idx="1099">
                  <c:v>5.0735000133514401</c:v>
                </c:pt>
                <c:pt idx="1100">
                  <c:v>5.0910000324249198</c:v>
                </c:pt>
                <c:pt idx="1101">
                  <c:v>5.0930000782012899</c:v>
                </c:pt>
                <c:pt idx="1102">
                  <c:v>5.1205000162124596</c:v>
                </c:pt>
                <c:pt idx="1103">
                  <c:v>5.1009999752044601</c:v>
                </c:pt>
                <c:pt idx="1104">
                  <c:v>5.0895000219344997</c:v>
                </c:pt>
                <c:pt idx="1105">
                  <c:v>5.1240000009536697</c:v>
                </c:pt>
                <c:pt idx="1106">
                  <c:v>5.1115000247955296</c:v>
                </c:pt>
                <c:pt idx="1107">
                  <c:v>5.1364999771118098</c:v>
                </c:pt>
                <c:pt idx="1108">
                  <c:v>5.1340000629425004</c:v>
                </c:pt>
                <c:pt idx="1109">
                  <c:v>5.1204999685287396</c:v>
                </c:pt>
                <c:pt idx="1110">
                  <c:v>4.9080001354217497</c:v>
                </c:pt>
                <c:pt idx="1111">
                  <c:v>4.93500008583068</c:v>
                </c:pt>
                <c:pt idx="1112">
                  <c:v>4.9670000314712501</c:v>
                </c:pt>
                <c:pt idx="1113">
                  <c:v>4.9830001115798899</c:v>
                </c:pt>
                <c:pt idx="1114">
                  <c:v>4.9825000047683696</c:v>
                </c:pt>
                <c:pt idx="1115">
                  <c:v>5.0025000810623101</c:v>
                </c:pt>
                <c:pt idx="1116">
                  <c:v>4.9875000953674302</c:v>
                </c:pt>
                <c:pt idx="1117">
                  <c:v>5.0254999876022302</c:v>
                </c:pt>
                <c:pt idx="1118">
                  <c:v>5.0275000810623096</c:v>
                </c:pt>
                <c:pt idx="1119">
                  <c:v>5.0210001230239802</c:v>
                </c:pt>
                <c:pt idx="1120">
                  <c:v>5.0495000362396203</c:v>
                </c:pt>
                <c:pt idx="1121">
                  <c:v>5.03400008678436</c:v>
                </c:pt>
                <c:pt idx="1122">
                  <c:v>5.0470000505447299</c:v>
                </c:pt>
                <c:pt idx="1123">
                  <c:v>5.0690000534057598</c:v>
                </c:pt>
                <c:pt idx="1124">
                  <c:v>5.0630001544952297</c:v>
                </c:pt>
                <c:pt idx="1125">
                  <c:v>5.0815000534057599</c:v>
                </c:pt>
                <c:pt idx="1126">
                  <c:v>5.0789999961853001</c:v>
                </c:pt>
                <c:pt idx="1127">
                  <c:v>5.0935001134872397</c:v>
                </c:pt>
                <c:pt idx="1128">
                  <c:v>5.09800004959106</c:v>
                </c:pt>
                <c:pt idx="1129">
                  <c:v>5.1115000724792399</c:v>
                </c:pt>
                <c:pt idx="1130">
                  <c:v>5.1100000381469703</c:v>
                </c:pt>
                <c:pt idx="1131">
                  <c:v>5.1190000772476196</c:v>
                </c:pt>
                <c:pt idx="1132">
                  <c:v>5.11100003719329</c:v>
                </c:pt>
                <c:pt idx="1133">
                  <c:v>5.1149999856948796</c:v>
                </c:pt>
                <c:pt idx="1134">
                  <c:v>5.1355000257491996</c:v>
                </c:pt>
                <c:pt idx="1135">
                  <c:v>5.1310000181198099</c:v>
                </c:pt>
                <c:pt idx="1136">
                  <c:v>5.1435000419616701</c:v>
                </c:pt>
                <c:pt idx="1137">
                  <c:v>5.13450002670288</c:v>
                </c:pt>
                <c:pt idx="1138">
                  <c:v>5.1465000152587796</c:v>
                </c:pt>
                <c:pt idx="1139">
                  <c:v>5.1479999542236303</c:v>
                </c:pt>
                <c:pt idx="1140">
                  <c:v>4.9405000448226897</c:v>
                </c:pt>
                <c:pt idx="1141">
                  <c:v>4.9805000066757197</c:v>
                </c:pt>
                <c:pt idx="1142">
                  <c:v>4.9965000152587802</c:v>
                </c:pt>
                <c:pt idx="1143">
                  <c:v>5.0200000524520796</c:v>
                </c:pt>
                <c:pt idx="1144">
                  <c:v>5.02650008201599</c:v>
                </c:pt>
                <c:pt idx="1145">
                  <c:v>5.04300007820129</c:v>
                </c:pt>
                <c:pt idx="1146">
                  <c:v>5.0300000190734799</c:v>
                </c:pt>
                <c:pt idx="1147">
                  <c:v>5.0610000371932902</c:v>
                </c:pt>
                <c:pt idx="1148">
                  <c:v>5.0645000457763603</c:v>
                </c:pt>
                <c:pt idx="1149">
                  <c:v>5.0785000085830596</c:v>
                </c:pt>
                <c:pt idx="1150">
                  <c:v>4.9915000677108701</c:v>
                </c:pt>
                <c:pt idx="1151">
                  <c:v>5.0275000810623096</c:v>
                </c:pt>
                <c:pt idx="1152">
                  <c:v>5.0445000410079901</c:v>
                </c:pt>
                <c:pt idx="1153">
                  <c:v>5.0615000724792401</c:v>
                </c:pt>
                <c:pt idx="1154">
                  <c:v>5.0740000724792402</c:v>
                </c:pt>
                <c:pt idx="1155">
                  <c:v>5.08500006198883</c:v>
                </c:pt>
                <c:pt idx="1156">
                  <c:v>5.0910000085830598</c:v>
                </c:pt>
                <c:pt idx="1157">
                  <c:v>5.0840000629424997</c:v>
                </c:pt>
                <c:pt idx="1158">
                  <c:v>5.1049999952316201</c:v>
                </c:pt>
                <c:pt idx="1159">
                  <c:v>5.1130001544952304</c:v>
                </c:pt>
                <c:pt idx="1160">
                  <c:v>4.9520000457763604</c:v>
                </c:pt>
                <c:pt idx="1161">
                  <c:v>4.9844999790191604</c:v>
                </c:pt>
                <c:pt idx="1162">
                  <c:v>4.9900000572204499</c:v>
                </c:pt>
                <c:pt idx="1163">
                  <c:v>5.0165000915527296</c:v>
                </c:pt>
                <c:pt idx="1164">
                  <c:v>5.0430000066757197</c:v>
                </c:pt>
                <c:pt idx="1165">
                  <c:v>5.0570000648498503</c:v>
                </c:pt>
                <c:pt idx="1166">
                  <c:v>5.0600000619888297</c:v>
                </c:pt>
                <c:pt idx="1167">
                  <c:v>5.0715000629425004</c:v>
                </c:pt>
                <c:pt idx="1168">
                  <c:v>5.0870000123977599</c:v>
                </c:pt>
                <c:pt idx="1169">
                  <c:v>5.0840000629424997</c:v>
                </c:pt>
                <c:pt idx="1170">
                  <c:v>5.0894999504089302</c:v>
                </c:pt>
                <c:pt idx="1171">
                  <c:v>5.0820000410079897</c:v>
                </c:pt>
                <c:pt idx="1172">
                  <c:v>5.1070000171661301</c:v>
                </c:pt>
                <c:pt idx="1173">
                  <c:v>5.1135000467300404</c:v>
                </c:pt>
                <c:pt idx="1174">
                  <c:v>5.1209999799728303</c:v>
                </c:pt>
                <c:pt idx="1175">
                  <c:v>5.11100006103515</c:v>
                </c:pt>
                <c:pt idx="1176">
                  <c:v>5.1155000925063998</c:v>
                </c:pt>
                <c:pt idx="1177">
                  <c:v>5.1445000410079897</c:v>
                </c:pt>
                <c:pt idx="1178">
                  <c:v>5.1430000066757202</c:v>
                </c:pt>
                <c:pt idx="1179">
                  <c:v>5.1484999895095802</c:v>
                </c:pt>
                <c:pt idx="1180">
                  <c:v>4.94800012111663</c:v>
                </c:pt>
                <c:pt idx="1181">
                  <c:v>4.9770000219345096</c:v>
                </c:pt>
                <c:pt idx="1182">
                  <c:v>5.0265000104904098</c:v>
                </c:pt>
                <c:pt idx="1183">
                  <c:v>5.0105000495910597</c:v>
                </c:pt>
                <c:pt idx="1184">
                  <c:v>5.0299999952316199</c:v>
                </c:pt>
                <c:pt idx="1185">
                  <c:v>5.05</c:v>
                </c:pt>
                <c:pt idx="1186">
                  <c:v>5.0520000934600802</c:v>
                </c:pt>
                <c:pt idx="1187">
                  <c:v>5.0760000705718902</c:v>
                </c:pt>
                <c:pt idx="1188">
                  <c:v>5.1005000829696598</c:v>
                </c:pt>
                <c:pt idx="1189">
                  <c:v>5.0670000314712498</c:v>
                </c:pt>
                <c:pt idx="1190">
                  <c:v>5.0750000953674297</c:v>
                </c:pt>
                <c:pt idx="1191">
                  <c:v>5.0985000848770099</c:v>
                </c:pt>
                <c:pt idx="1192">
                  <c:v>5.1105000734329202</c:v>
                </c:pt>
                <c:pt idx="1193">
                  <c:v>5.1170000553131096</c:v>
                </c:pt>
                <c:pt idx="1194">
                  <c:v>5.1070000171661301</c:v>
                </c:pt>
                <c:pt idx="1195">
                  <c:v>5.1170000076293896</c:v>
                </c:pt>
                <c:pt idx="1196">
                  <c:v>5.1345000505447302</c:v>
                </c:pt>
                <c:pt idx="1197">
                  <c:v>5.1385000467300399</c:v>
                </c:pt>
                <c:pt idx="1198">
                  <c:v>5.1455001354217504</c:v>
                </c:pt>
                <c:pt idx="1199">
                  <c:v>5.1435001134872396</c:v>
                </c:pt>
                <c:pt idx="1200">
                  <c:v>4.9770000696182199</c:v>
                </c:pt>
                <c:pt idx="1201">
                  <c:v>5.0425000667572002</c:v>
                </c:pt>
                <c:pt idx="1202">
                  <c:v>5.0490000009536704</c:v>
                </c:pt>
                <c:pt idx="1203">
                  <c:v>5.0555001020431503</c:v>
                </c:pt>
                <c:pt idx="1204">
                  <c:v>5.0640001296996999</c:v>
                </c:pt>
                <c:pt idx="1205">
                  <c:v>5.0720000743865903</c:v>
                </c:pt>
                <c:pt idx="1206">
                  <c:v>5.1030000686645502</c:v>
                </c:pt>
                <c:pt idx="1207">
                  <c:v>5.1085000991821197</c:v>
                </c:pt>
                <c:pt idx="1208">
                  <c:v>5.0875001192092899</c:v>
                </c:pt>
                <c:pt idx="1209">
                  <c:v>5.1069999933242798</c:v>
                </c:pt>
                <c:pt idx="1210">
                  <c:v>5.1235000610351502</c:v>
                </c:pt>
                <c:pt idx="1211">
                  <c:v>5.1290000200271599</c:v>
                </c:pt>
                <c:pt idx="1212">
                  <c:v>5.1310000658035202</c:v>
                </c:pt>
                <c:pt idx="1213">
                  <c:v>5.1494999170303304</c:v>
                </c:pt>
                <c:pt idx="1214">
                  <c:v>5.1585000991821204</c:v>
                </c:pt>
                <c:pt idx="1215">
                  <c:v>5.1424999713897703</c:v>
                </c:pt>
                <c:pt idx="1216">
                  <c:v>5.1619999885559</c:v>
                </c:pt>
                <c:pt idx="1217">
                  <c:v>5.1840000629425003</c:v>
                </c:pt>
                <c:pt idx="1218">
                  <c:v>5.18749997615814</c:v>
                </c:pt>
                <c:pt idx="1219">
                  <c:v>5.2000000238418496</c:v>
                </c:pt>
                <c:pt idx="1220">
                  <c:v>4.9955000400543197</c:v>
                </c:pt>
                <c:pt idx="1221">
                  <c:v>5.0244999408721904</c:v>
                </c:pt>
                <c:pt idx="1222">
                  <c:v>5.04300007820129</c:v>
                </c:pt>
                <c:pt idx="1223">
                  <c:v>5.0429999589919996</c:v>
                </c:pt>
                <c:pt idx="1224">
                  <c:v>5.0525000572204499</c:v>
                </c:pt>
                <c:pt idx="1225">
                  <c:v>5.0790000200271601</c:v>
                </c:pt>
                <c:pt idx="1226">
                  <c:v>5.0820000648498498</c:v>
                </c:pt>
                <c:pt idx="1227">
                  <c:v>5.0955001115798897</c:v>
                </c:pt>
                <c:pt idx="1228">
                  <c:v>5.0954999923706001</c:v>
                </c:pt>
                <c:pt idx="1229">
                  <c:v>5.1155000209808303</c:v>
                </c:pt>
                <c:pt idx="1230">
                  <c:v>5.1369999408721903</c:v>
                </c:pt>
                <c:pt idx="1231">
                  <c:v>5.14349999427795</c:v>
                </c:pt>
                <c:pt idx="1232">
                  <c:v>5.1565000295639001</c:v>
                </c:pt>
                <c:pt idx="1233">
                  <c:v>5.15649998188018</c:v>
                </c:pt>
                <c:pt idx="1234">
                  <c:v>5.1384999513625997</c:v>
                </c:pt>
                <c:pt idx="1235">
                  <c:v>5.1774998903274501</c:v>
                </c:pt>
                <c:pt idx="1236">
                  <c:v>5.1855000972747796</c:v>
                </c:pt>
                <c:pt idx="1237">
                  <c:v>5.1839999914169299</c:v>
                </c:pt>
                <c:pt idx="1238">
                  <c:v>5.1709999799728301</c:v>
                </c:pt>
                <c:pt idx="1239">
                  <c:v>5.1795000076293896</c:v>
                </c:pt>
                <c:pt idx="1240">
                  <c:v>5.0515000104904102</c:v>
                </c:pt>
                <c:pt idx="1241">
                  <c:v>5.07550001144409</c:v>
                </c:pt>
                <c:pt idx="1242">
                  <c:v>5.0950000524520798</c:v>
                </c:pt>
                <c:pt idx="1243">
                  <c:v>5.1155000686645504</c:v>
                </c:pt>
                <c:pt idx="1244">
                  <c:v>5.1130000114440897</c:v>
                </c:pt>
                <c:pt idx="1245">
                  <c:v>5.13599996566772</c:v>
                </c:pt>
                <c:pt idx="1246">
                  <c:v>5.1740000724792399</c:v>
                </c:pt>
                <c:pt idx="1247">
                  <c:v>5.1619999170303297</c:v>
                </c:pt>
                <c:pt idx="1248">
                  <c:v>5.1680000066757197</c:v>
                </c:pt>
                <c:pt idx="1249">
                  <c:v>5.1934999704360898</c:v>
                </c:pt>
                <c:pt idx="1250">
                  <c:v>5.1760000467300404</c:v>
                </c:pt>
                <c:pt idx="1251">
                  <c:v>5.1895000219345002</c:v>
                </c:pt>
                <c:pt idx="1252">
                  <c:v>5.2049999952316197</c:v>
                </c:pt>
                <c:pt idx="1253">
                  <c:v>5.20800001621246</c:v>
                </c:pt>
                <c:pt idx="1254">
                  <c:v>5.2054999828338602</c:v>
                </c:pt>
                <c:pt idx="1255">
                  <c:v>5.2244999885559</c:v>
                </c:pt>
                <c:pt idx="1256">
                  <c:v>5.2299999952316201</c:v>
                </c:pt>
                <c:pt idx="1257">
                  <c:v>5.2425000190734803</c:v>
                </c:pt>
                <c:pt idx="1258">
                  <c:v>5.24249997138977</c:v>
                </c:pt>
                <c:pt idx="1259">
                  <c:v>5.2415000677108701</c:v>
                </c:pt>
                <c:pt idx="1260">
                  <c:v>5.0880000114440902</c:v>
                </c:pt>
                <c:pt idx="1261">
                  <c:v>5.1019999980926496</c:v>
                </c:pt>
                <c:pt idx="1262">
                  <c:v>5.1130000114440897</c:v>
                </c:pt>
                <c:pt idx="1263">
                  <c:v>5.1369999885558997</c:v>
                </c:pt>
                <c:pt idx="1264">
                  <c:v>5.1580000162124602</c:v>
                </c:pt>
                <c:pt idx="1265">
                  <c:v>5.16400001049041</c:v>
                </c:pt>
                <c:pt idx="1266">
                  <c:v>5.16800007820129</c:v>
                </c:pt>
                <c:pt idx="1267">
                  <c:v>5.17350003719329</c:v>
                </c:pt>
                <c:pt idx="1268">
                  <c:v>5.2069999694824203</c:v>
                </c:pt>
                <c:pt idx="1269">
                  <c:v>5.1980000019073396</c:v>
                </c:pt>
                <c:pt idx="1270">
                  <c:v>5.0310000181198102</c:v>
                </c:pt>
                <c:pt idx="1271">
                  <c:v>5.07349996566772</c:v>
                </c:pt>
                <c:pt idx="1272">
                  <c:v>5.0815000295638999</c:v>
                </c:pt>
                <c:pt idx="1273">
                  <c:v>5.1070000886917102</c:v>
                </c:pt>
                <c:pt idx="1274">
                  <c:v>5.1260000467300397</c:v>
                </c:pt>
                <c:pt idx="1275">
                  <c:v>5.1275000572204501</c:v>
                </c:pt>
                <c:pt idx="1276">
                  <c:v>5.1289999961852999</c:v>
                </c:pt>
                <c:pt idx="1277">
                  <c:v>5.13799998760223</c:v>
                </c:pt>
                <c:pt idx="1278">
                  <c:v>5.1620000123977601</c:v>
                </c:pt>
                <c:pt idx="1279">
                  <c:v>5.1515000581741299</c:v>
                </c:pt>
                <c:pt idx="1280">
                  <c:v>5.1775000333785997</c:v>
                </c:pt>
                <c:pt idx="1281">
                  <c:v>5.1940000295638997</c:v>
                </c:pt>
                <c:pt idx="1282">
                  <c:v>5.1920000553131098</c:v>
                </c:pt>
                <c:pt idx="1283">
                  <c:v>5.1859999895095799</c:v>
                </c:pt>
                <c:pt idx="1284">
                  <c:v>5.1985001325607296</c:v>
                </c:pt>
                <c:pt idx="1285">
                  <c:v>5.20800001621246</c:v>
                </c:pt>
                <c:pt idx="1286">
                  <c:v>5.2215000152587798</c:v>
                </c:pt>
                <c:pt idx="1287">
                  <c:v>5.2229999780654897</c:v>
                </c:pt>
                <c:pt idx="1288">
                  <c:v>5.2335000276565502</c:v>
                </c:pt>
                <c:pt idx="1289">
                  <c:v>5.2464999675750699</c:v>
                </c:pt>
                <c:pt idx="1290">
                  <c:v>4.9989999771118097</c:v>
                </c:pt>
                <c:pt idx="1291">
                  <c:v>5.0374999999999996</c:v>
                </c:pt>
                <c:pt idx="1292">
                  <c:v>5.0440001249313298</c:v>
                </c:pt>
                <c:pt idx="1293">
                  <c:v>5.0855000257491998</c:v>
                </c:pt>
                <c:pt idx="1294">
                  <c:v>5.0955000638961696</c:v>
                </c:pt>
                <c:pt idx="1295">
                  <c:v>5.1075001239776601</c:v>
                </c:pt>
                <c:pt idx="1296">
                  <c:v>5.0990000247955303</c:v>
                </c:pt>
                <c:pt idx="1297">
                  <c:v>5.14299991130828</c:v>
                </c:pt>
                <c:pt idx="1298">
                  <c:v>5.1530000686645501</c:v>
                </c:pt>
                <c:pt idx="1299">
                  <c:v>5.1615000009536702</c:v>
                </c:pt>
                <c:pt idx="1300">
                  <c:v>5.1480000019073398</c:v>
                </c:pt>
                <c:pt idx="1301">
                  <c:v>5.1764999628066999</c:v>
                </c:pt>
                <c:pt idx="1302">
                  <c:v>5.1535000562667799</c:v>
                </c:pt>
                <c:pt idx="1303">
                  <c:v>5.1750001192092796</c:v>
                </c:pt>
                <c:pt idx="1304">
                  <c:v>5.1934999704360898</c:v>
                </c:pt>
                <c:pt idx="1305">
                  <c:v>5.20050001144409</c:v>
                </c:pt>
                <c:pt idx="1306">
                  <c:v>5.1919999122619602</c:v>
                </c:pt>
                <c:pt idx="1307">
                  <c:v>5.21200006008148</c:v>
                </c:pt>
                <c:pt idx="1308">
                  <c:v>5.2005000591278003</c:v>
                </c:pt>
                <c:pt idx="1309">
                  <c:v>5.2214999914169304</c:v>
                </c:pt>
                <c:pt idx="1310">
                  <c:v>5.0750000715255696</c:v>
                </c:pt>
                <c:pt idx="1311">
                  <c:v>5.1169999599456704</c:v>
                </c:pt>
                <c:pt idx="1312">
                  <c:v>5.1275000572204501</c:v>
                </c:pt>
                <c:pt idx="1313">
                  <c:v>5.1355000257491996</c:v>
                </c:pt>
                <c:pt idx="1314">
                  <c:v>5.14950008392334</c:v>
                </c:pt>
                <c:pt idx="1315">
                  <c:v>5.1600000143051101</c:v>
                </c:pt>
                <c:pt idx="1316">
                  <c:v>5.1884999513626102</c:v>
                </c:pt>
                <c:pt idx="1317">
                  <c:v>5.1884999990463196</c:v>
                </c:pt>
                <c:pt idx="1318">
                  <c:v>5.2014999389648402</c:v>
                </c:pt>
                <c:pt idx="1319">
                  <c:v>5.2035000562667797</c:v>
                </c:pt>
                <c:pt idx="1320">
                  <c:v>5.0664999961852999</c:v>
                </c:pt>
                <c:pt idx="1321">
                  <c:v>5.1095000028610196</c:v>
                </c:pt>
                <c:pt idx="1322">
                  <c:v>5.1025000572204497</c:v>
                </c:pt>
                <c:pt idx="1323">
                  <c:v>5.1525000095367401</c:v>
                </c:pt>
                <c:pt idx="1324">
                  <c:v>5.1685000181198104</c:v>
                </c:pt>
                <c:pt idx="1325">
                  <c:v>5.17350006103515</c:v>
                </c:pt>
                <c:pt idx="1326">
                  <c:v>5.1710000276565502</c:v>
                </c:pt>
                <c:pt idx="1327">
                  <c:v>5.1930001258850096</c:v>
                </c:pt>
                <c:pt idx="1328">
                  <c:v>5.1875000715255704</c:v>
                </c:pt>
                <c:pt idx="1329">
                  <c:v>5.2009999752044598</c:v>
                </c:pt>
                <c:pt idx="1330">
                  <c:v>5.0335000514984101</c:v>
                </c:pt>
                <c:pt idx="1331">
                  <c:v>5.0664999485015798</c:v>
                </c:pt>
                <c:pt idx="1332">
                  <c:v>5.1094999790191604</c:v>
                </c:pt>
                <c:pt idx="1333">
                  <c:v>5.0970001697540201</c:v>
                </c:pt>
                <c:pt idx="1334">
                  <c:v>5.12649993896484</c:v>
                </c:pt>
                <c:pt idx="1335">
                  <c:v>5.1500000238418497</c:v>
                </c:pt>
                <c:pt idx="1336">
                  <c:v>5.1425001144409102</c:v>
                </c:pt>
                <c:pt idx="1337">
                  <c:v>5.1405000209808298</c:v>
                </c:pt>
                <c:pt idx="1338">
                  <c:v>5.1760000467300404</c:v>
                </c:pt>
                <c:pt idx="1339">
                  <c:v>5.1605000257492</c:v>
                </c:pt>
                <c:pt idx="1340">
                  <c:v>5.1714999914169297</c:v>
                </c:pt>
                <c:pt idx="1341">
                  <c:v>5.1835000753402696</c:v>
                </c:pt>
                <c:pt idx="1342">
                  <c:v>5.20199995040893</c:v>
                </c:pt>
                <c:pt idx="1343">
                  <c:v>5.2050000429153398</c:v>
                </c:pt>
                <c:pt idx="1344">
                  <c:v>5.2279999256133998</c:v>
                </c:pt>
                <c:pt idx="1345">
                  <c:v>5.2144999504089302</c:v>
                </c:pt>
                <c:pt idx="1346">
                  <c:v>5.2194999933242796</c:v>
                </c:pt>
                <c:pt idx="1347">
                  <c:v>5.2289999961853004</c:v>
                </c:pt>
                <c:pt idx="1348">
                  <c:v>5.2425000190734803</c:v>
                </c:pt>
                <c:pt idx="1349">
                  <c:v>5.2309999942779504</c:v>
                </c:pt>
                <c:pt idx="1350">
                  <c:v>5.0765000343322697</c:v>
                </c:pt>
                <c:pt idx="1351">
                  <c:v>5.11650004386901</c:v>
                </c:pt>
                <c:pt idx="1352">
                  <c:v>5.1254999399185097</c:v>
                </c:pt>
                <c:pt idx="1353">
                  <c:v>5.13250000476837</c:v>
                </c:pt>
                <c:pt idx="1354">
                  <c:v>5.1405000448226899</c:v>
                </c:pt>
                <c:pt idx="1355">
                  <c:v>5.1585000991821204</c:v>
                </c:pt>
                <c:pt idx="1356">
                  <c:v>5.1700000286102297</c:v>
                </c:pt>
                <c:pt idx="1357">
                  <c:v>5.1735000133514397</c:v>
                </c:pt>
                <c:pt idx="1358">
                  <c:v>5.1690000057220402</c:v>
                </c:pt>
                <c:pt idx="1359">
                  <c:v>5.2054999589920001</c:v>
                </c:pt>
                <c:pt idx="1360">
                  <c:v>5.09050004482269</c:v>
                </c:pt>
                <c:pt idx="1361">
                  <c:v>5.1014999866485597</c:v>
                </c:pt>
                <c:pt idx="1362">
                  <c:v>5.1150000333785997</c:v>
                </c:pt>
                <c:pt idx="1363">
                  <c:v>5.1440000295638999</c:v>
                </c:pt>
                <c:pt idx="1364">
                  <c:v>5.15900008678436</c:v>
                </c:pt>
                <c:pt idx="1365">
                  <c:v>5.1800000429153403</c:v>
                </c:pt>
                <c:pt idx="1366">
                  <c:v>5.1705000638961698</c:v>
                </c:pt>
                <c:pt idx="1367">
                  <c:v>5.1969999551772998</c:v>
                </c:pt>
                <c:pt idx="1368">
                  <c:v>5.2090000629424997</c:v>
                </c:pt>
                <c:pt idx="1369">
                  <c:v>5.2184999942779502</c:v>
                </c:pt>
                <c:pt idx="1370">
                  <c:v>5.2274999141693099</c:v>
                </c:pt>
                <c:pt idx="1371">
                  <c:v>5.1999999761581401</c:v>
                </c:pt>
                <c:pt idx="1372">
                  <c:v>5.2504999637603698</c:v>
                </c:pt>
                <c:pt idx="1373">
                  <c:v>5.2605000019073396</c:v>
                </c:pt>
                <c:pt idx="1374">
                  <c:v>5.2455000400543197</c:v>
                </c:pt>
                <c:pt idx="1375">
                  <c:v>5.2514999866485503</c:v>
                </c:pt>
                <c:pt idx="1376">
                  <c:v>5.2694999933242697</c:v>
                </c:pt>
                <c:pt idx="1377">
                  <c:v>5.2874999999999996</c:v>
                </c:pt>
                <c:pt idx="1378">
                  <c:v>5.2795000791549596</c:v>
                </c:pt>
                <c:pt idx="1379">
                  <c:v>5.2874999999999996</c:v>
                </c:pt>
                <c:pt idx="1380">
                  <c:v>5.0814999580383304</c:v>
                </c:pt>
                <c:pt idx="1381">
                  <c:v>5.1030000686645502</c:v>
                </c:pt>
                <c:pt idx="1382">
                  <c:v>5.1474999904632499</c:v>
                </c:pt>
                <c:pt idx="1383">
                  <c:v>5.1644999980926496</c:v>
                </c:pt>
                <c:pt idx="1384">
                  <c:v>5.1449999570846501</c:v>
                </c:pt>
                <c:pt idx="1385">
                  <c:v>5.1634999990463202</c:v>
                </c:pt>
                <c:pt idx="1386">
                  <c:v>5.1960000038146896</c:v>
                </c:pt>
                <c:pt idx="1387">
                  <c:v>5.2024999380111696</c:v>
                </c:pt>
                <c:pt idx="1388">
                  <c:v>5.19700002670288</c:v>
                </c:pt>
                <c:pt idx="1389">
                  <c:v>5.2234999656677203</c:v>
                </c:pt>
                <c:pt idx="1390">
                  <c:v>5.2160000085830598</c:v>
                </c:pt>
                <c:pt idx="1391">
                  <c:v>5.2445000171661302</c:v>
                </c:pt>
                <c:pt idx="1392">
                  <c:v>5.24350006580352</c:v>
                </c:pt>
                <c:pt idx="1393">
                  <c:v>5.2394999980926498</c:v>
                </c:pt>
                <c:pt idx="1394">
                  <c:v>5.2555000305175703</c:v>
                </c:pt>
                <c:pt idx="1395">
                  <c:v>5.2599999904632497</c:v>
                </c:pt>
                <c:pt idx="1396">
                  <c:v>5.2615000009536699</c:v>
                </c:pt>
                <c:pt idx="1397">
                  <c:v>5.2689999341964704</c:v>
                </c:pt>
                <c:pt idx="1398">
                  <c:v>5.2625000715255696</c:v>
                </c:pt>
                <c:pt idx="1399">
                  <c:v>5.2654999494552603</c:v>
                </c:pt>
                <c:pt idx="1400">
                  <c:v>5.0535000324249202</c:v>
                </c:pt>
                <c:pt idx="1401">
                  <c:v>5.0885000467300401</c:v>
                </c:pt>
                <c:pt idx="1402">
                  <c:v>5.1165000677108701</c:v>
                </c:pt>
                <c:pt idx="1403">
                  <c:v>5.1435000658035204</c:v>
                </c:pt>
                <c:pt idx="1404">
                  <c:v>5.1525001049041697</c:v>
                </c:pt>
                <c:pt idx="1405">
                  <c:v>5.17050015926361</c:v>
                </c:pt>
                <c:pt idx="1406">
                  <c:v>5.17900004386901</c:v>
                </c:pt>
                <c:pt idx="1407">
                  <c:v>5.1880000829696602</c:v>
                </c:pt>
                <c:pt idx="1408">
                  <c:v>5.2019999980926501</c:v>
                </c:pt>
                <c:pt idx="1409">
                  <c:v>5.1924999952316204</c:v>
                </c:pt>
                <c:pt idx="1410">
                  <c:v>5.2204999923706001</c:v>
                </c:pt>
                <c:pt idx="1411">
                  <c:v>5.2390000104904102</c:v>
                </c:pt>
                <c:pt idx="1412">
                  <c:v>5.2354999542236298</c:v>
                </c:pt>
                <c:pt idx="1413">
                  <c:v>5.2559999704360898</c:v>
                </c:pt>
                <c:pt idx="1414">
                  <c:v>5.2595000982284503</c:v>
                </c:pt>
                <c:pt idx="1415">
                  <c:v>5.2520000457763603</c:v>
                </c:pt>
                <c:pt idx="1416">
                  <c:v>5.2760000467300401</c:v>
                </c:pt>
                <c:pt idx="1417">
                  <c:v>5.2830000162124602</c:v>
                </c:pt>
                <c:pt idx="1418">
                  <c:v>5.2785001039505</c:v>
                </c:pt>
                <c:pt idx="1419">
                  <c:v>5.2920000314712503</c:v>
                </c:pt>
                <c:pt idx="1420">
                  <c:v>5.1524999856948801</c:v>
                </c:pt>
                <c:pt idx="1421">
                  <c:v>5.1869999885559004</c:v>
                </c:pt>
                <c:pt idx="1422">
                  <c:v>5.19849998950958</c:v>
                </c:pt>
                <c:pt idx="1423">
                  <c:v>5.2200001001357998</c:v>
                </c:pt>
                <c:pt idx="1424">
                  <c:v>5.2429999351501397</c:v>
                </c:pt>
                <c:pt idx="1425">
                  <c:v>5.2505000114440898</c:v>
                </c:pt>
                <c:pt idx="1426">
                  <c:v>5.2659999370574901</c:v>
                </c:pt>
                <c:pt idx="1427">
                  <c:v>5.2944999933242798</c:v>
                </c:pt>
                <c:pt idx="1428">
                  <c:v>5.2950000524520799</c:v>
                </c:pt>
                <c:pt idx="1429">
                  <c:v>5.2769999980926503</c:v>
                </c:pt>
                <c:pt idx="1430">
                  <c:v>5.1135000467300404</c:v>
                </c:pt>
                <c:pt idx="1431">
                  <c:v>5.16800005435943</c:v>
                </c:pt>
                <c:pt idx="1432">
                  <c:v>5.1645000696182199</c:v>
                </c:pt>
                <c:pt idx="1433">
                  <c:v>5.17799994945526</c:v>
                </c:pt>
                <c:pt idx="1434">
                  <c:v>5.1924999713897702</c:v>
                </c:pt>
                <c:pt idx="1435">
                  <c:v>5.2069999933242697</c:v>
                </c:pt>
                <c:pt idx="1436">
                  <c:v>5.2015000581741297</c:v>
                </c:pt>
                <c:pt idx="1437">
                  <c:v>5.2250000238418499</c:v>
                </c:pt>
                <c:pt idx="1438">
                  <c:v>5.2339999198913496</c:v>
                </c:pt>
                <c:pt idx="1439">
                  <c:v>5.2579999923705998</c:v>
                </c:pt>
                <c:pt idx="1440">
                  <c:v>5.2615000724792402</c:v>
                </c:pt>
                <c:pt idx="1441">
                  <c:v>5.2670000791549603</c:v>
                </c:pt>
                <c:pt idx="1442">
                  <c:v>5.2669999837875299</c:v>
                </c:pt>
                <c:pt idx="1443">
                  <c:v>5.2580000400543199</c:v>
                </c:pt>
                <c:pt idx="1444">
                  <c:v>5.2775000810623096</c:v>
                </c:pt>
                <c:pt idx="1445">
                  <c:v>5.28150000572204</c:v>
                </c:pt>
                <c:pt idx="1446">
                  <c:v>5.3105000495910604</c:v>
                </c:pt>
                <c:pt idx="1447">
                  <c:v>5.2909999847412097</c:v>
                </c:pt>
                <c:pt idx="1448">
                  <c:v>5.2990000724792399</c:v>
                </c:pt>
                <c:pt idx="1449">
                  <c:v>5.3079999685287396</c:v>
                </c:pt>
                <c:pt idx="1450">
                  <c:v>5.1199999094009403</c:v>
                </c:pt>
                <c:pt idx="1451">
                  <c:v>5.1695000648498501</c:v>
                </c:pt>
                <c:pt idx="1452">
                  <c:v>5.1794999837875304</c:v>
                </c:pt>
                <c:pt idx="1453">
                  <c:v>5.1985001087188696</c:v>
                </c:pt>
                <c:pt idx="1454">
                  <c:v>5.2099999904632499</c:v>
                </c:pt>
                <c:pt idx="1455">
                  <c:v>5.2365000486373896</c:v>
                </c:pt>
                <c:pt idx="1456">
                  <c:v>5.2375000238418501</c:v>
                </c:pt>
                <c:pt idx="1457">
                  <c:v>5.26150004863739</c:v>
                </c:pt>
                <c:pt idx="1458">
                  <c:v>5.2654999494552603</c:v>
                </c:pt>
                <c:pt idx="1459">
                  <c:v>5.2895000457763599</c:v>
                </c:pt>
                <c:pt idx="1460">
                  <c:v>5.1490001201629596</c:v>
                </c:pt>
                <c:pt idx="1461">
                  <c:v>5.1994999408721903</c:v>
                </c:pt>
                <c:pt idx="1462">
                  <c:v>5.2099999904632499</c:v>
                </c:pt>
                <c:pt idx="1463">
                  <c:v>5.2190000534057601</c:v>
                </c:pt>
                <c:pt idx="1464">
                  <c:v>5.2284999370574896</c:v>
                </c:pt>
                <c:pt idx="1465">
                  <c:v>5.2379999399185104</c:v>
                </c:pt>
                <c:pt idx="1466">
                  <c:v>5.2880000114440904</c:v>
                </c:pt>
                <c:pt idx="1467">
                  <c:v>5.2635000467300399</c:v>
                </c:pt>
                <c:pt idx="1468">
                  <c:v>5.2845000028610203</c:v>
                </c:pt>
                <c:pt idx="1469">
                  <c:v>5.31249997615814</c:v>
                </c:pt>
                <c:pt idx="1470">
                  <c:v>5.3095000267028798</c:v>
                </c:pt>
                <c:pt idx="1471">
                  <c:v>5.3060000181198097</c:v>
                </c:pt>
                <c:pt idx="1472">
                  <c:v>5.3170000076293897</c:v>
                </c:pt>
                <c:pt idx="1473">
                  <c:v>5.3244999647140503</c:v>
                </c:pt>
                <c:pt idx="1474">
                  <c:v>5.3369999885558999</c:v>
                </c:pt>
                <c:pt idx="1475">
                  <c:v>5.3644999980926498</c:v>
                </c:pt>
                <c:pt idx="1476">
                  <c:v>5.3570000171661301</c:v>
                </c:pt>
                <c:pt idx="1477">
                  <c:v>5.34400000572204</c:v>
                </c:pt>
                <c:pt idx="1478">
                  <c:v>5.3699999809265098</c:v>
                </c:pt>
                <c:pt idx="1479">
                  <c:v>5.3684999465942296</c:v>
                </c:pt>
                <c:pt idx="1480">
                  <c:v>5.13599996566772</c:v>
                </c:pt>
                <c:pt idx="1481">
                  <c:v>5.1534999847412104</c:v>
                </c:pt>
                <c:pt idx="1482">
                  <c:v>5.19700002670288</c:v>
                </c:pt>
                <c:pt idx="1483">
                  <c:v>5.2105000257491998</c:v>
                </c:pt>
                <c:pt idx="1484">
                  <c:v>5.2305001258850101</c:v>
                </c:pt>
                <c:pt idx="1485">
                  <c:v>5.2330000162124604</c:v>
                </c:pt>
                <c:pt idx="1486">
                  <c:v>5.2505000114440898</c:v>
                </c:pt>
                <c:pt idx="1487">
                  <c:v>5.2490000009536697</c:v>
                </c:pt>
                <c:pt idx="1488">
                  <c:v>5.2645000457763604</c:v>
                </c:pt>
                <c:pt idx="1489">
                  <c:v>5.2825000762939398</c:v>
                </c:pt>
                <c:pt idx="1490">
                  <c:v>5.2584999799728296</c:v>
                </c:pt>
                <c:pt idx="1491">
                  <c:v>5.2715000391006397</c:v>
                </c:pt>
                <c:pt idx="1492">
                  <c:v>5.2900000095367403</c:v>
                </c:pt>
                <c:pt idx="1493">
                  <c:v>5.3164999961852999</c:v>
                </c:pt>
                <c:pt idx="1494">
                  <c:v>5.3030000686645504</c:v>
                </c:pt>
                <c:pt idx="1495">
                  <c:v>5.3169999599456697</c:v>
                </c:pt>
                <c:pt idx="1496">
                  <c:v>5.3219999790191599</c:v>
                </c:pt>
                <c:pt idx="1497">
                  <c:v>5.3085001230239799</c:v>
                </c:pt>
                <c:pt idx="1498">
                  <c:v>5.3520000457763599</c:v>
                </c:pt>
                <c:pt idx="1499">
                  <c:v>5.3570000886917102</c:v>
                </c:pt>
                <c:pt idx="1500">
                  <c:v>5.13650004863739</c:v>
                </c:pt>
                <c:pt idx="1501">
                  <c:v>5.15300004482269</c:v>
                </c:pt>
                <c:pt idx="1502">
                  <c:v>5.1880000114440898</c:v>
                </c:pt>
                <c:pt idx="1503">
                  <c:v>5.20399997234344</c:v>
                </c:pt>
                <c:pt idx="1504">
                  <c:v>5.2240000486373903</c:v>
                </c:pt>
                <c:pt idx="1505">
                  <c:v>5.2299999952316201</c:v>
                </c:pt>
                <c:pt idx="1506">
                  <c:v>5.25550000667572</c:v>
                </c:pt>
                <c:pt idx="1507">
                  <c:v>5.2590000391006404</c:v>
                </c:pt>
                <c:pt idx="1508">
                  <c:v>5.2670000791549603</c:v>
                </c:pt>
                <c:pt idx="1509">
                  <c:v>5.2690000295638999</c:v>
                </c:pt>
                <c:pt idx="1510">
                  <c:v>5.2985000133514397</c:v>
                </c:pt>
                <c:pt idx="1511">
                  <c:v>5.2865000724792397</c:v>
                </c:pt>
                <c:pt idx="1512">
                  <c:v>5.3194999456405601</c:v>
                </c:pt>
                <c:pt idx="1513">
                  <c:v>5.3095000743865901</c:v>
                </c:pt>
                <c:pt idx="1514">
                  <c:v>5.3185000658035202</c:v>
                </c:pt>
                <c:pt idx="1515">
                  <c:v>5.3244999885558997</c:v>
                </c:pt>
                <c:pt idx="1516">
                  <c:v>5.33649997711181</c:v>
                </c:pt>
                <c:pt idx="1517">
                  <c:v>5.3490000247955303</c:v>
                </c:pt>
                <c:pt idx="1518">
                  <c:v>5.3534999370574896</c:v>
                </c:pt>
                <c:pt idx="1519">
                  <c:v>5.3554999828338596</c:v>
                </c:pt>
                <c:pt idx="1520">
                  <c:v>5.1325000762939403</c:v>
                </c:pt>
                <c:pt idx="1521">
                  <c:v>5.1535000324249198</c:v>
                </c:pt>
                <c:pt idx="1522">
                  <c:v>5.1570001125335603</c:v>
                </c:pt>
                <c:pt idx="1523">
                  <c:v>5.1839999914169299</c:v>
                </c:pt>
                <c:pt idx="1524">
                  <c:v>5.1919999837875297</c:v>
                </c:pt>
                <c:pt idx="1525">
                  <c:v>5.2170000314712501</c:v>
                </c:pt>
                <c:pt idx="1526">
                  <c:v>5.2150000333786002</c:v>
                </c:pt>
                <c:pt idx="1527">
                  <c:v>5.2190000534057601</c:v>
                </c:pt>
                <c:pt idx="1528">
                  <c:v>5.2255000114440904</c:v>
                </c:pt>
                <c:pt idx="1529">
                  <c:v>5.2590001106262196</c:v>
                </c:pt>
                <c:pt idx="1530">
                  <c:v>5.2520000219345002</c:v>
                </c:pt>
                <c:pt idx="1531">
                  <c:v>5.2624999523162801</c:v>
                </c:pt>
                <c:pt idx="1532">
                  <c:v>5.2630001068115204</c:v>
                </c:pt>
                <c:pt idx="1533">
                  <c:v>5.2800001144409103</c:v>
                </c:pt>
                <c:pt idx="1534">
                  <c:v>5.2935000896453799</c:v>
                </c:pt>
                <c:pt idx="1535">
                  <c:v>5.3059999704360896</c:v>
                </c:pt>
                <c:pt idx="1536">
                  <c:v>5.2870000600814802</c:v>
                </c:pt>
                <c:pt idx="1537">
                  <c:v>5.2970000743865899</c:v>
                </c:pt>
                <c:pt idx="1538">
                  <c:v>5.3189999341964702</c:v>
                </c:pt>
                <c:pt idx="1539">
                  <c:v>5.3300000667571998</c:v>
                </c:pt>
                <c:pt idx="1540">
                  <c:v>5.3305000305175696</c:v>
                </c:pt>
                <c:pt idx="1541">
                  <c:v>5.3345000028610201</c:v>
                </c:pt>
                <c:pt idx="1542">
                  <c:v>5.3485000371932898</c:v>
                </c:pt>
                <c:pt idx="1543">
                  <c:v>5.3620000123977603</c:v>
                </c:pt>
                <c:pt idx="1544">
                  <c:v>5.3540000677108699</c:v>
                </c:pt>
                <c:pt idx="1545">
                  <c:v>5.3544999361038199</c:v>
                </c:pt>
                <c:pt idx="1546">
                  <c:v>5.3785000562667804</c:v>
                </c:pt>
                <c:pt idx="1547">
                  <c:v>5.3884999990463198</c:v>
                </c:pt>
                <c:pt idx="1548">
                  <c:v>5.3780000448226897</c:v>
                </c:pt>
                <c:pt idx="1549">
                  <c:v>5.39550001621246</c:v>
                </c:pt>
                <c:pt idx="1550">
                  <c:v>5.2035000085830596</c:v>
                </c:pt>
                <c:pt idx="1551">
                  <c:v>5.2544999599456697</c:v>
                </c:pt>
                <c:pt idx="1552">
                  <c:v>5.2714999675750702</c:v>
                </c:pt>
                <c:pt idx="1553">
                  <c:v>5.2810000658035197</c:v>
                </c:pt>
                <c:pt idx="1554">
                  <c:v>5.2750000238418497</c:v>
                </c:pt>
                <c:pt idx="1555">
                  <c:v>5.3040000200271598</c:v>
                </c:pt>
                <c:pt idx="1556">
                  <c:v>5.3024999141693101</c:v>
                </c:pt>
                <c:pt idx="1557">
                  <c:v>5.3399999856948801</c:v>
                </c:pt>
                <c:pt idx="1558">
                  <c:v>5.3435000181198102</c:v>
                </c:pt>
                <c:pt idx="1559">
                  <c:v>5.35150001049041</c:v>
                </c:pt>
                <c:pt idx="1560">
                  <c:v>5.1805000066757199</c:v>
                </c:pt>
                <c:pt idx="1561">
                  <c:v>5.2310000181198104</c:v>
                </c:pt>
                <c:pt idx="1562">
                  <c:v>5.2450000047683698</c:v>
                </c:pt>
                <c:pt idx="1563">
                  <c:v>5.2545001029968201</c:v>
                </c:pt>
                <c:pt idx="1564">
                  <c:v>5.2580000638961701</c:v>
                </c:pt>
                <c:pt idx="1565">
                  <c:v>5.2935000181198104</c:v>
                </c:pt>
                <c:pt idx="1566">
                  <c:v>5.30050008296966</c:v>
                </c:pt>
                <c:pt idx="1567">
                  <c:v>5.3200000524520803</c:v>
                </c:pt>
                <c:pt idx="1568">
                  <c:v>5.32750000953674</c:v>
                </c:pt>
                <c:pt idx="1569">
                  <c:v>5.3395000219344997</c:v>
                </c:pt>
                <c:pt idx="1570">
                  <c:v>5.3394999980926503</c:v>
                </c:pt>
                <c:pt idx="1571">
                  <c:v>5.3430000543594298</c:v>
                </c:pt>
                <c:pt idx="1572">
                  <c:v>5.3490000247955303</c:v>
                </c:pt>
                <c:pt idx="1573">
                  <c:v>5.3744999885559004</c:v>
                </c:pt>
                <c:pt idx="1574">
                  <c:v>5.3640000343322702</c:v>
                </c:pt>
                <c:pt idx="1575">
                  <c:v>5.3870000362396198</c:v>
                </c:pt>
                <c:pt idx="1576">
                  <c:v>5.3759999752044596</c:v>
                </c:pt>
                <c:pt idx="1577">
                  <c:v>5.40449998378753</c:v>
                </c:pt>
                <c:pt idx="1578">
                  <c:v>5.4055000782012899</c:v>
                </c:pt>
                <c:pt idx="1579">
                  <c:v>5.4219999790191604</c:v>
                </c:pt>
                <c:pt idx="1580">
                  <c:v>5.1214999675750699</c:v>
                </c:pt>
                <c:pt idx="1581">
                  <c:v>5.16600000858306</c:v>
                </c:pt>
                <c:pt idx="1582">
                  <c:v>5.1565000772476104</c:v>
                </c:pt>
                <c:pt idx="1583">
                  <c:v>5.1940001010894701</c:v>
                </c:pt>
                <c:pt idx="1584">
                  <c:v>5.1995000600814798</c:v>
                </c:pt>
                <c:pt idx="1585">
                  <c:v>5.23050003051757</c:v>
                </c:pt>
                <c:pt idx="1586">
                  <c:v>5.2450000762939402</c:v>
                </c:pt>
                <c:pt idx="1587">
                  <c:v>5.2535000562667804</c:v>
                </c:pt>
                <c:pt idx="1588">
                  <c:v>5.26849999427795</c:v>
                </c:pt>
                <c:pt idx="1589">
                  <c:v>5.2675000190734798</c:v>
                </c:pt>
                <c:pt idx="1590">
                  <c:v>5.2814999580383297</c:v>
                </c:pt>
                <c:pt idx="1591">
                  <c:v>5.2855000734329201</c:v>
                </c:pt>
                <c:pt idx="1592">
                  <c:v>5.2790001153945898</c:v>
                </c:pt>
                <c:pt idx="1593">
                  <c:v>5.2880000591277998</c:v>
                </c:pt>
                <c:pt idx="1594">
                  <c:v>5.3155000686645497</c:v>
                </c:pt>
                <c:pt idx="1595">
                  <c:v>5.3065000772476196</c:v>
                </c:pt>
                <c:pt idx="1596">
                  <c:v>5.3260000705718902</c:v>
                </c:pt>
                <c:pt idx="1597">
                  <c:v>5.3280000448226899</c:v>
                </c:pt>
                <c:pt idx="1598">
                  <c:v>5.3434999704360902</c:v>
                </c:pt>
                <c:pt idx="1599">
                  <c:v>5.3349999904632499</c:v>
                </c:pt>
                <c:pt idx="1600">
                  <c:v>5.1880000829696602</c:v>
                </c:pt>
                <c:pt idx="1601">
                  <c:v>5.2355000734329202</c:v>
                </c:pt>
                <c:pt idx="1602">
                  <c:v>5.2485001325607303</c:v>
                </c:pt>
                <c:pt idx="1603">
                  <c:v>5.2784999847412104</c:v>
                </c:pt>
                <c:pt idx="1604">
                  <c:v>5.2975000381469703</c:v>
                </c:pt>
                <c:pt idx="1605">
                  <c:v>5.3070000886917104</c:v>
                </c:pt>
                <c:pt idx="1606">
                  <c:v>5.3050001144409098</c:v>
                </c:pt>
                <c:pt idx="1607">
                  <c:v>5.33649997711181</c:v>
                </c:pt>
                <c:pt idx="1608">
                  <c:v>5.3559999465942303</c:v>
                </c:pt>
                <c:pt idx="1609">
                  <c:v>5.3344999790191601</c:v>
                </c:pt>
                <c:pt idx="1610">
                  <c:v>5.1949999809265099</c:v>
                </c:pt>
                <c:pt idx="1611">
                  <c:v>5.2340001583099296</c:v>
                </c:pt>
                <c:pt idx="1612">
                  <c:v>5.2419999837875304</c:v>
                </c:pt>
                <c:pt idx="1613">
                  <c:v>5.2805000305175698</c:v>
                </c:pt>
                <c:pt idx="1614">
                  <c:v>5.2810000419616703</c:v>
                </c:pt>
                <c:pt idx="1615">
                  <c:v>5.2970000028610196</c:v>
                </c:pt>
                <c:pt idx="1616">
                  <c:v>5.3075000762939402</c:v>
                </c:pt>
                <c:pt idx="1617">
                  <c:v>5.31800000667572</c:v>
                </c:pt>
                <c:pt idx="1618">
                  <c:v>5.2984999656677196</c:v>
                </c:pt>
                <c:pt idx="1619">
                  <c:v>5.3295000791549603</c:v>
                </c:pt>
                <c:pt idx="1620">
                  <c:v>5.3445000171661299</c:v>
                </c:pt>
                <c:pt idx="1621">
                  <c:v>5.3255000591278003</c:v>
                </c:pt>
                <c:pt idx="1622">
                  <c:v>5.3589999198913496</c:v>
                </c:pt>
                <c:pt idx="1623">
                  <c:v>5.3890000343322697</c:v>
                </c:pt>
                <c:pt idx="1624">
                  <c:v>5.3595000028610196</c:v>
                </c:pt>
                <c:pt idx="1625">
                  <c:v>5.3794999837875297</c:v>
                </c:pt>
                <c:pt idx="1626">
                  <c:v>5.3935000658035204</c:v>
                </c:pt>
                <c:pt idx="1627">
                  <c:v>5.3950000047683702</c:v>
                </c:pt>
                <c:pt idx="1628">
                  <c:v>5.4004999876022302</c:v>
                </c:pt>
                <c:pt idx="1629">
                  <c:v>5.4000000953674299</c:v>
                </c:pt>
                <c:pt idx="1630">
                  <c:v>5.2015000104904097</c:v>
                </c:pt>
                <c:pt idx="1631">
                  <c:v>5.2180000066757204</c:v>
                </c:pt>
                <c:pt idx="1632">
                  <c:v>5.2599999904632497</c:v>
                </c:pt>
                <c:pt idx="1633">
                  <c:v>5.2805000066757204</c:v>
                </c:pt>
                <c:pt idx="1634">
                  <c:v>5.2995000839233297</c:v>
                </c:pt>
                <c:pt idx="1635">
                  <c:v>5.29650001525878</c:v>
                </c:pt>
                <c:pt idx="1636">
                  <c:v>5.3195001125335697</c:v>
                </c:pt>
                <c:pt idx="1637">
                  <c:v>5.3305001020431497</c:v>
                </c:pt>
                <c:pt idx="1638">
                  <c:v>5.3245000123977597</c:v>
                </c:pt>
                <c:pt idx="1639">
                  <c:v>5.3279999971389698</c:v>
                </c:pt>
                <c:pt idx="1640">
                  <c:v>5.3430000543594298</c:v>
                </c:pt>
                <c:pt idx="1641">
                  <c:v>5.3530000925063996</c:v>
                </c:pt>
                <c:pt idx="1642">
                  <c:v>5.3905000686645499</c:v>
                </c:pt>
                <c:pt idx="1643">
                  <c:v>5.3664999961852997</c:v>
                </c:pt>
                <c:pt idx="1644">
                  <c:v>5.3585000276565502</c:v>
                </c:pt>
                <c:pt idx="1645">
                  <c:v>5.3945000171661297</c:v>
                </c:pt>
                <c:pt idx="1646">
                  <c:v>5.4070000410079899</c:v>
                </c:pt>
                <c:pt idx="1647">
                  <c:v>5.3860000371932903</c:v>
                </c:pt>
                <c:pt idx="1648">
                  <c:v>5.4224999904632503</c:v>
                </c:pt>
                <c:pt idx="1649">
                  <c:v>5.4170000076293903</c:v>
                </c:pt>
                <c:pt idx="1650">
                  <c:v>5.1844999790191597</c:v>
                </c:pt>
                <c:pt idx="1651">
                  <c:v>5.2240000963210997</c:v>
                </c:pt>
                <c:pt idx="1652">
                  <c:v>5.2460000514984104</c:v>
                </c:pt>
                <c:pt idx="1653">
                  <c:v>5.2695000171661297</c:v>
                </c:pt>
                <c:pt idx="1654">
                  <c:v>5.2829999923706001</c:v>
                </c:pt>
                <c:pt idx="1655">
                  <c:v>5.3105000972747796</c:v>
                </c:pt>
                <c:pt idx="1656">
                  <c:v>5.2935001134872399</c:v>
                </c:pt>
                <c:pt idx="1657">
                  <c:v>5.3230000972747797</c:v>
                </c:pt>
                <c:pt idx="1658">
                  <c:v>5.3280000925064002</c:v>
                </c:pt>
                <c:pt idx="1659">
                  <c:v>5.3315001010894703</c:v>
                </c:pt>
                <c:pt idx="1660">
                  <c:v>5.1854999303817699</c:v>
                </c:pt>
                <c:pt idx="1661">
                  <c:v>5.2355000734329202</c:v>
                </c:pt>
                <c:pt idx="1662">
                  <c:v>5.2575000762939403</c:v>
                </c:pt>
                <c:pt idx="1663">
                  <c:v>5.26099996566772</c:v>
                </c:pt>
                <c:pt idx="1664">
                  <c:v>5.2680000066757202</c:v>
                </c:pt>
                <c:pt idx="1665">
                  <c:v>5.3074999332427897</c:v>
                </c:pt>
                <c:pt idx="1666">
                  <c:v>5.3060000181198097</c:v>
                </c:pt>
                <c:pt idx="1667">
                  <c:v>5.3115000247955297</c:v>
                </c:pt>
                <c:pt idx="1668">
                  <c:v>5.32200002670288</c:v>
                </c:pt>
                <c:pt idx="1669">
                  <c:v>5.3350000143051099</c:v>
                </c:pt>
                <c:pt idx="1670">
                  <c:v>5.3375000715255698</c:v>
                </c:pt>
                <c:pt idx="1671">
                  <c:v>5.34800004959106</c:v>
                </c:pt>
                <c:pt idx="1672">
                  <c:v>5.3929999828338602</c:v>
                </c:pt>
                <c:pt idx="1673">
                  <c:v>5.3689999818801803</c:v>
                </c:pt>
                <c:pt idx="1674">
                  <c:v>5.35350000858306</c:v>
                </c:pt>
                <c:pt idx="1675">
                  <c:v>5.3900001049041704</c:v>
                </c:pt>
                <c:pt idx="1676">
                  <c:v>5.3965000629424997</c:v>
                </c:pt>
                <c:pt idx="1677">
                  <c:v>5.39550004005432</c:v>
                </c:pt>
                <c:pt idx="1678">
                  <c:v>5.4349999666213904</c:v>
                </c:pt>
                <c:pt idx="1679">
                  <c:v>5.4004999637603701</c:v>
                </c:pt>
                <c:pt idx="1680">
                  <c:v>5.1685000181198104</c:v>
                </c:pt>
                <c:pt idx="1681">
                  <c:v>5.2170000314712501</c:v>
                </c:pt>
                <c:pt idx="1682">
                  <c:v>5.2245000362396201</c:v>
                </c:pt>
                <c:pt idx="1683">
                  <c:v>5.2470000028610198</c:v>
                </c:pt>
                <c:pt idx="1684">
                  <c:v>5.2680000066757202</c:v>
                </c:pt>
                <c:pt idx="1685">
                  <c:v>5.2774999856948801</c:v>
                </c:pt>
                <c:pt idx="1686">
                  <c:v>5.2814999341964697</c:v>
                </c:pt>
                <c:pt idx="1687">
                  <c:v>5.3155000448226897</c:v>
                </c:pt>
                <c:pt idx="1688">
                  <c:v>5.2975000619888304</c:v>
                </c:pt>
                <c:pt idx="1689">
                  <c:v>5.3150000333785998</c:v>
                </c:pt>
                <c:pt idx="1690">
                  <c:v>5.3080000162124596</c:v>
                </c:pt>
                <c:pt idx="1691">
                  <c:v>5.3075000286102298</c:v>
                </c:pt>
                <c:pt idx="1692">
                  <c:v>5.3525000333786004</c:v>
                </c:pt>
                <c:pt idx="1693">
                  <c:v>5.3460001230239804</c:v>
                </c:pt>
                <c:pt idx="1694">
                  <c:v>5.3735000848770103</c:v>
                </c:pt>
                <c:pt idx="1695">
                  <c:v>5.3719999551772997</c:v>
                </c:pt>
                <c:pt idx="1696">
                  <c:v>5.3710000514984104</c:v>
                </c:pt>
                <c:pt idx="1697">
                  <c:v>5.39899995326995</c:v>
                </c:pt>
                <c:pt idx="1698">
                  <c:v>5.3844999551772998</c:v>
                </c:pt>
                <c:pt idx="1699">
                  <c:v>5.4110000371932898</c:v>
                </c:pt>
                <c:pt idx="1700">
                  <c:v>5.2330000162124604</c:v>
                </c:pt>
                <c:pt idx="1701">
                  <c:v>5.2880001306533799</c:v>
                </c:pt>
                <c:pt idx="1702">
                  <c:v>5.2924999713897698</c:v>
                </c:pt>
                <c:pt idx="1703">
                  <c:v>5.3174999952316204</c:v>
                </c:pt>
                <c:pt idx="1704">
                  <c:v>5.3374999523162803</c:v>
                </c:pt>
                <c:pt idx="1705">
                  <c:v>5.3565000534057603</c:v>
                </c:pt>
                <c:pt idx="1706">
                  <c:v>5.3689999818801803</c:v>
                </c:pt>
                <c:pt idx="1707">
                  <c:v>5.3745000362396196</c:v>
                </c:pt>
                <c:pt idx="1708">
                  <c:v>5.3795000314712498</c:v>
                </c:pt>
                <c:pt idx="1709">
                  <c:v>5.3815000057220397</c:v>
                </c:pt>
                <c:pt idx="1710">
                  <c:v>5.2170000076293901</c:v>
                </c:pt>
                <c:pt idx="1711">
                  <c:v>5.2495000362396196</c:v>
                </c:pt>
                <c:pt idx="1712">
                  <c:v>5.2554999113082799</c:v>
                </c:pt>
                <c:pt idx="1713">
                  <c:v>5.2995001077651898</c:v>
                </c:pt>
                <c:pt idx="1714">
                  <c:v>5.3304999828338602</c:v>
                </c:pt>
                <c:pt idx="1715">
                  <c:v>5.3260000467300399</c:v>
                </c:pt>
                <c:pt idx="1716">
                  <c:v>5.33300004005432</c:v>
                </c:pt>
                <c:pt idx="1717">
                  <c:v>5.3585000276565502</c:v>
                </c:pt>
                <c:pt idx="1718">
                  <c:v>5.3624999999999998</c:v>
                </c:pt>
                <c:pt idx="1719">
                  <c:v>5.3654999732971103</c:v>
                </c:pt>
                <c:pt idx="1720">
                  <c:v>5.3740000247955297</c:v>
                </c:pt>
                <c:pt idx="1721">
                  <c:v>5.3890001058578401</c:v>
                </c:pt>
                <c:pt idx="1722">
                  <c:v>5.4245000600814803</c:v>
                </c:pt>
                <c:pt idx="1723">
                  <c:v>5.4040001153945898</c:v>
                </c:pt>
                <c:pt idx="1724">
                  <c:v>5.4019999980926503</c:v>
                </c:pt>
                <c:pt idx="1725">
                  <c:v>5.42350006103515</c:v>
                </c:pt>
                <c:pt idx="1726">
                  <c:v>5.4419999837875297</c:v>
                </c:pt>
                <c:pt idx="1727">
                  <c:v>5.4314999580383301</c:v>
                </c:pt>
                <c:pt idx="1728">
                  <c:v>5.45599999427795</c:v>
                </c:pt>
                <c:pt idx="1729">
                  <c:v>5.4565001010894703</c:v>
                </c:pt>
                <c:pt idx="1730">
                  <c:v>5.2065000057220399</c:v>
                </c:pt>
                <c:pt idx="1731">
                  <c:v>5.2585000276565497</c:v>
                </c:pt>
                <c:pt idx="1732">
                  <c:v>5.2605000495910597</c:v>
                </c:pt>
                <c:pt idx="1733">
                  <c:v>5.2880000352859398</c:v>
                </c:pt>
                <c:pt idx="1734">
                  <c:v>5.31799998283386</c:v>
                </c:pt>
                <c:pt idx="1735">
                  <c:v>5.3229999542236301</c:v>
                </c:pt>
                <c:pt idx="1736">
                  <c:v>5.3560000419616696</c:v>
                </c:pt>
                <c:pt idx="1737">
                  <c:v>5.3590000629425001</c:v>
                </c:pt>
                <c:pt idx="1738">
                  <c:v>5.3605000495910602</c:v>
                </c:pt>
                <c:pt idx="1739">
                  <c:v>5.3855000257491996</c:v>
                </c:pt>
                <c:pt idx="1740">
                  <c:v>5.2020000934600796</c:v>
                </c:pt>
                <c:pt idx="1741">
                  <c:v>5.2650001049041704</c:v>
                </c:pt>
                <c:pt idx="1742">
                  <c:v>5.3090000391006402</c:v>
                </c:pt>
                <c:pt idx="1743">
                  <c:v>5.3085000514984104</c:v>
                </c:pt>
                <c:pt idx="1744">
                  <c:v>5.3305000543594296</c:v>
                </c:pt>
                <c:pt idx="1745">
                  <c:v>5.3215000391006404</c:v>
                </c:pt>
                <c:pt idx="1746">
                  <c:v>5.35000009536743</c:v>
                </c:pt>
                <c:pt idx="1747">
                  <c:v>5.3770000696182203</c:v>
                </c:pt>
                <c:pt idx="1748">
                  <c:v>5.3835000276565497</c:v>
                </c:pt>
                <c:pt idx="1749">
                  <c:v>5.37099995613098</c:v>
                </c:pt>
                <c:pt idx="1750">
                  <c:v>5.27599999904632</c:v>
                </c:pt>
                <c:pt idx="1751">
                  <c:v>5.3065000295639004</c:v>
                </c:pt>
                <c:pt idx="1752">
                  <c:v>5.3105000257492003</c:v>
                </c:pt>
                <c:pt idx="1753">
                  <c:v>5.3300000190734798</c:v>
                </c:pt>
                <c:pt idx="1754">
                  <c:v>5.3635000228881804</c:v>
                </c:pt>
                <c:pt idx="1755">
                  <c:v>5.3710000276565504</c:v>
                </c:pt>
                <c:pt idx="1756">
                  <c:v>5.3930000066757202</c:v>
                </c:pt>
                <c:pt idx="1757">
                  <c:v>5.36650004386901</c:v>
                </c:pt>
                <c:pt idx="1758">
                  <c:v>5.4140000343322701</c:v>
                </c:pt>
                <c:pt idx="1759">
                  <c:v>5.4170000314712503</c:v>
                </c:pt>
                <c:pt idx="1760">
                  <c:v>5.2310000181198104</c:v>
                </c:pt>
                <c:pt idx="1761">
                  <c:v>5.24799995422363</c:v>
                </c:pt>
                <c:pt idx="1762">
                  <c:v>5.2540000200271599</c:v>
                </c:pt>
                <c:pt idx="1763">
                  <c:v>5.2845000028610203</c:v>
                </c:pt>
                <c:pt idx="1764">
                  <c:v>5.3280000448226899</c:v>
                </c:pt>
                <c:pt idx="1765">
                  <c:v>5.3220000982284503</c:v>
                </c:pt>
                <c:pt idx="1766">
                  <c:v>5.3360000371932896</c:v>
                </c:pt>
                <c:pt idx="1767">
                  <c:v>5.3535001516342096</c:v>
                </c:pt>
                <c:pt idx="1768">
                  <c:v>5.3549999952316201</c:v>
                </c:pt>
                <c:pt idx="1769">
                  <c:v>5.3639999389648398</c:v>
                </c:pt>
                <c:pt idx="1770">
                  <c:v>5.3655000925063998</c:v>
                </c:pt>
                <c:pt idx="1771">
                  <c:v>5.3670000553131096</c:v>
                </c:pt>
                <c:pt idx="1772">
                  <c:v>5.3950000524520796</c:v>
                </c:pt>
                <c:pt idx="1773">
                  <c:v>5.4035000562667799</c:v>
                </c:pt>
                <c:pt idx="1774">
                  <c:v>5.3994999647140496</c:v>
                </c:pt>
                <c:pt idx="1775">
                  <c:v>5.4279999971389703</c:v>
                </c:pt>
                <c:pt idx="1776">
                  <c:v>5.4224999427795399</c:v>
                </c:pt>
                <c:pt idx="1777">
                  <c:v>5.4290000677108701</c:v>
                </c:pt>
                <c:pt idx="1778">
                  <c:v>5.4365000247955297</c:v>
                </c:pt>
                <c:pt idx="1779">
                  <c:v>5.44649996757507</c:v>
                </c:pt>
                <c:pt idx="1780">
                  <c:v>5.2840000152587798</c:v>
                </c:pt>
                <c:pt idx="1781">
                  <c:v>5.3400000810623096</c:v>
                </c:pt>
                <c:pt idx="1782">
                  <c:v>5.3375000953674299</c:v>
                </c:pt>
                <c:pt idx="1783">
                  <c:v>5.35000009536743</c:v>
                </c:pt>
                <c:pt idx="1784">
                  <c:v>5.3794999599456697</c:v>
                </c:pt>
                <c:pt idx="1785">
                  <c:v>5.3979999065399102</c:v>
                </c:pt>
                <c:pt idx="1786">
                  <c:v>5.41400001049041</c:v>
                </c:pt>
                <c:pt idx="1787">
                  <c:v>5.41400001049041</c:v>
                </c:pt>
                <c:pt idx="1788">
                  <c:v>5.4269999504089297</c:v>
                </c:pt>
                <c:pt idx="1789">
                  <c:v>5.4310000419616697</c:v>
                </c:pt>
                <c:pt idx="1790">
                  <c:v>5.2740000724792404</c:v>
                </c:pt>
                <c:pt idx="1791">
                  <c:v>5.3424999952316199</c:v>
                </c:pt>
                <c:pt idx="1792">
                  <c:v>5.3555001020431501</c:v>
                </c:pt>
                <c:pt idx="1793">
                  <c:v>5.3659999370574898</c:v>
                </c:pt>
                <c:pt idx="1794">
                  <c:v>5.3864999771118098</c:v>
                </c:pt>
                <c:pt idx="1795">
                  <c:v>5.3994999885558999</c:v>
                </c:pt>
                <c:pt idx="1796">
                  <c:v>5.40150008201599</c:v>
                </c:pt>
                <c:pt idx="1797">
                  <c:v>5.4295000076293896</c:v>
                </c:pt>
                <c:pt idx="1798">
                  <c:v>5.4335000276565504</c:v>
                </c:pt>
                <c:pt idx="1799">
                  <c:v>5.4424999952316204</c:v>
                </c:pt>
                <c:pt idx="1800">
                  <c:v>5.4470000028610199</c:v>
                </c:pt>
                <c:pt idx="1801">
                  <c:v>5.4494999885558997</c:v>
                </c:pt>
                <c:pt idx="1802">
                  <c:v>5.4539999961853001</c:v>
                </c:pt>
                <c:pt idx="1803">
                  <c:v>5.4650000810623096</c:v>
                </c:pt>
                <c:pt idx="1804">
                  <c:v>5.4954999446868804</c:v>
                </c:pt>
                <c:pt idx="1805">
                  <c:v>5.4934999942779497</c:v>
                </c:pt>
                <c:pt idx="1806">
                  <c:v>5.4919999837875304</c:v>
                </c:pt>
                <c:pt idx="1807">
                  <c:v>5.4950000524520801</c:v>
                </c:pt>
                <c:pt idx="1808">
                  <c:v>5.48400003910064</c:v>
                </c:pt>
                <c:pt idx="1809">
                  <c:v>5.5190000057220399</c:v>
                </c:pt>
                <c:pt idx="1810">
                  <c:v>5.2500000238418503</c:v>
                </c:pt>
                <c:pt idx="1811">
                  <c:v>5.2865000486373903</c:v>
                </c:pt>
                <c:pt idx="1812">
                  <c:v>5.29650003910064</c:v>
                </c:pt>
                <c:pt idx="1813">
                  <c:v>5.3154999732971104</c:v>
                </c:pt>
                <c:pt idx="1814">
                  <c:v>5.3475000381469702</c:v>
                </c:pt>
                <c:pt idx="1815">
                  <c:v>5.3495000362396201</c:v>
                </c:pt>
                <c:pt idx="1816">
                  <c:v>5.3700000047683698</c:v>
                </c:pt>
                <c:pt idx="1817">
                  <c:v>5.3619999647140499</c:v>
                </c:pt>
                <c:pt idx="1818">
                  <c:v>5.3599999904632503</c:v>
                </c:pt>
                <c:pt idx="1819">
                  <c:v>5.4074999809265103</c:v>
                </c:pt>
                <c:pt idx="1820">
                  <c:v>5.3945000410079897</c:v>
                </c:pt>
                <c:pt idx="1821">
                  <c:v>5.3970000267028801</c:v>
                </c:pt>
                <c:pt idx="1822">
                  <c:v>5.4290000200271598</c:v>
                </c:pt>
                <c:pt idx="1823">
                  <c:v>5.4304999828338598</c:v>
                </c:pt>
                <c:pt idx="1824">
                  <c:v>5.4384999752044596</c:v>
                </c:pt>
                <c:pt idx="1825">
                  <c:v>5.4510000228881799</c:v>
                </c:pt>
                <c:pt idx="1826">
                  <c:v>5.4455000162124598</c:v>
                </c:pt>
                <c:pt idx="1827">
                  <c:v>5.4714999675750704</c:v>
                </c:pt>
                <c:pt idx="1828">
                  <c:v>5.4865000724792399</c:v>
                </c:pt>
                <c:pt idx="1829">
                  <c:v>5.4865000724792399</c:v>
                </c:pt>
                <c:pt idx="1830">
                  <c:v>5.2930001020431501</c:v>
                </c:pt>
                <c:pt idx="1831">
                  <c:v>5.33099999427795</c:v>
                </c:pt>
                <c:pt idx="1832">
                  <c:v>5.3390000104904098</c:v>
                </c:pt>
                <c:pt idx="1833">
                  <c:v>5.3785001039504996</c:v>
                </c:pt>
                <c:pt idx="1834">
                  <c:v>5.3644999980926498</c:v>
                </c:pt>
                <c:pt idx="1835">
                  <c:v>5.3980000257491998</c:v>
                </c:pt>
                <c:pt idx="1836">
                  <c:v>5.3880000352859501</c:v>
                </c:pt>
                <c:pt idx="1837">
                  <c:v>5.4195000171661301</c:v>
                </c:pt>
                <c:pt idx="1838">
                  <c:v>5.4195000171661301</c:v>
                </c:pt>
                <c:pt idx="1839">
                  <c:v>5.41600000858306</c:v>
                </c:pt>
                <c:pt idx="1840">
                  <c:v>5.3180000782012904</c:v>
                </c:pt>
                <c:pt idx="1841">
                  <c:v>5.3355000257491998</c:v>
                </c:pt>
                <c:pt idx="1842">
                  <c:v>5.3580000400543204</c:v>
                </c:pt>
                <c:pt idx="1843">
                  <c:v>5.3740000247955297</c:v>
                </c:pt>
                <c:pt idx="1844">
                  <c:v>5.4015000343322699</c:v>
                </c:pt>
                <c:pt idx="1845">
                  <c:v>5.4059999942779502</c:v>
                </c:pt>
                <c:pt idx="1846">
                  <c:v>5.4435000658035202</c:v>
                </c:pt>
                <c:pt idx="1847">
                  <c:v>5.4385000467300397</c:v>
                </c:pt>
                <c:pt idx="1848">
                  <c:v>5.4300000429153403</c:v>
                </c:pt>
                <c:pt idx="1849">
                  <c:v>5.4339999914169299</c:v>
                </c:pt>
                <c:pt idx="1850">
                  <c:v>5.2844999790191602</c:v>
                </c:pt>
                <c:pt idx="1851">
                  <c:v>5.3165000677108702</c:v>
                </c:pt>
                <c:pt idx="1852">
                  <c:v>5.3164999961852999</c:v>
                </c:pt>
                <c:pt idx="1853">
                  <c:v>5.3569999694824197</c:v>
                </c:pt>
                <c:pt idx="1854">
                  <c:v>5.3539999485015803</c:v>
                </c:pt>
                <c:pt idx="1855">
                  <c:v>5.3695000171661302</c:v>
                </c:pt>
                <c:pt idx="1856">
                  <c:v>5.3925000190734798</c:v>
                </c:pt>
                <c:pt idx="1857">
                  <c:v>5.4105000019073399</c:v>
                </c:pt>
                <c:pt idx="1858">
                  <c:v>5.4140000581741301</c:v>
                </c:pt>
                <c:pt idx="1859">
                  <c:v>5.4270000696182201</c:v>
                </c:pt>
                <c:pt idx="1860">
                  <c:v>5.4480000734329197</c:v>
                </c:pt>
                <c:pt idx="1861">
                  <c:v>5.45049998760223</c:v>
                </c:pt>
                <c:pt idx="1862">
                  <c:v>5.4740000009536702</c:v>
                </c:pt>
                <c:pt idx="1863">
                  <c:v>5.4435000419616699</c:v>
                </c:pt>
                <c:pt idx="1864">
                  <c:v>5.4745000123977601</c:v>
                </c:pt>
                <c:pt idx="1865">
                  <c:v>5.4775000572204497</c:v>
                </c:pt>
                <c:pt idx="1866">
                  <c:v>5.49749989509582</c:v>
                </c:pt>
                <c:pt idx="1867">
                  <c:v>5.4910000324249202</c:v>
                </c:pt>
                <c:pt idx="1868">
                  <c:v>5.4964999914169299</c:v>
                </c:pt>
                <c:pt idx="1869">
                  <c:v>5.4890000820159903</c:v>
                </c:pt>
                <c:pt idx="1870">
                  <c:v>5.2990000247955296</c:v>
                </c:pt>
                <c:pt idx="1871">
                  <c:v>5.3029999971389703</c:v>
                </c:pt>
                <c:pt idx="1872">
                  <c:v>5.3559999942779504</c:v>
                </c:pt>
                <c:pt idx="1873">
                  <c:v>5.3479999542236296</c:v>
                </c:pt>
                <c:pt idx="1874">
                  <c:v>5.3815000772476198</c:v>
                </c:pt>
                <c:pt idx="1875">
                  <c:v>5.4064999103546096</c:v>
                </c:pt>
                <c:pt idx="1876">
                  <c:v>5.3775001525878903</c:v>
                </c:pt>
                <c:pt idx="1877">
                  <c:v>5.4174999952316201</c:v>
                </c:pt>
                <c:pt idx="1878">
                  <c:v>5.4240000009536704</c:v>
                </c:pt>
                <c:pt idx="1879">
                  <c:v>5.4359999895095799</c:v>
                </c:pt>
                <c:pt idx="1880">
                  <c:v>5.4580001115798904</c:v>
                </c:pt>
                <c:pt idx="1881">
                  <c:v>5.4444999694824201</c:v>
                </c:pt>
                <c:pt idx="1882">
                  <c:v>5.4480000734329197</c:v>
                </c:pt>
                <c:pt idx="1883">
                  <c:v>5.4535000324249197</c:v>
                </c:pt>
                <c:pt idx="1884">
                  <c:v>5.4790000438690099</c:v>
                </c:pt>
                <c:pt idx="1885">
                  <c:v>5.4660000324249198</c:v>
                </c:pt>
                <c:pt idx="1886">
                  <c:v>5.4665000200271603</c:v>
                </c:pt>
                <c:pt idx="1887">
                  <c:v>5.4779999971389701</c:v>
                </c:pt>
                <c:pt idx="1888">
                  <c:v>5.49249997138977</c:v>
                </c:pt>
                <c:pt idx="1889">
                  <c:v>5.48849995136261</c:v>
                </c:pt>
                <c:pt idx="1890">
                  <c:v>5.3765000581741296</c:v>
                </c:pt>
                <c:pt idx="1891">
                  <c:v>5.4000000476837098</c:v>
                </c:pt>
                <c:pt idx="1892">
                  <c:v>5.42550008296966</c:v>
                </c:pt>
                <c:pt idx="1893">
                  <c:v>5.4595000028610201</c:v>
                </c:pt>
                <c:pt idx="1894">
                  <c:v>5.4875000715255702</c:v>
                </c:pt>
                <c:pt idx="1895">
                  <c:v>5.5079999685287397</c:v>
                </c:pt>
                <c:pt idx="1896">
                  <c:v>5.4855000019073401</c:v>
                </c:pt>
                <c:pt idx="1897">
                  <c:v>5.4960000276565504</c:v>
                </c:pt>
                <c:pt idx="1898">
                  <c:v>5.5360000371932898</c:v>
                </c:pt>
                <c:pt idx="1899">
                  <c:v>5.52599997520446</c:v>
                </c:pt>
                <c:pt idx="1900">
                  <c:v>5.32549998760223</c:v>
                </c:pt>
                <c:pt idx="1901">
                  <c:v>5.3559999704360903</c:v>
                </c:pt>
                <c:pt idx="1902">
                  <c:v>5.3735000610351502</c:v>
                </c:pt>
                <c:pt idx="1903">
                  <c:v>5.3960000514984099</c:v>
                </c:pt>
                <c:pt idx="1904">
                  <c:v>5.3860000133514401</c:v>
                </c:pt>
                <c:pt idx="1905">
                  <c:v>5.4249999999999998</c:v>
                </c:pt>
                <c:pt idx="1906">
                  <c:v>5.4415000915527303</c:v>
                </c:pt>
                <c:pt idx="1907">
                  <c:v>5.4325000762939402</c:v>
                </c:pt>
                <c:pt idx="1908">
                  <c:v>5.4375</c:v>
                </c:pt>
                <c:pt idx="1909">
                  <c:v>5.4349999904632504</c:v>
                </c:pt>
                <c:pt idx="1910">
                  <c:v>5.4450000762939403</c:v>
                </c:pt>
                <c:pt idx="1911">
                  <c:v>5.4819999456405597</c:v>
                </c:pt>
                <c:pt idx="1912">
                  <c:v>5.4844999551773004</c:v>
                </c:pt>
                <c:pt idx="1913">
                  <c:v>5.4964999675750699</c:v>
                </c:pt>
                <c:pt idx="1914">
                  <c:v>5.4970000505447301</c:v>
                </c:pt>
                <c:pt idx="1915">
                  <c:v>5.5095000743865903</c:v>
                </c:pt>
                <c:pt idx="1916">
                  <c:v>5.5194999933242697</c:v>
                </c:pt>
                <c:pt idx="1917">
                  <c:v>5.51849999427795</c:v>
                </c:pt>
                <c:pt idx="1918">
                  <c:v>5.5400000333786004</c:v>
                </c:pt>
                <c:pt idx="1919">
                  <c:v>5.5484999656677196</c:v>
                </c:pt>
                <c:pt idx="1920">
                  <c:v>5.3110000848770103</c:v>
                </c:pt>
                <c:pt idx="1921">
                  <c:v>5.3460001230239804</c:v>
                </c:pt>
                <c:pt idx="1922">
                  <c:v>5.3600000619888304</c:v>
                </c:pt>
                <c:pt idx="1923">
                  <c:v>5.3760000228881797</c:v>
                </c:pt>
                <c:pt idx="1924">
                  <c:v>5.3865001201629603</c:v>
                </c:pt>
                <c:pt idx="1925">
                  <c:v>5.4394999742507899</c:v>
                </c:pt>
                <c:pt idx="1926">
                  <c:v>5.4340000152587802</c:v>
                </c:pt>
                <c:pt idx="1927">
                  <c:v>5.4485000610351504</c:v>
                </c:pt>
                <c:pt idx="1928">
                  <c:v>5.4660000324249198</c:v>
                </c:pt>
                <c:pt idx="1929">
                  <c:v>5.4575000524520796</c:v>
                </c:pt>
                <c:pt idx="1930">
                  <c:v>5.4674999952316199</c:v>
                </c:pt>
                <c:pt idx="1931">
                  <c:v>5.4799999952316201</c:v>
                </c:pt>
                <c:pt idx="1932">
                  <c:v>5.4959999799728303</c:v>
                </c:pt>
                <c:pt idx="1933">
                  <c:v>5.5009999513626102</c:v>
                </c:pt>
                <c:pt idx="1934">
                  <c:v>5.51299998760223</c:v>
                </c:pt>
                <c:pt idx="1935">
                  <c:v>5.4930000543594302</c:v>
                </c:pt>
                <c:pt idx="1936">
                  <c:v>5.5320000410079899</c:v>
                </c:pt>
                <c:pt idx="1937">
                  <c:v>5.5525000095367396</c:v>
                </c:pt>
                <c:pt idx="1938">
                  <c:v>5.5305000543594298</c:v>
                </c:pt>
                <c:pt idx="1939">
                  <c:v>5.55849993228912</c:v>
                </c:pt>
                <c:pt idx="1940">
                  <c:v>5.2840000391006399</c:v>
                </c:pt>
                <c:pt idx="1941">
                  <c:v>5.3369999647140496</c:v>
                </c:pt>
                <c:pt idx="1942">
                  <c:v>5.3540000438690099</c:v>
                </c:pt>
                <c:pt idx="1943">
                  <c:v>5.3650000095367396</c:v>
                </c:pt>
                <c:pt idx="1944">
                  <c:v>5.3940000295638999</c:v>
                </c:pt>
                <c:pt idx="1945">
                  <c:v>5.4065000295639001</c:v>
                </c:pt>
                <c:pt idx="1946">
                  <c:v>5.4265000343322702</c:v>
                </c:pt>
                <c:pt idx="1947">
                  <c:v>5.4105000257492</c:v>
                </c:pt>
                <c:pt idx="1948">
                  <c:v>5.4175000190734801</c:v>
                </c:pt>
                <c:pt idx="1949">
                  <c:v>5.4430000782012904</c:v>
                </c:pt>
                <c:pt idx="1950">
                  <c:v>5.4520000457763604</c:v>
                </c:pt>
                <c:pt idx="1951">
                  <c:v>5.4810000896453799</c:v>
                </c:pt>
                <c:pt idx="1952">
                  <c:v>5.4465000152587804</c:v>
                </c:pt>
                <c:pt idx="1953">
                  <c:v>5.49550006389617</c:v>
                </c:pt>
                <c:pt idx="1954">
                  <c:v>5.4685000419616703</c:v>
                </c:pt>
                <c:pt idx="1955">
                  <c:v>5.4985000371932902</c:v>
                </c:pt>
                <c:pt idx="1956">
                  <c:v>5.49799995422363</c:v>
                </c:pt>
                <c:pt idx="1957">
                  <c:v>5.4980000019073403</c:v>
                </c:pt>
                <c:pt idx="1958">
                  <c:v>5.5299999475479096</c:v>
                </c:pt>
                <c:pt idx="1959">
                  <c:v>5.5325000286102197</c:v>
                </c:pt>
                <c:pt idx="1960">
                  <c:v>5.3144999504089299</c:v>
                </c:pt>
                <c:pt idx="1961">
                  <c:v>5.3534999847412097</c:v>
                </c:pt>
                <c:pt idx="1962">
                  <c:v>5.3885000228881799</c:v>
                </c:pt>
                <c:pt idx="1963">
                  <c:v>5.4190000534057603</c:v>
                </c:pt>
                <c:pt idx="1964">
                  <c:v>5.3990000247955301</c:v>
                </c:pt>
                <c:pt idx="1965">
                  <c:v>5.4200000524520799</c:v>
                </c:pt>
                <c:pt idx="1966">
                  <c:v>5.4420000076293897</c:v>
                </c:pt>
                <c:pt idx="1967">
                  <c:v>5.4690000295639001</c:v>
                </c:pt>
                <c:pt idx="1968">
                  <c:v>5.4654999971389699</c:v>
                </c:pt>
                <c:pt idx="1969">
                  <c:v>5.4630000829696597</c:v>
                </c:pt>
                <c:pt idx="1970">
                  <c:v>5.4974999666213904</c:v>
                </c:pt>
                <c:pt idx="1971">
                  <c:v>5.4809999465942303</c:v>
                </c:pt>
                <c:pt idx="1972">
                  <c:v>5.5020000219345002</c:v>
                </c:pt>
                <c:pt idx="1973">
                  <c:v>5.4865000247955296</c:v>
                </c:pt>
                <c:pt idx="1974">
                  <c:v>5.5125000238418496</c:v>
                </c:pt>
                <c:pt idx="1975">
                  <c:v>5.5270000219344997</c:v>
                </c:pt>
                <c:pt idx="1976">
                  <c:v>5.5224999904632499</c:v>
                </c:pt>
                <c:pt idx="1977">
                  <c:v>5.53750004768371</c:v>
                </c:pt>
                <c:pt idx="1978">
                  <c:v>5.5500000476837101</c:v>
                </c:pt>
                <c:pt idx="1979">
                  <c:v>5.5455000400543204</c:v>
                </c:pt>
                <c:pt idx="1980">
                  <c:v>5.3855000019073396</c:v>
                </c:pt>
                <c:pt idx="1981">
                  <c:v>5.4020000696182198</c:v>
                </c:pt>
                <c:pt idx="1982">
                  <c:v>5.4425000190734796</c:v>
                </c:pt>
                <c:pt idx="1983">
                  <c:v>5.4530000448226899</c:v>
                </c:pt>
                <c:pt idx="1984">
                  <c:v>5.4755000591277998</c:v>
                </c:pt>
                <c:pt idx="1985">
                  <c:v>5.4675000905990601</c:v>
                </c:pt>
                <c:pt idx="1986">
                  <c:v>5.52050001621246</c:v>
                </c:pt>
                <c:pt idx="1987">
                  <c:v>5.5069999933242801</c:v>
                </c:pt>
                <c:pt idx="1988">
                  <c:v>5.5104999780654902</c:v>
                </c:pt>
                <c:pt idx="1989">
                  <c:v>5.5190000057220399</c:v>
                </c:pt>
                <c:pt idx="1990">
                  <c:v>5.3360000371932896</c:v>
                </c:pt>
                <c:pt idx="1991">
                  <c:v>5.3550001144409096</c:v>
                </c:pt>
                <c:pt idx="1992">
                  <c:v>5.3755000591278002</c:v>
                </c:pt>
                <c:pt idx="1993">
                  <c:v>5.3950000524520796</c:v>
                </c:pt>
                <c:pt idx="1994">
                  <c:v>5.4100000381469702</c:v>
                </c:pt>
                <c:pt idx="1995">
                  <c:v>5.4439999818801796</c:v>
                </c:pt>
                <c:pt idx="1996">
                  <c:v>5.4465000152587804</c:v>
                </c:pt>
                <c:pt idx="1997">
                  <c:v>5.45250000953674</c:v>
                </c:pt>
                <c:pt idx="1998">
                  <c:v>5.4645000696182198</c:v>
                </c:pt>
                <c:pt idx="1999">
                  <c:v>5.4795000314712503</c:v>
                </c:pt>
                <c:pt idx="2000">
                  <c:v>5.4890000581741303</c:v>
                </c:pt>
                <c:pt idx="2001">
                  <c:v>5.5049999952316204</c:v>
                </c:pt>
                <c:pt idx="2002">
                  <c:v>5.4980000257492003</c:v>
                </c:pt>
                <c:pt idx="2003">
                  <c:v>5.4915000677108701</c:v>
                </c:pt>
                <c:pt idx="2004">
                  <c:v>5.54650003910064</c:v>
                </c:pt>
                <c:pt idx="2005">
                  <c:v>5.5264999866485596</c:v>
                </c:pt>
                <c:pt idx="2006">
                  <c:v>5.5520000219345</c:v>
                </c:pt>
                <c:pt idx="2007">
                  <c:v>5.5360000371932898</c:v>
                </c:pt>
                <c:pt idx="2008">
                  <c:v>5.5595000267028798</c:v>
                </c:pt>
                <c:pt idx="2009">
                  <c:v>5.5609999418258598</c:v>
                </c:pt>
                <c:pt idx="2010">
                  <c:v>5.3375000238418497</c:v>
                </c:pt>
                <c:pt idx="2011">
                  <c:v>5.3584999799728301</c:v>
                </c:pt>
                <c:pt idx="2012">
                  <c:v>5.40300002098083</c:v>
                </c:pt>
                <c:pt idx="2013">
                  <c:v>5.4259999990463204</c:v>
                </c:pt>
                <c:pt idx="2014">
                  <c:v>5.4154999971389701</c:v>
                </c:pt>
                <c:pt idx="2015">
                  <c:v>5.4310000181198097</c:v>
                </c:pt>
                <c:pt idx="2016">
                  <c:v>5.4544999837875299</c:v>
                </c:pt>
                <c:pt idx="2017">
                  <c:v>5.4869999408721899</c:v>
                </c:pt>
                <c:pt idx="2018">
                  <c:v>5.4960000514984104</c:v>
                </c:pt>
                <c:pt idx="2019">
                  <c:v>5.4915000200271598</c:v>
                </c:pt>
                <c:pt idx="2020">
                  <c:v>5.3650000095367396</c:v>
                </c:pt>
                <c:pt idx="2021">
                  <c:v>5.4000001192092899</c:v>
                </c:pt>
                <c:pt idx="2022">
                  <c:v>5.4159999847412097</c:v>
                </c:pt>
                <c:pt idx="2023">
                  <c:v>5.4355000257492003</c:v>
                </c:pt>
                <c:pt idx="2024">
                  <c:v>5.4480000495910597</c:v>
                </c:pt>
                <c:pt idx="2025">
                  <c:v>5.4704999923706001</c:v>
                </c:pt>
                <c:pt idx="2026">
                  <c:v>5.4834999799728301</c:v>
                </c:pt>
                <c:pt idx="2027">
                  <c:v>5.4890000581741303</c:v>
                </c:pt>
                <c:pt idx="2028">
                  <c:v>5.5065000772476198</c:v>
                </c:pt>
                <c:pt idx="2029">
                  <c:v>5.5224999904632499</c:v>
                </c:pt>
                <c:pt idx="2030">
                  <c:v>5.5244999885558999</c:v>
                </c:pt>
                <c:pt idx="2031">
                  <c:v>5.5415000200271596</c:v>
                </c:pt>
                <c:pt idx="2032">
                  <c:v>5.5549999952316202</c:v>
                </c:pt>
                <c:pt idx="2033">
                  <c:v>5.5409999132156296</c:v>
                </c:pt>
                <c:pt idx="2034">
                  <c:v>5.5525000095367396</c:v>
                </c:pt>
                <c:pt idx="2035">
                  <c:v>5.5550000905990604</c:v>
                </c:pt>
                <c:pt idx="2036">
                  <c:v>5.5695000171661304</c:v>
                </c:pt>
                <c:pt idx="2037">
                  <c:v>5.59600000381469</c:v>
                </c:pt>
                <c:pt idx="2038">
                  <c:v>5.5849999904632499</c:v>
                </c:pt>
                <c:pt idx="2039">
                  <c:v>5.5924999713897696</c:v>
                </c:pt>
                <c:pt idx="2040">
                  <c:v>5.3710000514984104</c:v>
                </c:pt>
                <c:pt idx="2041">
                  <c:v>5.4025000810623096</c:v>
                </c:pt>
                <c:pt idx="2042">
                  <c:v>5.4395000934600803</c:v>
                </c:pt>
                <c:pt idx="2043">
                  <c:v>5.44300000667572</c:v>
                </c:pt>
                <c:pt idx="2044">
                  <c:v>5.4615000247955301</c:v>
                </c:pt>
                <c:pt idx="2045">
                  <c:v>5.4820000171661301</c:v>
                </c:pt>
                <c:pt idx="2046">
                  <c:v>5.4594999074935897</c:v>
                </c:pt>
                <c:pt idx="2047">
                  <c:v>5.4744999885559</c:v>
                </c:pt>
                <c:pt idx="2048">
                  <c:v>5.5080000400543199</c:v>
                </c:pt>
                <c:pt idx="2049">
                  <c:v>5.5230000257491998</c:v>
                </c:pt>
                <c:pt idx="2050">
                  <c:v>5.3795000553131098</c:v>
                </c:pt>
                <c:pt idx="2051">
                  <c:v>5.4080000162124602</c:v>
                </c:pt>
                <c:pt idx="2052">
                  <c:v>5.4160000801086401</c:v>
                </c:pt>
                <c:pt idx="2053">
                  <c:v>5.4200001001358</c:v>
                </c:pt>
                <c:pt idx="2054">
                  <c:v>5.4585000276565498</c:v>
                </c:pt>
                <c:pt idx="2055">
                  <c:v>5.4684999942779502</c:v>
                </c:pt>
                <c:pt idx="2056">
                  <c:v>5.4690001249313296</c:v>
                </c:pt>
                <c:pt idx="2057">
                  <c:v>5.4700000286102197</c:v>
                </c:pt>
                <c:pt idx="2058">
                  <c:v>5.49799995422363</c:v>
                </c:pt>
                <c:pt idx="2059">
                  <c:v>5.4845000267028796</c:v>
                </c:pt>
                <c:pt idx="2060">
                  <c:v>5.5170000076293899</c:v>
                </c:pt>
                <c:pt idx="2061">
                  <c:v>5.5125001192092897</c:v>
                </c:pt>
                <c:pt idx="2062">
                  <c:v>5.5324999570846503</c:v>
                </c:pt>
                <c:pt idx="2063">
                  <c:v>5.52599999904632</c:v>
                </c:pt>
                <c:pt idx="2064">
                  <c:v>5.5350001335143997</c:v>
                </c:pt>
                <c:pt idx="2065">
                  <c:v>5.5569999694824199</c:v>
                </c:pt>
                <c:pt idx="2066">
                  <c:v>5.56599993705749</c:v>
                </c:pt>
                <c:pt idx="2067">
                  <c:v>5.5955000400543202</c:v>
                </c:pt>
                <c:pt idx="2068">
                  <c:v>5.5849999427795396</c:v>
                </c:pt>
                <c:pt idx="2069">
                  <c:v>5.5855000019073398</c:v>
                </c:pt>
                <c:pt idx="2070">
                  <c:v>5.3300000905990599</c:v>
                </c:pt>
                <c:pt idx="2071">
                  <c:v>5.3910000085830596</c:v>
                </c:pt>
                <c:pt idx="2072">
                  <c:v>5.4120000362396201</c:v>
                </c:pt>
                <c:pt idx="2073">
                  <c:v>5.4365000009536697</c:v>
                </c:pt>
                <c:pt idx="2074">
                  <c:v>5.45050001144409</c:v>
                </c:pt>
                <c:pt idx="2075">
                  <c:v>5.4570000410079897</c:v>
                </c:pt>
                <c:pt idx="2076">
                  <c:v>5.4799999713897698</c:v>
                </c:pt>
                <c:pt idx="2077">
                  <c:v>5.4980000019073403</c:v>
                </c:pt>
                <c:pt idx="2078">
                  <c:v>5.5195000410079897</c:v>
                </c:pt>
                <c:pt idx="2079">
                  <c:v>5.5089999914169301</c:v>
                </c:pt>
                <c:pt idx="2080">
                  <c:v>5.5154999732971097</c:v>
                </c:pt>
                <c:pt idx="2081">
                  <c:v>5.5230000495910598</c:v>
                </c:pt>
                <c:pt idx="2082">
                  <c:v>5.5220000505447304</c:v>
                </c:pt>
                <c:pt idx="2083">
                  <c:v>5.5509999990463204</c:v>
                </c:pt>
                <c:pt idx="2084">
                  <c:v>5.5469999790191604</c:v>
                </c:pt>
                <c:pt idx="2085">
                  <c:v>5.5670000076293897</c:v>
                </c:pt>
                <c:pt idx="2086">
                  <c:v>5.5654999017715401</c:v>
                </c:pt>
                <c:pt idx="2087">
                  <c:v>5.5560000419616697</c:v>
                </c:pt>
                <c:pt idx="2088">
                  <c:v>5.5819999933242697</c:v>
                </c:pt>
                <c:pt idx="2089">
                  <c:v>5.5719999551772998</c:v>
                </c:pt>
                <c:pt idx="2090">
                  <c:v>5.3630000591278</c:v>
                </c:pt>
                <c:pt idx="2091">
                  <c:v>5.4219999790191604</c:v>
                </c:pt>
                <c:pt idx="2092">
                  <c:v>5.3914999961853001</c:v>
                </c:pt>
                <c:pt idx="2093">
                  <c:v>5.4355000734329204</c:v>
                </c:pt>
                <c:pt idx="2094">
                  <c:v>5.4345000028610198</c:v>
                </c:pt>
                <c:pt idx="2095">
                  <c:v>5.4684999942779502</c:v>
                </c:pt>
                <c:pt idx="2096">
                  <c:v>5.4769999265670704</c:v>
                </c:pt>
                <c:pt idx="2097">
                  <c:v>5.4994999885559004</c:v>
                </c:pt>
                <c:pt idx="2098">
                  <c:v>5.5179999589920001</c:v>
                </c:pt>
                <c:pt idx="2099">
                  <c:v>5.5280000686645501</c:v>
                </c:pt>
                <c:pt idx="2100">
                  <c:v>5.5300000190734799</c:v>
                </c:pt>
                <c:pt idx="2101">
                  <c:v>5.52599997520446</c:v>
                </c:pt>
                <c:pt idx="2102">
                  <c:v>5.5390000820159901</c:v>
                </c:pt>
                <c:pt idx="2103">
                  <c:v>5.54549992084503</c:v>
                </c:pt>
                <c:pt idx="2104">
                  <c:v>5.5544999361038201</c:v>
                </c:pt>
                <c:pt idx="2105">
                  <c:v>5.5484999656677196</c:v>
                </c:pt>
                <c:pt idx="2106">
                  <c:v>5.5744998931884702</c:v>
                </c:pt>
                <c:pt idx="2107">
                  <c:v>5.5804999828338602</c:v>
                </c:pt>
                <c:pt idx="2108">
                  <c:v>5.5839999437332102</c:v>
                </c:pt>
                <c:pt idx="2109">
                  <c:v>5.5990000009536702</c:v>
                </c:pt>
                <c:pt idx="2110">
                  <c:v>5.3535001039505001</c:v>
                </c:pt>
                <c:pt idx="2111">
                  <c:v>5.40150008201599</c:v>
                </c:pt>
                <c:pt idx="2112">
                  <c:v>5.3899999618530199</c:v>
                </c:pt>
                <c:pt idx="2113">
                  <c:v>5.4190000534057603</c:v>
                </c:pt>
                <c:pt idx="2114">
                  <c:v>5.4549999952316197</c:v>
                </c:pt>
                <c:pt idx="2115">
                  <c:v>5.45599999427795</c:v>
                </c:pt>
                <c:pt idx="2116">
                  <c:v>5.47300004959106</c:v>
                </c:pt>
                <c:pt idx="2117">
                  <c:v>5.4970000267028798</c:v>
                </c:pt>
                <c:pt idx="2118">
                  <c:v>5.4854999780654898</c:v>
                </c:pt>
                <c:pt idx="2119">
                  <c:v>5.5015000104904104</c:v>
                </c:pt>
                <c:pt idx="2120">
                  <c:v>5.3935000658035204</c:v>
                </c:pt>
                <c:pt idx="2121">
                  <c:v>5.42150001525878</c:v>
                </c:pt>
                <c:pt idx="2122">
                  <c:v>5.4410000085830603</c:v>
                </c:pt>
                <c:pt idx="2123">
                  <c:v>5.4715000629424999</c:v>
                </c:pt>
                <c:pt idx="2124">
                  <c:v>5.4865000009536704</c:v>
                </c:pt>
                <c:pt idx="2125">
                  <c:v>5.4940000295639004</c:v>
                </c:pt>
                <c:pt idx="2126">
                  <c:v>5.4939999818801803</c:v>
                </c:pt>
                <c:pt idx="2127">
                  <c:v>5.5075000524520803</c:v>
                </c:pt>
                <c:pt idx="2128">
                  <c:v>5.51500000953674</c:v>
                </c:pt>
                <c:pt idx="2129">
                  <c:v>5.52450006008148</c:v>
                </c:pt>
                <c:pt idx="2130">
                  <c:v>5.5424999952316201</c:v>
                </c:pt>
                <c:pt idx="2131">
                  <c:v>5.5509999990463204</c:v>
                </c:pt>
                <c:pt idx="2132">
                  <c:v>5.5705000638961701</c:v>
                </c:pt>
                <c:pt idx="2133">
                  <c:v>5.5780000209808298</c:v>
                </c:pt>
                <c:pt idx="2134">
                  <c:v>5.57950003147125</c:v>
                </c:pt>
                <c:pt idx="2135">
                  <c:v>5.5909999847412104</c:v>
                </c:pt>
                <c:pt idx="2136">
                  <c:v>5.5745000123977597</c:v>
                </c:pt>
                <c:pt idx="2137">
                  <c:v>5.5849998950958204</c:v>
                </c:pt>
                <c:pt idx="2138">
                  <c:v>5.5990000963210997</c:v>
                </c:pt>
                <c:pt idx="2139">
                  <c:v>5.6124999999999998</c:v>
                </c:pt>
                <c:pt idx="2140">
                  <c:v>5.4050001144409103</c:v>
                </c:pt>
                <c:pt idx="2141">
                  <c:v>5.4620000123977599</c:v>
                </c:pt>
                <c:pt idx="2142">
                  <c:v>5.4990000009536697</c:v>
                </c:pt>
                <c:pt idx="2143">
                  <c:v>5.4965000391006402</c:v>
                </c:pt>
                <c:pt idx="2144">
                  <c:v>5.4995000839233397</c:v>
                </c:pt>
                <c:pt idx="2145">
                  <c:v>5.5270000457763597</c:v>
                </c:pt>
                <c:pt idx="2146">
                  <c:v>5.53149998188018</c:v>
                </c:pt>
                <c:pt idx="2147">
                  <c:v>5.5579999208450301</c:v>
                </c:pt>
                <c:pt idx="2148">
                  <c:v>5.5714999914169301</c:v>
                </c:pt>
                <c:pt idx="2149">
                  <c:v>5.5724999904632497</c:v>
                </c:pt>
                <c:pt idx="2150">
                  <c:v>5.3695000410079903</c:v>
                </c:pt>
                <c:pt idx="2151">
                  <c:v>5.4109999656677203</c:v>
                </c:pt>
                <c:pt idx="2152">
                  <c:v>5.4144999742507904</c:v>
                </c:pt>
                <c:pt idx="2153">
                  <c:v>5.4475000619888299</c:v>
                </c:pt>
                <c:pt idx="2154">
                  <c:v>5.4659999847412104</c:v>
                </c:pt>
                <c:pt idx="2155">
                  <c:v>5.4665000677108697</c:v>
                </c:pt>
                <c:pt idx="2156">
                  <c:v>5.5074999332427899</c:v>
                </c:pt>
                <c:pt idx="2157">
                  <c:v>5.5040000438690102</c:v>
                </c:pt>
                <c:pt idx="2158">
                  <c:v>5.5055000543594304</c:v>
                </c:pt>
                <c:pt idx="2159">
                  <c:v>5.5304999828338604</c:v>
                </c:pt>
                <c:pt idx="2160">
                  <c:v>5.5204999685287399</c:v>
                </c:pt>
                <c:pt idx="2161">
                  <c:v>5.5324999809265103</c:v>
                </c:pt>
                <c:pt idx="2162">
                  <c:v>5.5310000658035197</c:v>
                </c:pt>
                <c:pt idx="2163">
                  <c:v>5.5549999475479099</c:v>
                </c:pt>
                <c:pt idx="2164">
                  <c:v>5.5620000362396196</c:v>
                </c:pt>
                <c:pt idx="2165">
                  <c:v>5.5589999914169299</c:v>
                </c:pt>
                <c:pt idx="2166">
                  <c:v>5.5754999637603699</c:v>
                </c:pt>
                <c:pt idx="2167">
                  <c:v>5.5539999723434397</c:v>
                </c:pt>
                <c:pt idx="2168">
                  <c:v>5.57349996566772</c:v>
                </c:pt>
                <c:pt idx="2169">
                  <c:v>5.6085000514984102</c:v>
                </c:pt>
                <c:pt idx="2170">
                  <c:v>5.3909999608993502</c:v>
                </c:pt>
                <c:pt idx="2171">
                  <c:v>5.4305000305175701</c:v>
                </c:pt>
                <c:pt idx="2172">
                  <c:v>5.45</c:v>
                </c:pt>
                <c:pt idx="2173">
                  <c:v>5.4810000181198104</c:v>
                </c:pt>
                <c:pt idx="2174">
                  <c:v>5.4729999780654897</c:v>
                </c:pt>
                <c:pt idx="2175">
                  <c:v>5.4930000305175701</c:v>
                </c:pt>
                <c:pt idx="2176">
                  <c:v>5.4940000534057596</c:v>
                </c:pt>
                <c:pt idx="2177">
                  <c:v>5.5145000696182196</c:v>
                </c:pt>
                <c:pt idx="2178">
                  <c:v>5.52050004005432</c:v>
                </c:pt>
                <c:pt idx="2179">
                  <c:v>5.5384999990463202</c:v>
                </c:pt>
                <c:pt idx="2180">
                  <c:v>5.3360000610351497</c:v>
                </c:pt>
                <c:pt idx="2181">
                  <c:v>5.3785000085830603</c:v>
                </c:pt>
                <c:pt idx="2182">
                  <c:v>5.3895000457763604</c:v>
                </c:pt>
                <c:pt idx="2183">
                  <c:v>5.4139999151229796</c:v>
                </c:pt>
                <c:pt idx="2184">
                  <c:v>5.4355000019073403</c:v>
                </c:pt>
                <c:pt idx="2185">
                  <c:v>5.4450001001358004</c:v>
                </c:pt>
                <c:pt idx="2186">
                  <c:v>5.4564999818801798</c:v>
                </c:pt>
                <c:pt idx="2187">
                  <c:v>5.4884999752044603</c:v>
                </c:pt>
                <c:pt idx="2188">
                  <c:v>5.47100000381469</c:v>
                </c:pt>
                <c:pt idx="2189">
                  <c:v>5.5070000410079896</c:v>
                </c:pt>
                <c:pt idx="2190">
                  <c:v>5.5209999799728298</c:v>
                </c:pt>
                <c:pt idx="2191">
                  <c:v>5.5110000133514401</c:v>
                </c:pt>
                <c:pt idx="2192">
                  <c:v>5.5365000247955303</c:v>
                </c:pt>
                <c:pt idx="2193">
                  <c:v>5.5390000343322701</c:v>
                </c:pt>
                <c:pt idx="2194">
                  <c:v>5.5479999542236298</c:v>
                </c:pt>
                <c:pt idx="2195">
                  <c:v>5.5409999370574896</c:v>
                </c:pt>
                <c:pt idx="2196">
                  <c:v>5.56599996089935</c:v>
                </c:pt>
                <c:pt idx="2197">
                  <c:v>5.5500000476837101</c:v>
                </c:pt>
                <c:pt idx="2198">
                  <c:v>5.5870000362396199</c:v>
                </c:pt>
                <c:pt idx="2199">
                  <c:v>5.5754999637603699</c:v>
                </c:pt>
                <c:pt idx="2200">
                  <c:v>5.3959999799728298</c:v>
                </c:pt>
                <c:pt idx="2201">
                  <c:v>5.4220000505447299</c:v>
                </c:pt>
                <c:pt idx="2202">
                  <c:v>5.4680000305175698</c:v>
                </c:pt>
                <c:pt idx="2203">
                  <c:v>5.4775000572204497</c:v>
                </c:pt>
                <c:pt idx="2204">
                  <c:v>5.4935000896453801</c:v>
                </c:pt>
                <c:pt idx="2205">
                  <c:v>5.5035000324249204</c:v>
                </c:pt>
                <c:pt idx="2206">
                  <c:v>5.51849997043609</c:v>
                </c:pt>
                <c:pt idx="2207">
                  <c:v>5.5125000000000002</c:v>
                </c:pt>
                <c:pt idx="2208">
                  <c:v>5.5589999675750699</c:v>
                </c:pt>
                <c:pt idx="2209">
                  <c:v>5.5425000190734801</c:v>
                </c:pt>
                <c:pt idx="2210">
                  <c:v>5.35550003051757</c:v>
                </c:pt>
                <c:pt idx="2211">
                  <c:v>5.4060000419616703</c:v>
                </c:pt>
                <c:pt idx="2212">
                  <c:v>5.4415000677108702</c:v>
                </c:pt>
                <c:pt idx="2213">
                  <c:v>5.4754999399185103</c:v>
                </c:pt>
                <c:pt idx="2214">
                  <c:v>5.4695000171661299</c:v>
                </c:pt>
                <c:pt idx="2215">
                  <c:v>5.5115000963211003</c:v>
                </c:pt>
                <c:pt idx="2216">
                  <c:v>5.50549998283386</c:v>
                </c:pt>
                <c:pt idx="2217">
                  <c:v>5.5279999494552596</c:v>
                </c:pt>
                <c:pt idx="2218">
                  <c:v>5.5209999322891203</c:v>
                </c:pt>
                <c:pt idx="2219">
                  <c:v>5.5370000600814802</c:v>
                </c:pt>
                <c:pt idx="2220">
                  <c:v>5.5664999961852999</c:v>
                </c:pt>
                <c:pt idx="2221">
                  <c:v>5.5875000238418497</c:v>
                </c:pt>
                <c:pt idx="2222">
                  <c:v>5.5719999551772998</c:v>
                </c:pt>
                <c:pt idx="2223">
                  <c:v>5.6079999685287403</c:v>
                </c:pt>
                <c:pt idx="2224">
                  <c:v>5.5804999828338602</c:v>
                </c:pt>
                <c:pt idx="2225">
                  <c:v>5.6195000410079903</c:v>
                </c:pt>
                <c:pt idx="2226">
                  <c:v>5.6065000295639003</c:v>
                </c:pt>
                <c:pt idx="2227">
                  <c:v>5.59600000381469</c:v>
                </c:pt>
                <c:pt idx="2228">
                  <c:v>5.6275000333785998</c:v>
                </c:pt>
                <c:pt idx="2229">
                  <c:v>5.6214999675750699</c:v>
                </c:pt>
                <c:pt idx="2230">
                  <c:v>5.4165000438690099</c:v>
                </c:pt>
                <c:pt idx="2231">
                  <c:v>5.4730000257492</c:v>
                </c:pt>
                <c:pt idx="2232">
                  <c:v>5.4835000038146902</c:v>
                </c:pt>
                <c:pt idx="2233">
                  <c:v>5.5345000505447297</c:v>
                </c:pt>
                <c:pt idx="2234">
                  <c:v>5.5354999303817696</c:v>
                </c:pt>
                <c:pt idx="2235">
                  <c:v>5.5525000095367396</c:v>
                </c:pt>
                <c:pt idx="2236">
                  <c:v>5.5594999074935902</c:v>
                </c:pt>
                <c:pt idx="2237">
                  <c:v>5.5949999809265103</c:v>
                </c:pt>
                <c:pt idx="2238">
                  <c:v>5.5904998540878204</c:v>
                </c:pt>
                <c:pt idx="2239">
                  <c:v>5.5989999771118102</c:v>
                </c:pt>
                <c:pt idx="2240">
                  <c:v>5.6024999380111602</c:v>
                </c:pt>
                <c:pt idx="2241">
                  <c:v>5.58649995326995</c:v>
                </c:pt>
                <c:pt idx="2242">
                  <c:v>5.6470000028610201</c:v>
                </c:pt>
                <c:pt idx="2243">
                  <c:v>5.6274999141693103</c:v>
                </c:pt>
                <c:pt idx="2244">
                  <c:v>5.6475000143051099</c:v>
                </c:pt>
                <c:pt idx="2245">
                  <c:v>5.6609999179840003</c:v>
                </c:pt>
                <c:pt idx="2246">
                  <c:v>5.6569999217987004</c:v>
                </c:pt>
                <c:pt idx="2247">
                  <c:v>5.6934999942779498</c:v>
                </c:pt>
                <c:pt idx="2248">
                  <c:v>5.6744999885559002</c:v>
                </c:pt>
                <c:pt idx="2249">
                  <c:v>5.68899993896484</c:v>
                </c:pt>
                <c:pt idx="2250">
                  <c:v>5.4569999933242697</c:v>
                </c:pt>
                <c:pt idx="2251">
                  <c:v>5.4819999694824197</c:v>
                </c:pt>
                <c:pt idx="2252">
                  <c:v>5.4974999904632504</c:v>
                </c:pt>
                <c:pt idx="2253">
                  <c:v>5.5314999103546096</c:v>
                </c:pt>
                <c:pt idx="2254">
                  <c:v>5.5495000123977603</c:v>
                </c:pt>
                <c:pt idx="2255">
                  <c:v>5.5630000591278002</c:v>
                </c:pt>
                <c:pt idx="2256">
                  <c:v>5.5684999942779498</c:v>
                </c:pt>
                <c:pt idx="2257">
                  <c:v>5.55450010299682</c:v>
                </c:pt>
                <c:pt idx="2258">
                  <c:v>5.5869999885558999</c:v>
                </c:pt>
                <c:pt idx="2259">
                  <c:v>5.57549998760223</c:v>
                </c:pt>
                <c:pt idx="2260">
                  <c:v>5.4050000667572</c:v>
                </c:pt>
                <c:pt idx="2261">
                  <c:v>5.4280000686645504</c:v>
                </c:pt>
                <c:pt idx="2262">
                  <c:v>5.48400001525878</c:v>
                </c:pt>
                <c:pt idx="2263">
                  <c:v>5.4935000181198097</c:v>
                </c:pt>
                <c:pt idx="2264">
                  <c:v>5.5125000238418496</c:v>
                </c:pt>
                <c:pt idx="2265">
                  <c:v>5.5199999809265101</c:v>
                </c:pt>
                <c:pt idx="2266">
                  <c:v>5.55099995136261</c:v>
                </c:pt>
                <c:pt idx="2267">
                  <c:v>5.5655000209808296</c:v>
                </c:pt>
                <c:pt idx="2268">
                  <c:v>5.5794999122619604</c:v>
                </c:pt>
                <c:pt idx="2269">
                  <c:v>5.5824999570846501</c:v>
                </c:pt>
                <c:pt idx="2270">
                  <c:v>5.5829999923706</c:v>
                </c:pt>
                <c:pt idx="2271">
                  <c:v>5.5874999761581403</c:v>
                </c:pt>
                <c:pt idx="2272">
                  <c:v>5.6034999370574896</c:v>
                </c:pt>
                <c:pt idx="2273">
                  <c:v>5.6059999704360903</c:v>
                </c:pt>
                <c:pt idx="2274">
                  <c:v>5.6104999542236298</c:v>
                </c:pt>
                <c:pt idx="2275">
                  <c:v>5.6005000114440904</c:v>
                </c:pt>
                <c:pt idx="2276">
                  <c:v>5.6234999895095799</c:v>
                </c:pt>
                <c:pt idx="2277">
                  <c:v>5.6249999284744199</c:v>
                </c:pt>
                <c:pt idx="2278">
                  <c:v>5.6595000505447297</c:v>
                </c:pt>
                <c:pt idx="2279">
                  <c:v>5.65449998378753</c:v>
                </c:pt>
                <c:pt idx="2280">
                  <c:v>5.4345000505447301</c:v>
                </c:pt>
                <c:pt idx="2281">
                  <c:v>5.4870000362396203</c:v>
                </c:pt>
                <c:pt idx="2282">
                  <c:v>5.50899991989135</c:v>
                </c:pt>
                <c:pt idx="2283">
                  <c:v>5.5290000438690097</c:v>
                </c:pt>
                <c:pt idx="2284">
                  <c:v>5.5559999227523802</c:v>
                </c:pt>
                <c:pt idx="2285">
                  <c:v>5.56049997806549</c:v>
                </c:pt>
                <c:pt idx="2286">
                  <c:v>5.5899999380111698</c:v>
                </c:pt>
                <c:pt idx="2287">
                  <c:v>5.5955000162124602</c:v>
                </c:pt>
                <c:pt idx="2288">
                  <c:v>5.5979999542236296</c:v>
                </c:pt>
                <c:pt idx="2289">
                  <c:v>5.5940000534057601</c:v>
                </c:pt>
                <c:pt idx="2290">
                  <c:v>5.4730000734329201</c:v>
                </c:pt>
                <c:pt idx="2291">
                  <c:v>5.5175000190734798</c:v>
                </c:pt>
                <c:pt idx="2292">
                  <c:v>5.5329999923706001</c:v>
                </c:pt>
                <c:pt idx="2293">
                  <c:v>5.5314999341964697</c:v>
                </c:pt>
                <c:pt idx="2294">
                  <c:v>5.5604999065399099</c:v>
                </c:pt>
                <c:pt idx="2295">
                  <c:v>5.5744999647140503</c:v>
                </c:pt>
                <c:pt idx="2296">
                  <c:v>5.5965000391006399</c:v>
                </c:pt>
                <c:pt idx="2297">
                  <c:v>5.6045000314712503</c:v>
                </c:pt>
                <c:pt idx="2298">
                  <c:v>5.630499958992</c:v>
                </c:pt>
                <c:pt idx="2299">
                  <c:v>5.6409999847412102</c:v>
                </c:pt>
                <c:pt idx="2300">
                  <c:v>5.4289999961852997</c:v>
                </c:pt>
                <c:pt idx="2301">
                  <c:v>5.4624999761581403</c:v>
                </c:pt>
                <c:pt idx="2302">
                  <c:v>5.4755000591277998</c:v>
                </c:pt>
                <c:pt idx="2303">
                  <c:v>5.5150000333786</c:v>
                </c:pt>
                <c:pt idx="2304">
                  <c:v>5.5234999895095802</c:v>
                </c:pt>
                <c:pt idx="2305">
                  <c:v>5.5355000019073399</c:v>
                </c:pt>
                <c:pt idx="2306">
                  <c:v>5.5494999408721899</c:v>
                </c:pt>
                <c:pt idx="2307">
                  <c:v>5.5684999465942298</c:v>
                </c:pt>
                <c:pt idx="2308">
                  <c:v>5.5555000543594302</c:v>
                </c:pt>
                <c:pt idx="2309">
                  <c:v>5.5725000381469698</c:v>
                </c:pt>
                <c:pt idx="2310">
                  <c:v>5.5959998846054004</c:v>
                </c:pt>
                <c:pt idx="2311">
                  <c:v>5.5985000133514404</c:v>
                </c:pt>
                <c:pt idx="2312">
                  <c:v>5.6155000209808303</c:v>
                </c:pt>
                <c:pt idx="2313">
                  <c:v>5.6105000019073401</c:v>
                </c:pt>
                <c:pt idx="2314">
                  <c:v>5.6309999704360898</c:v>
                </c:pt>
                <c:pt idx="2315">
                  <c:v>5.6269999980926499</c:v>
                </c:pt>
                <c:pt idx="2316">
                  <c:v>5.6264999866485503</c:v>
                </c:pt>
                <c:pt idx="2317">
                  <c:v>5.6334999322891202</c:v>
                </c:pt>
                <c:pt idx="2318">
                  <c:v>5.6665000438690099</c:v>
                </c:pt>
                <c:pt idx="2319">
                  <c:v>5.6780000686645504</c:v>
                </c:pt>
                <c:pt idx="2320">
                  <c:v>5.4539999961853001</c:v>
                </c:pt>
                <c:pt idx="2321">
                  <c:v>5.4814999580383299</c:v>
                </c:pt>
                <c:pt idx="2322">
                  <c:v>5.5190000295638999</c:v>
                </c:pt>
                <c:pt idx="2323">
                  <c:v>5.54549992084503</c:v>
                </c:pt>
                <c:pt idx="2324">
                  <c:v>5.5734999179839999</c:v>
                </c:pt>
                <c:pt idx="2325">
                  <c:v>5.5620000362396196</c:v>
                </c:pt>
                <c:pt idx="2326">
                  <c:v>5.59800004959106</c:v>
                </c:pt>
                <c:pt idx="2327">
                  <c:v>5.6075000047683696</c:v>
                </c:pt>
                <c:pt idx="2328">
                  <c:v>5.6134999752044603</c:v>
                </c:pt>
                <c:pt idx="2329">
                  <c:v>5.6369999647140503</c:v>
                </c:pt>
                <c:pt idx="2330">
                  <c:v>5.4114999771118102</c:v>
                </c:pt>
                <c:pt idx="2331">
                  <c:v>5.44849998950958</c:v>
                </c:pt>
                <c:pt idx="2332">
                  <c:v>5.4555000543594296</c:v>
                </c:pt>
                <c:pt idx="2333">
                  <c:v>5.4790000915527299</c:v>
                </c:pt>
                <c:pt idx="2334">
                  <c:v>5.4989999532699496</c:v>
                </c:pt>
                <c:pt idx="2335">
                  <c:v>5.5274999618530201</c:v>
                </c:pt>
                <c:pt idx="2336">
                  <c:v>5.5319999694824196</c:v>
                </c:pt>
                <c:pt idx="2337">
                  <c:v>5.5370000123977601</c:v>
                </c:pt>
                <c:pt idx="2338">
                  <c:v>5.5355000257492</c:v>
                </c:pt>
                <c:pt idx="2339">
                  <c:v>5.5599999666213904</c:v>
                </c:pt>
                <c:pt idx="2340">
                  <c:v>5.58249993324279</c:v>
                </c:pt>
                <c:pt idx="2341">
                  <c:v>5.5935000419616703</c:v>
                </c:pt>
                <c:pt idx="2342">
                  <c:v>5.6005000352859398</c:v>
                </c:pt>
                <c:pt idx="2343">
                  <c:v>5.6089999675750697</c:v>
                </c:pt>
                <c:pt idx="2344">
                  <c:v>5.6085000038146902</c:v>
                </c:pt>
                <c:pt idx="2345">
                  <c:v>5.6355000257491996</c:v>
                </c:pt>
                <c:pt idx="2346">
                  <c:v>5.6409999370574901</c:v>
                </c:pt>
                <c:pt idx="2347">
                  <c:v>5.6354999780654902</c:v>
                </c:pt>
                <c:pt idx="2348">
                  <c:v>5.6654999494552598</c:v>
                </c:pt>
                <c:pt idx="2349">
                  <c:v>5.6519999742507903</c:v>
                </c:pt>
                <c:pt idx="2350">
                  <c:v>5.4704999685287401</c:v>
                </c:pt>
                <c:pt idx="2351">
                  <c:v>5.4994999647140501</c:v>
                </c:pt>
                <c:pt idx="2352">
                  <c:v>5.5259999513626097</c:v>
                </c:pt>
                <c:pt idx="2353">
                  <c:v>5.5565000057220404</c:v>
                </c:pt>
                <c:pt idx="2354">
                  <c:v>5.5760000228881799</c:v>
                </c:pt>
                <c:pt idx="2355">
                  <c:v>5.5929999828338604</c:v>
                </c:pt>
                <c:pt idx="2356">
                  <c:v>5.6084999561309798</c:v>
                </c:pt>
                <c:pt idx="2357">
                  <c:v>5.6069999456405597</c:v>
                </c:pt>
                <c:pt idx="2358">
                  <c:v>5.6239999771118097</c:v>
                </c:pt>
                <c:pt idx="2359">
                  <c:v>5.6564999341964697</c:v>
                </c:pt>
                <c:pt idx="2360">
                  <c:v>5.4864999532699503</c:v>
                </c:pt>
                <c:pt idx="2361">
                  <c:v>5.5204999923706</c:v>
                </c:pt>
                <c:pt idx="2362">
                  <c:v>5.5439999580383299</c:v>
                </c:pt>
                <c:pt idx="2363">
                  <c:v>5.5534999370574898</c:v>
                </c:pt>
                <c:pt idx="2364">
                  <c:v>5.6099999427795399</c:v>
                </c:pt>
                <c:pt idx="2365">
                  <c:v>5.6044999837875302</c:v>
                </c:pt>
                <c:pt idx="2366">
                  <c:v>5.5999999761581396</c:v>
                </c:pt>
                <c:pt idx="2367">
                  <c:v>5.6184999704360896</c:v>
                </c:pt>
                <c:pt idx="2368">
                  <c:v>5.6105000019073401</c:v>
                </c:pt>
                <c:pt idx="2369">
                  <c:v>5.6464999198913501</c:v>
                </c:pt>
                <c:pt idx="2370">
                  <c:v>5.6309999704360898</c:v>
                </c:pt>
                <c:pt idx="2371">
                  <c:v>5.6424999475479103</c:v>
                </c:pt>
                <c:pt idx="2372">
                  <c:v>5.6815000057220404</c:v>
                </c:pt>
                <c:pt idx="2373">
                  <c:v>5.6639999866485597</c:v>
                </c:pt>
                <c:pt idx="2374">
                  <c:v>5.6835000038146903</c:v>
                </c:pt>
                <c:pt idx="2375">
                  <c:v>5.70949993133544</c:v>
                </c:pt>
                <c:pt idx="2376">
                  <c:v>5.6954999923705998</c:v>
                </c:pt>
                <c:pt idx="2377">
                  <c:v>5.7315000295639003</c:v>
                </c:pt>
                <c:pt idx="2378">
                  <c:v>5.71900000572204</c:v>
                </c:pt>
                <c:pt idx="2379">
                  <c:v>5.7164999485015802</c:v>
                </c:pt>
                <c:pt idx="2380">
                  <c:v>5.4560000181198101</c:v>
                </c:pt>
                <c:pt idx="2381">
                  <c:v>5.4965000629425003</c:v>
                </c:pt>
                <c:pt idx="2382">
                  <c:v>5.5285000085830598</c:v>
                </c:pt>
                <c:pt idx="2383">
                  <c:v>5.5135000467300399</c:v>
                </c:pt>
                <c:pt idx="2384">
                  <c:v>5.5450000524520799</c:v>
                </c:pt>
                <c:pt idx="2385">
                  <c:v>5.5630000591278002</c:v>
                </c:pt>
                <c:pt idx="2386">
                  <c:v>5.5704999923705998</c:v>
                </c:pt>
                <c:pt idx="2387">
                  <c:v>5.5865000247955301</c:v>
                </c:pt>
                <c:pt idx="2388">
                  <c:v>5.6069999217986997</c:v>
                </c:pt>
                <c:pt idx="2389">
                  <c:v>5.5974999189376797</c:v>
                </c:pt>
                <c:pt idx="2390">
                  <c:v>5.4455000162124598</c:v>
                </c:pt>
                <c:pt idx="2391">
                  <c:v>5.4900000572204499</c:v>
                </c:pt>
                <c:pt idx="2392">
                  <c:v>5.5155000209808298</c:v>
                </c:pt>
                <c:pt idx="2393">
                  <c:v>5.5435000658035198</c:v>
                </c:pt>
                <c:pt idx="2394">
                  <c:v>5.5409999370574896</c:v>
                </c:pt>
                <c:pt idx="2395">
                  <c:v>5.5639999866485503</c:v>
                </c:pt>
                <c:pt idx="2396">
                  <c:v>5.5839999437332102</c:v>
                </c:pt>
                <c:pt idx="2397">
                  <c:v>5.6210000038146903</c:v>
                </c:pt>
                <c:pt idx="2398">
                  <c:v>5.6104999780654898</c:v>
                </c:pt>
                <c:pt idx="2399">
                  <c:v>5.6274999618530197</c:v>
                </c:pt>
                <c:pt idx="2400">
                  <c:v>5.49799995422363</c:v>
                </c:pt>
                <c:pt idx="2401">
                  <c:v>5.5414999246597203</c:v>
                </c:pt>
                <c:pt idx="2402">
                  <c:v>5.5464999914169297</c:v>
                </c:pt>
                <c:pt idx="2403">
                  <c:v>5.5975001096725396</c:v>
                </c:pt>
                <c:pt idx="2404">
                  <c:v>5.6239999532699496</c:v>
                </c:pt>
                <c:pt idx="2405">
                  <c:v>5.6019999742507904</c:v>
                </c:pt>
                <c:pt idx="2406">
                  <c:v>5.6259999275207502</c:v>
                </c:pt>
                <c:pt idx="2407">
                  <c:v>5.6380000352859501</c:v>
                </c:pt>
                <c:pt idx="2408">
                  <c:v>5.6454999923706</c:v>
                </c:pt>
                <c:pt idx="2409">
                  <c:v>5.6699999332427904</c:v>
                </c:pt>
                <c:pt idx="2410">
                  <c:v>5.4585000276565498</c:v>
                </c:pt>
                <c:pt idx="2411">
                  <c:v>5.5004999637603698</c:v>
                </c:pt>
                <c:pt idx="2412">
                  <c:v>5.5185000419616701</c:v>
                </c:pt>
                <c:pt idx="2413">
                  <c:v>5.55849995613098</c:v>
                </c:pt>
                <c:pt idx="2414">
                  <c:v>5.5429999828338596</c:v>
                </c:pt>
                <c:pt idx="2415">
                  <c:v>5.5625000238418503</c:v>
                </c:pt>
                <c:pt idx="2416">
                  <c:v>5.5869999885558999</c:v>
                </c:pt>
                <c:pt idx="2417">
                  <c:v>5.59199998378753</c:v>
                </c:pt>
                <c:pt idx="2418">
                  <c:v>5.6039999246597203</c:v>
                </c:pt>
                <c:pt idx="2419">
                  <c:v>5.5950000047683703</c:v>
                </c:pt>
                <c:pt idx="2420">
                  <c:v>5.4970000982284501</c:v>
                </c:pt>
                <c:pt idx="2421">
                  <c:v>5.5105000495910597</c:v>
                </c:pt>
                <c:pt idx="2422">
                  <c:v>5.5190000057220399</c:v>
                </c:pt>
                <c:pt idx="2423">
                  <c:v>5.5339999914169304</c:v>
                </c:pt>
                <c:pt idx="2424">
                  <c:v>5.5609999656677198</c:v>
                </c:pt>
                <c:pt idx="2425">
                  <c:v>5.5690000295638997</c:v>
                </c:pt>
                <c:pt idx="2426">
                  <c:v>5.5885000705718904</c:v>
                </c:pt>
                <c:pt idx="2427">
                  <c:v>5.6</c:v>
                </c:pt>
                <c:pt idx="2428">
                  <c:v>5.60799994468689</c:v>
                </c:pt>
                <c:pt idx="2429">
                  <c:v>5.6144999980926498</c:v>
                </c:pt>
                <c:pt idx="2430">
                  <c:v>5.4820000886917102</c:v>
                </c:pt>
                <c:pt idx="2431">
                  <c:v>5.5379999876022303</c:v>
                </c:pt>
                <c:pt idx="2432">
                  <c:v>5.5589999198913498</c:v>
                </c:pt>
                <c:pt idx="2433">
                  <c:v>5.58099999427795</c:v>
                </c:pt>
                <c:pt idx="2434">
                  <c:v>5.6019999742507904</c:v>
                </c:pt>
                <c:pt idx="2435">
                  <c:v>5.61349992752075</c:v>
                </c:pt>
                <c:pt idx="2436">
                  <c:v>5.6164999246597196</c:v>
                </c:pt>
                <c:pt idx="2437">
                  <c:v>5.6405000448226899</c:v>
                </c:pt>
                <c:pt idx="2438">
                  <c:v>5.6444999933242697</c:v>
                </c:pt>
                <c:pt idx="2439">
                  <c:v>5.6245000362396196</c:v>
                </c:pt>
                <c:pt idx="2440">
                  <c:v>5.6609999656677203</c:v>
                </c:pt>
                <c:pt idx="2441">
                  <c:v>5.6839999198913498</c:v>
                </c:pt>
                <c:pt idx="2442">
                  <c:v>5.6819999694824199</c:v>
                </c:pt>
                <c:pt idx="2443">
                  <c:v>5.6955000162124598</c:v>
                </c:pt>
                <c:pt idx="2444">
                  <c:v>5.6749999523162797</c:v>
                </c:pt>
                <c:pt idx="2445">
                  <c:v>5.7099999904632499</c:v>
                </c:pt>
                <c:pt idx="2446">
                  <c:v>5.7184999704360902</c:v>
                </c:pt>
                <c:pt idx="2447">
                  <c:v>5.7059999465942299</c:v>
                </c:pt>
                <c:pt idx="2448">
                  <c:v>5.7199999809265103</c:v>
                </c:pt>
                <c:pt idx="2449">
                  <c:v>5.7449999332427897</c:v>
                </c:pt>
                <c:pt idx="2450">
                  <c:v>5.4575000286102204</c:v>
                </c:pt>
                <c:pt idx="2451">
                  <c:v>5.5000000476837103</c:v>
                </c:pt>
                <c:pt idx="2452">
                  <c:v>5.5270000219344997</c:v>
                </c:pt>
                <c:pt idx="2453">
                  <c:v>5.5724999666213897</c:v>
                </c:pt>
                <c:pt idx="2454">
                  <c:v>5.5870000123977599</c:v>
                </c:pt>
                <c:pt idx="2455">
                  <c:v>5.5869999647140496</c:v>
                </c:pt>
                <c:pt idx="2456">
                  <c:v>5.6010000467300403</c:v>
                </c:pt>
                <c:pt idx="2457">
                  <c:v>5.6039999246597203</c:v>
                </c:pt>
                <c:pt idx="2458">
                  <c:v>5.64000000953674</c:v>
                </c:pt>
                <c:pt idx="2459">
                  <c:v>5.6200000524520801</c:v>
                </c:pt>
                <c:pt idx="2460">
                  <c:v>5.6279999971389696</c:v>
                </c:pt>
                <c:pt idx="2461">
                  <c:v>5.6899999141693103</c:v>
                </c:pt>
                <c:pt idx="2462">
                  <c:v>5.6589999675750704</c:v>
                </c:pt>
                <c:pt idx="2463">
                  <c:v>5.6694999217986997</c:v>
                </c:pt>
                <c:pt idx="2464">
                  <c:v>5.6870000362396196</c:v>
                </c:pt>
                <c:pt idx="2465">
                  <c:v>5.7005000591278003</c:v>
                </c:pt>
                <c:pt idx="2466">
                  <c:v>5.7084999561309804</c:v>
                </c:pt>
                <c:pt idx="2467">
                  <c:v>5.7064999341964704</c:v>
                </c:pt>
                <c:pt idx="2468">
                  <c:v>5.7065000057220399</c:v>
                </c:pt>
                <c:pt idx="2469">
                  <c:v>5.71699995994567</c:v>
                </c:pt>
                <c:pt idx="2470">
                  <c:v>5.4714999914169304</c:v>
                </c:pt>
                <c:pt idx="2471">
                  <c:v>5.5235000610351497</c:v>
                </c:pt>
                <c:pt idx="2472">
                  <c:v>5.5349999427795398</c:v>
                </c:pt>
                <c:pt idx="2473">
                  <c:v>5.55299994945526</c:v>
                </c:pt>
                <c:pt idx="2474">
                  <c:v>5.5814999818801798</c:v>
                </c:pt>
                <c:pt idx="2475">
                  <c:v>5.5899999380111698</c:v>
                </c:pt>
                <c:pt idx="2476">
                  <c:v>5.5930000066757204</c:v>
                </c:pt>
                <c:pt idx="2477">
                  <c:v>5.6169999599456704</c:v>
                </c:pt>
                <c:pt idx="2478">
                  <c:v>5.62849993705749</c:v>
                </c:pt>
                <c:pt idx="2479">
                  <c:v>5.6350000143051098</c:v>
                </c:pt>
                <c:pt idx="2480">
                  <c:v>5.6439999818801798</c:v>
                </c:pt>
                <c:pt idx="2481">
                  <c:v>5.6454999685287399</c:v>
                </c:pt>
                <c:pt idx="2482">
                  <c:v>5.6749999761581398</c:v>
                </c:pt>
                <c:pt idx="2483">
                  <c:v>5.6804999828338598</c:v>
                </c:pt>
                <c:pt idx="2484">
                  <c:v>5.6915000200271599</c:v>
                </c:pt>
                <c:pt idx="2485">
                  <c:v>5.7065000057220399</c:v>
                </c:pt>
                <c:pt idx="2486">
                  <c:v>5.6785000085830601</c:v>
                </c:pt>
                <c:pt idx="2487">
                  <c:v>5.7054999351501401</c:v>
                </c:pt>
                <c:pt idx="2488">
                  <c:v>5.6999999284744201</c:v>
                </c:pt>
                <c:pt idx="2489">
                  <c:v>5.69099993705749</c:v>
                </c:pt>
                <c:pt idx="2490">
                  <c:v>5.4560000658035204</c:v>
                </c:pt>
                <c:pt idx="2491">
                  <c:v>5.4935001611709504</c:v>
                </c:pt>
                <c:pt idx="2492">
                  <c:v>5.5150000810623103</c:v>
                </c:pt>
                <c:pt idx="2493">
                  <c:v>5.5484999656677196</c:v>
                </c:pt>
                <c:pt idx="2494">
                  <c:v>5.57149994373321</c:v>
                </c:pt>
                <c:pt idx="2495">
                  <c:v>5.5744999408721903</c:v>
                </c:pt>
                <c:pt idx="2496">
                  <c:v>5.6025000095367403</c:v>
                </c:pt>
                <c:pt idx="2497">
                  <c:v>5.6029999494552598</c:v>
                </c:pt>
                <c:pt idx="2498">
                  <c:v>5.6385000228881799</c:v>
                </c:pt>
                <c:pt idx="2499">
                  <c:v>5.6219999790191597</c:v>
                </c:pt>
                <c:pt idx="2500">
                  <c:v>5.6349999427795403</c:v>
                </c:pt>
                <c:pt idx="2501">
                  <c:v>5.6384999752044598</c:v>
                </c:pt>
                <c:pt idx="2502">
                  <c:v>5.6589999437332104</c:v>
                </c:pt>
                <c:pt idx="2503">
                  <c:v>5.6695000410079901</c:v>
                </c:pt>
                <c:pt idx="2504">
                  <c:v>5.6599999904632501</c:v>
                </c:pt>
                <c:pt idx="2505">
                  <c:v>5.6904999732971104</c:v>
                </c:pt>
                <c:pt idx="2506">
                  <c:v>5.6854999065399099</c:v>
                </c:pt>
                <c:pt idx="2507">
                  <c:v>5.6995000362396198</c:v>
                </c:pt>
                <c:pt idx="2508">
                  <c:v>5.7249999284744204</c:v>
                </c:pt>
                <c:pt idx="2509">
                  <c:v>5.7260000228881802</c:v>
                </c:pt>
                <c:pt idx="2510">
                  <c:v>5.4990000009536697</c:v>
                </c:pt>
                <c:pt idx="2511">
                  <c:v>5.5524999856948796</c:v>
                </c:pt>
                <c:pt idx="2512">
                  <c:v>5.5675000667571997</c:v>
                </c:pt>
                <c:pt idx="2513">
                  <c:v>5.59400000572204</c:v>
                </c:pt>
                <c:pt idx="2514">
                  <c:v>5.6335000038146896</c:v>
                </c:pt>
                <c:pt idx="2515">
                  <c:v>5.6444999456405602</c:v>
                </c:pt>
                <c:pt idx="2516">
                  <c:v>5.64499993324279</c:v>
                </c:pt>
                <c:pt idx="2517">
                  <c:v>5.6569999456405604</c:v>
                </c:pt>
                <c:pt idx="2518">
                  <c:v>5.6729999780654898</c:v>
                </c:pt>
                <c:pt idx="2519">
                  <c:v>5.6759999752044603</c:v>
                </c:pt>
                <c:pt idx="2520">
                  <c:v>5.5009999990463196</c:v>
                </c:pt>
                <c:pt idx="2521">
                  <c:v>5.5479999780654898</c:v>
                </c:pt>
                <c:pt idx="2522">
                  <c:v>5.5650000333785998</c:v>
                </c:pt>
                <c:pt idx="2523">
                  <c:v>5.6104999542236298</c:v>
                </c:pt>
                <c:pt idx="2524">
                  <c:v>5.59800004959106</c:v>
                </c:pt>
                <c:pt idx="2525">
                  <c:v>5.6330000162124598</c:v>
                </c:pt>
                <c:pt idx="2526">
                  <c:v>5.6419999837875299</c:v>
                </c:pt>
                <c:pt idx="2527">
                  <c:v>5.6459998846054003</c:v>
                </c:pt>
                <c:pt idx="2528">
                  <c:v>5.6614999532699501</c:v>
                </c:pt>
                <c:pt idx="2529">
                  <c:v>5.6759999990463204</c:v>
                </c:pt>
                <c:pt idx="2530">
                  <c:v>5.6874999523162799</c:v>
                </c:pt>
                <c:pt idx="2531">
                  <c:v>5.6904999732971104</c:v>
                </c:pt>
                <c:pt idx="2532">
                  <c:v>5.6875000476837103</c:v>
                </c:pt>
                <c:pt idx="2533">
                  <c:v>5.7074999570846501</c:v>
                </c:pt>
                <c:pt idx="2534">
                  <c:v>5.73299992084503</c:v>
                </c:pt>
                <c:pt idx="2535">
                  <c:v>5.7319999217986997</c:v>
                </c:pt>
                <c:pt idx="2536">
                  <c:v>5.7369999408721899</c:v>
                </c:pt>
                <c:pt idx="2537">
                  <c:v>5.7405000209808303</c:v>
                </c:pt>
                <c:pt idx="2538">
                  <c:v>5.7415000200271598</c:v>
                </c:pt>
                <c:pt idx="2539">
                  <c:v>5.77250006198883</c:v>
                </c:pt>
                <c:pt idx="2540">
                  <c:v>5.5225000143051099</c:v>
                </c:pt>
                <c:pt idx="2541">
                  <c:v>5.5620000362396196</c:v>
                </c:pt>
                <c:pt idx="2542">
                  <c:v>5.5899999856948801</c:v>
                </c:pt>
                <c:pt idx="2543">
                  <c:v>5.6014998912811196</c:v>
                </c:pt>
                <c:pt idx="2544">
                  <c:v>5.6309999942779498</c:v>
                </c:pt>
                <c:pt idx="2545">
                  <c:v>5.6615000009536702</c:v>
                </c:pt>
                <c:pt idx="2546">
                  <c:v>5.6369999647140503</c:v>
                </c:pt>
                <c:pt idx="2547">
                  <c:v>5.6695000648498501</c:v>
                </c:pt>
                <c:pt idx="2548">
                  <c:v>5.6805000305175701</c:v>
                </c:pt>
                <c:pt idx="2549">
                  <c:v>5.6790000200271598</c:v>
                </c:pt>
                <c:pt idx="2550">
                  <c:v>5.51700003147125</c:v>
                </c:pt>
                <c:pt idx="2551">
                  <c:v>5.5404999732971101</c:v>
                </c:pt>
                <c:pt idx="2552">
                  <c:v>5.5975001096725396</c:v>
                </c:pt>
                <c:pt idx="2553">
                  <c:v>5.6199999570846497</c:v>
                </c:pt>
                <c:pt idx="2554">
                  <c:v>5.6379999399185099</c:v>
                </c:pt>
                <c:pt idx="2555">
                  <c:v>5.6519999504089302</c:v>
                </c:pt>
                <c:pt idx="2556">
                  <c:v>5.6699998855590801</c:v>
                </c:pt>
                <c:pt idx="2557">
                  <c:v>5.6650000333786004</c:v>
                </c:pt>
                <c:pt idx="2558">
                  <c:v>5.6794999837875304</c:v>
                </c:pt>
                <c:pt idx="2559">
                  <c:v>5.6934999704360898</c:v>
                </c:pt>
                <c:pt idx="2560">
                  <c:v>5.4690000295639001</c:v>
                </c:pt>
                <c:pt idx="2561">
                  <c:v>5.4920000314712496</c:v>
                </c:pt>
                <c:pt idx="2562">
                  <c:v>5.5405000209808302</c:v>
                </c:pt>
                <c:pt idx="2563">
                  <c:v>5.5769999742507901</c:v>
                </c:pt>
                <c:pt idx="2564">
                  <c:v>5.5825000047683702</c:v>
                </c:pt>
                <c:pt idx="2565">
                  <c:v>5.5980000019073399</c:v>
                </c:pt>
                <c:pt idx="2566">
                  <c:v>5.6085000276565502</c:v>
                </c:pt>
                <c:pt idx="2567">
                  <c:v>5.6049999475479098</c:v>
                </c:pt>
                <c:pt idx="2568">
                  <c:v>5.6369999885558997</c:v>
                </c:pt>
                <c:pt idx="2569">
                  <c:v>5.6649999856948803</c:v>
                </c:pt>
                <c:pt idx="2570">
                  <c:v>5.6800000190734803</c:v>
                </c:pt>
                <c:pt idx="2571">
                  <c:v>5.6629999637603703</c:v>
                </c:pt>
                <c:pt idx="2572">
                  <c:v>5.6710000038146902</c:v>
                </c:pt>
                <c:pt idx="2573">
                  <c:v>5.6719999313354403</c:v>
                </c:pt>
                <c:pt idx="2574">
                  <c:v>5.7060000658035204</c:v>
                </c:pt>
                <c:pt idx="2575">
                  <c:v>5.6885000467300397</c:v>
                </c:pt>
                <c:pt idx="2576">
                  <c:v>5.7064999341964704</c:v>
                </c:pt>
                <c:pt idx="2577">
                  <c:v>5.6865000247955297</c:v>
                </c:pt>
                <c:pt idx="2578">
                  <c:v>5.7174999475479096</c:v>
                </c:pt>
                <c:pt idx="2579">
                  <c:v>5.7129999399185101</c:v>
                </c:pt>
                <c:pt idx="2580">
                  <c:v>5.52050001621246</c:v>
                </c:pt>
                <c:pt idx="2581">
                  <c:v>5.5575000524520801</c:v>
                </c:pt>
                <c:pt idx="2582">
                  <c:v>5.5660000085830603</c:v>
                </c:pt>
                <c:pt idx="2583">
                  <c:v>5.5924999952316199</c:v>
                </c:pt>
                <c:pt idx="2584">
                  <c:v>5.6320000648498496</c:v>
                </c:pt>
                <c:pt idx="2585">
                  <c:v>5.6365000009536699</c:v>
                </c:pt>
                <c:pt idx="2586">
                  <c:v>5.6479999542236303</c:v>
                </c:pt>
                <c:pt idx="2587">
                  <c:v>5.6670000314712503</c:v>
                </c:pt>
                <c:pt idx="2588">
                  <c:v>5.65999996662139</c:v>
                </c:pt>
                <c:pt idx="2589">
                  <c:v>5.6814999580383301</c:v>
                </c:pt>
                <c:pt idx="2590">
                  <c:v>5.71000006198883</c:v>
                </c:pt>
                <c:pt idx="2591">
                  <c:v>5.7034999370574901</c:v>
                </c:pt>
                <c:pt idx="2592">
                  <c:v>5.7170000076293901</c:v>
                </c:pt>
                <c:pt idx="2593">
                  <c:v>5.7304999589919996</c:v>
                </c:pt>
                <c:pt idx="2594">
                  <c:v>5.7460000276565504</c:v>
                </c:pt>
                <c:pt idx="2595">
                  <c:v>5.7180000066757204</c:v>
                </c:pt>
                <c:pt idx="2596">
                  <c:v>5.7500000476837103</c:v>
                </c:pt>
                <c:pt idx="2597">
                  <c:v>5.7704999208450296</c:v>
                </c:pt>
                <c:pt idx="2598">
                  <c:v>5.7544999599456697</c:v>
                </c:pt>
                <c:pt idx="2599">
                  <c:v>5.7799999952316199</c:v>
                </c:pt>
                <c:pt idx="2600">
                  <c:v>5.5394999742507904</c:v>
                </c:pt>
                <c:pt idx="2601">
                  <c:v>5.5790000677108704</c:v>
                </c:pt>
                <c:pt idx="2602">
                  <c:v>5.6104999065399097</c:v>
                </c:pt>
                <c:pt idx="2603">
                  <c:v>5.6349999904632497</c:v>
                </c:pt>
                <c:pt idx="2604">
                  <c:v>5.6304998874664296</c:v>
                </c:pt>
                <c:pt idx="2605">
                  <c:v>5.6809999465942296</c:v>
                </c:pt>
                <c:pt idx="2606">
                  <c:v>5.6754999637603696</c:v>
                </c:pt>
                <c:pt idx="2607">
                  <c:v>5.6754999399185104</c:v>
                </c:pt>
                <c:pt idx="2608">
                  <c:v>5.6994999647140503</c:v>
                </c:pt>
                <c:pt idx="2609">
                  <c:v>5.73299994468689</c:v>
                </c:pt>
                <c:pt idx="2610">
                  <c:v>5.5315000295639001</c:v>
                </c:pt>
                <c:pt idx="2611">
                  <c:v>5.5749999523162801</c:v>
                </c:pt>
                <c:pt idx="2612">
                  <c:v>5.6009999752044601</c:v>
                </c:pt>
                <c:pt idx="2613">
                  <c:v>5.6109999895095797</c:v>
                </c:pt>
                <c:pt idx="2614">
                  <c:v>5.64950008392334</c:v>
                </c:pt>
                <c:pt idx="2615">
                  <c:v>5.6659999847412097</c:v>
                </c:pt>
                <c:pt idx="2616">
                  <c:v>5.6669999361038199</c:v>
                </c:pt>
                <c:pt idx="2617">
                  <c:v>5.6819999694824199</c:v>
                </c:pt>
                <c:pt idx="2618">
                  <c:v>5.6869999647140501</c:v>
                </c:pt>
                <c:pt idx="2619">
                  <c:v>5.7160000324249198</c:v>
                </c:pt>
                <c:pt idx="2620">
                  <c:v>5.5590000391006402</c:v>
                </c:pt>
                <c:pt idx="2621">
                  <c:v>5.6065000534057603</c:v>
                </c:pt>
                <c:pt idx="2622">
                  <c:v>5.6124999999999998</c:v>
                </c:pt>
                <c:pt idx="2623">
                  <c:v>5.6329999923705998</c:v>
                </c:pt>
                <c:pt idx="2624">
                  <c:v>5.6454999685287399</c:v>
                </c:pt>
                <c:pt idx="2625">
                  <c:v>5.6844999551772997</c:v>
                </c:pt>
                <c:pt idx="2626">
                  <c:v>5.6949999809265099</c:v>
                </c:pt>
                <c:pt idx="2627">
                  <c:v>5.6959999322891202</c:v>
                </c:pt>
                <c:pt idx="2628">
                  <c:v>5.7294999837875302</c:v>
                </c:pt>
                <c:pt idx="2629">
                  <c:v>5.7209999322891196</c:v>
                </c:pt>
                <c:pt idx="2630">
                  <c:v>5.4975000381469696</c:v>
                </c:pt>
                <c:pt idx="2631">
                  <c:v>5.5365000009536702</c:v>
                </c:pt>
                <c:pt idx="2632">
                  <c:v>5.5839999914169303</c:v>
                </c:pt>
                <c:pt idx="2633">
                  <c:v>5.6074999809265096</c:v>
                </c:pt>
                <c:pt idx="2634">
                  <c:v>5.60900003910064</c:v>
                </c:pt>
                <c:pt idx="2635">
                  <c:v>5.6484999895095802</c:v>
                </c:pt>
                <c:pt idx="2636">
                  <c:v>5.6849999904632504</c:v>
                </c:pt>
                <c:pt idx="2637">
                  <c:v>5.6634999513626099</c:v>
                </c:pt>
                <c:pt idx="2638">
                  <c:v>5.6375001192092897</c:v>
                </c:pt>
                <c:pt idx="2639">
                  <c:v>5.6639999866485597</c:v>
                </c:pt>
                <c:pt idx="2640">
                  <c:v>5.6784998655319203</c:v>
                </c:pt>
                <c:pt idx="2641">
                  <c:v>5.6935000658035202</c:v>
                </c:pt>
                <c:pt idx="2642">
                  <c:v>5.7075000047683702</c:v>
                </c:pt>
                <c:pt idx="2643">
                  <c:v>5.7335000038146902</c:v>
                </c:pt>
                <c:pt idx="2644">
                  <c:v>5.7174999713897696</c:v>
                </c:pt>
                <c:pt idx="2645">
                  <c:v>5.7244999885559</c:v>
                </c:pt>
                <c:pt idx="2646">
                  <c:v>5.7515000104904104</c:v>
                </c:pt>
                <c:pt idx="2647">
                  <c:v>5.75</c:v>
                </c:pt>
                <c:pt idx="2648">
                  <c:v>5.7480000019073403</c:v>
                </c:pt>
                <c:pt idx="2649">
                  <c:v>5.7574999094009396</c:v>
                </c:pt>
                <c:pt idx="2650">
                  <c:v>5.5029999494552602</c:v>
                </c:pt>
                <c:pt idx="2651">
                  <c:v>5.5645000457763603</c:v>
                </c:pt>
                <c:pt idx="2652">
                  <c:v>5.6019999504089304</c:v>
                </c:pt>
                <c:pt idx="2653">
                  <c:v>5.5985000133514404</c:v>
                </c:pt>
                <c:pt idx="2654">
                  <c:v>5.6459999561309804</c:v>
                </c:pt>
                <c:pt idx="2655">
                  <c:v>5.65449995994567</c:v>
                </c:pt>
                <c:pt idx="2656">
                  <c:v>5.6429999828338602</c:v>
                </c:pt>
                <c:pt idx="2657">
                  <c:v>5.6519999027252199</c:v>
                </c:pt>
                <c:pt idx="2658">
                  <c:v>5.6860000133514399</c:v>
                </c:pt>
                <c:pt idx="2659">
                  <c:v>5.7040000200271601</c:v>
                </c:pt>
                <c:pt idx="2660">
                  <c:v>5.5419999599456702</c:v>
                </c:pt>
                <c:pt idx="2661">
                  <c:v>5.60599992275238</c:v>
                </c:pt>
                <c:pt idx="2662">
                  <c:v>5.6199999809265098</c:v>
                </c:pt>
                <c:pt idx="2663">
                  <c:v>5.6379999399185099</c:v>
                </c:pt>
                <c:pt idx="2664">
                  <c:v>5.6475000143051099</c:v>
                </c:pt>
                <c:pt idx="2665">
                  <c:v>5.6690000057220402</c:v>
                </c:pt>
                <c:pt idx="2666">
                  <c:v>5.692999958992</c:v>
                </c:pt>
                <c:pt idx="2667">
                  <c:v>5.7039999961853001</c:v>
                </c:pt>
                <c:pt idx="2668">
                  <c:v>5.7109999418258601</c:v>
                </c:pt>
                <c:pt idx="2669">
                  <c:v>5.7269999980926496</c:v>
                </c:pt>
                <c:pt idx="2670">
                  <c:v>5.5450000286102297</c:v>
                </c:pt>
                <c:pt idx="2671">
                  <c:v>5.6074999809265096</c:v>
                </c:pt>
                <c:pt idx="2672">
                  <c:v>5.6130000352859497</c:v>
                </c:pt>
                <c:pt idx="2673">
                  <c:v>5.6424999713897703</c:v>
                </c:pt>
                <c:pt idx="2674">
                  <c:v>5.6769999742507897</c:v>
                </c:pt>
                <c:pt idx="2675">
                  <c:v>5.6665000438690099</c:v>
                </c:pt>
                <c:pt idx="2676">
                  <c:v>5.6620000123977601</c:v>
                </c:pt>
                <c:pt idx="2677">
                  <c:v>5.6949998855590804</c:v>
                </c:pt>
                <c:pt idx="2678">
                  <c:v>5.7079999446868896</c:v>
                </c:pt>
                <c:pt idx="2679">
                  <c:v>5.7254999876022303</c:v>
                </c:pt>
                <c:pt idx="2680">
                  <c:v>5.5560000896453801</c:v>
                </c:pt>
                <c:pt idx="2681">
                  <c:v>5.6025000095367403</c:v>
                </c:pt>
                <c:pt idx="2682">
                  <c:v>5.6215000152587802</c:v>
                </c:pt>
                <c:pt idx="2683">
                  <c:v>5.6484999895095802</c:v>
                </c:pt>
                <c:pt idx="2684">
                  <c:v>5.6500000476837098</c:v>
                </c:pt>
                <c:pt idx="2685">
                  <c:v>5.6794999837875304</c:v>
                </c:pt>
                <c:pt idx="2686">
                  <c:v>5.6820000410079903</c:v>
                </c:pt>
                <c:pt idx="2687">
                  <c:v>5.70199992656707</c:v>
                </c:pt>
                <c:pt idx="2688">
                  <c:v>5.69849998950958</c:v>
                </c:pt>
                <c:pt idx="2689">
                  <c:v>5.7245000123977601</c:v>
                </c:pt>
                <c:pt idx="2690">
                  <c:v>5.5769999742507901</c:v>
                </c:pt>
                <c:pt idx="2691">
                  <c:v>5.6240000247955297</c:v>
                </c:pt>
                <c:pt idx="2692">
                  <c:v>5.6535000324249198</c:v>
                </c:pt>
                <c:pt idx="2693">
                  <c:v>5.6549999952316199</c:v>
                </c:pt>
                <c:pt idx="2694">
                  <c:v>5.6799998998641898</c:v>
                </c:pt>
                <c:pt idx="2695">
                  <c:v>5.6834999084472599</c:v>
                </c:pt>
                <c:pt idx="2696">
                  <c:v>5.6999999761581401</c:v>
                </c:pt>
                <c:pt idx="2697">
                  <c:v>5.7244999647140498</c:v>
                </c:pt>
                <c:pt idx="2698">
                  <c:v>5.7399999618530204</c:v>
                </c:pt>
                <c:pt idx="2699">
                  <c:v>5.75899996757507</c:v>
                </c:pt>
                <c:pt idx="2700">
                  <c:v>5.7524998903274502</c:v>
                </c:pt>
                <c:pt idx="2701">
                  <c:v>5.7679998874664298</c:v>
                </c:pt>
                <c:pt idx="2702">
                  <c:v>5.7704999208450296</c:v>
                </c:pt>
                <c:pt idx="2703">
                  <c:v>5.76849999427795</c:v>
                </c:pt>
                <c:pt idx="2704">
                  <c:v>5.7885000228881802</c:v>
                </c:pt>
                <c:pt idx="2705">
                  <c:v>5.7915000438690099</c:v>
                </c:pt>
                <c:pt idx="2706">
                  <c:v>5.8064999580383301</c:v>
                </c:pt>
                <c:pt idx="2707">
                  <c:v>5.8169999361038203</c:v>
                </c:pt>
                <c:pt idx="2708">
                  <c:v>5.8265000343322697</c:v>
                </c:pt>
                <c:pt idx="2709">
                  <c:v>5.81749989986419</c:v>
                </c:pt>
                <c:pt idx="2710">
                  <c:v>5.5670000314712498</c:v>
                </c:pt>
                <c:pt idx="2711">
                  <c:v>5.5964999914169304</c:v>
                </c:pt>
                <c:pt idx="2712">
                  <c:v>5.6334999322891202</c:v>
                </c:pt>
                <c:pt idx="2713">
                  <c:v>5.6410000324249197</c:v>
                </c:pt>
                <c:pt idx="2714">
                  <c:v>5.6745000362396203</c:v>
                </c:pt>
                <c:pt idx="2715">
                  <c:v>5.6934999465942298</c:v>
                </c:pt>
                <c:pt idx="2716">
                  <c:v>5.7079999685287399</c:v>
                </c:pt>
                <c:pt idx="2717">
                  <c:v>5.7129999637603701</c:v>
                </c:pt>
                <c:pt idx="2718">
                  <c:v>5.7039999246597199</c:v>
                </c:pt>
                <c:pt idx="2719">
                  <c:v>5.7150000572204496</c:v>
                </c:pt>
                <c:pt idx="2720">
                  <c:v>5.74799997806549</c:v>
                </c:pt>
                <c:pt idx="2721">
                  <c:v>5.7409999847412099</c:v>
                </c:pt>
                <c:pt idx="2722">
                  <c:v>5.7789999246597201</c:v>
                </c:pt>
                <c:pt idx="2723">
                  <c:v>5.7894999504089304</c:v>
                </c:pt>
                <c:pt idx="2724">
                  <c:v>5.8089999675750699</c:v>
                </c:pt>
                <c:pt idx="2725">
                  <c:v>5.7784999847412104</c:v>
                </c:pt>
                <c:pt idx="2726">
                  <c:v>5.8089999914169299</c:v>
                </c:pt>
                <c:pt idx="2727">
                  <c:v>5.8014999151229798</c:v>
                </c:pt>
                <c:pt idx="2728">
                  <c:v>5.8165000200271599</c:v>
                </c:pt>
                <c:pt idx="2729">
                  <c:v>5.8254999637603699</c:v>
                </c:pt>
                <c:pt idx="2730">
                  <c:v>5.5760000228881799</c:v>
                </c:pt>
                <c:pt idx="2731">
                  <c:v>5.5909999608993504</c:v>
                </c:pt>
                <c:pt idx="2732">
                  <c:v>5.6534999370574903</c:v>
                </c:pt>
                <c:pt idx="2733">
                  <c:v>5.6629999637603703</c:v>
                </c:pt>
                <c:pt idx="2734">
                  <c:v>5.6864999771118097</c:v>
                </c:pt>
                <c:pt idx="2735">
                  <c:v>5.6984998703002896</c:v>
                </c:pt>
                <c:pt idx="2736">
                  <c:v>5.7015000820159898</c:v>
                </c:pt>
                <c:pt idx="2737">
                  <c:v>5.7454999923705996</c:v>
                </c:pt>
                <c:pt idx="2738">
                  <c:v>5.7559999704360898</c:v>
                </c:pt>
                <c:pt idx="2739">
                  <c:v>5.7604999542236301</c:v>
                </c:pt>
                <c:pt idx="2740">
                  <c:v>5.5180000305175696</c:v>
                </c:pt>
                <c:pt idx="2741">
                  <c:v>5.5744999408721903</c:v>
                </c:pt>
                <c:pt idx="2742">
                  <c:v>5.59400000572204</c:v>
                </c:pt>
                <c:pt idx="2743">
                  <c:v>5.6009999513626099</c:v>
                </c:pt>
                <c:pt idx="2744">
                  <c:v>5.6349999666213897</c:v>
                </c:pt>
                <c:pt idx="2745">
                  <c:v>5.6554999589920003</c:v>
                </c:pt>
                <c:pt idx="2746">
                  <c:v>5.6785000085830601</c:v>
                </c:pt>
                <c:pt idx="2747">
                  <c:v>5.6679999351501396</c:v>
                </c:pt>
                <c:pt idx="2748">
                  <c:v>5.7059999465942299</c:v>
                </c:pt>
                <c:pt idx="2749">
                  <c:v>5.7144999265670702</c:v>
                </c:pt>
                <c:pt idx="2750">
                  <c:v>5.5995000123977601</c:v>
                </c:pt>
                <c:pt idx="2751">
                  <c:v>5.6285000085830603</c:v>
                </c:pt>
                <c:pt idx="2752">
                  <c:v>5.6634999752044601</c:v>
                </c:pt>
                <c:pt idx="2753">
                  <c:v>5.6789999723434397</c:v>
                </c:pt>
                <c:pt idx="2754">
                  <c:v>5.7159999847412104</c:v>
                </c:pt>
                <c:pt idx="2755">
                  <c:v>5.7129999876022302</c:v>
                </c:pt>
                <c:pt idx="2756">
                  <c:v>5.7295000076293903</c:v>
                </c:pt>
                <c:pt idx="2757">
                  <c:v>5.7515000104904104</c:v>
                </c:pt>
                <c:pt idx="2758">
                  <c:v>5.7570000410079896</c:v>
                </c:pt>
                <c:pt idx="2759">
                  <c:v>5.7585000276565497</c:v>
                </c:pt>
                <c:pt idx="2760">
                  <c:v>5.5200000762939396</c:v>
                </c:pt>
                <c:pt idx="2761">
                  <c:v>5.5605000257492003</c:v>
                </c:pt>
                <c:pt idx="2762">
                  <c:v>5.58850002288818</c:v>
                </c:pt>
                <c:pt idx="2763">
                  <c:v>5.5990000247955303</c:v>
                </c:pt>
                <c:pt idx="2764">
                  <c:v>5.62849996089935</c:v>
                </c:pt>
                <c:pt idx="2765">
                  <c:v>5.6444999933242697</c:v>
                </c:pt>
                <c:pt idx="2766">
                  <c:v>5.6674999952316201</c:v>
                </c:pt>
                <c:pt idx="2767">
                  <c:v>5.6669999599456702</c:v>
                </c:pt>
                <c:pt idx="2768">
                  <c:v>5.6809999465942296</c:v>
                </c:pt>
                <c:pt idx="2769">
                  <c:v>5.6995000123977597</c:v>
                </c:pt>
                <c:pt idx="2770">
                  <c:v>5.7084999799728298</c:v>
                </c:pt>
                <c:pt idx="2771">
                  <c:v>5.71550004482269</c:v>
                </c:pt>
                <c:pt idx="2772">
                  <c:v>5.7254999399185103</c:v>
                </c:pt>
                <c:pt idx="2773">
                  <c:v>5.75349998474121</c:v>
                </c:pt>
                <c:pt idx="2774">
                  <c:v>5.7330000638961698</c:v>
                </c:pt>
                <c:pt idx="2775">
                  <c:v>5.7415000200271598</c:v>
                </c:pt>
                <c:pt idx="2776">
                  <c:v>5.7524999618530197</c:v>
                </c:pt>
                <c:pt idx="2777">
                  <c:v>5.7734999656677202</c:v>
                </c:pt>
                <c:pt idx="2778">
                  <c:v>5.7739998817443796</c:v>
                </c:pt>
                <c:pt idx="2779">
                  <c:v>5.7824999570846503</c:v>
                </c:pt>
                <c:pt idx="2780">
                  <c:v>5.6225000143051096</c:v>
                </c:pt>
                <c:pt idx="2781">
                  <c:v>5.6139999866485599</c:v>
                </c:pt>
                <c:pt idx="2782">
                  <c:v>5.6654999971389701</c:v>
                </c:pt>
                <c:pt idx="2783">
                  <c:v>5.6994999647140503</c:v>
                </c:pt>
                <c:pt idx="2784">
                  <c:v>5.68749997615814</c:v>
                </c:pt>
                <c:pt idx="2785">
                  <c:v>5.68699989318847</c:v>
                </c:pt>
                <c:pt idx="2786">
                  <c:v>5.7415000200271598</c:v>
                </c:pt>
                <c:pt idx="2787">
                  <c:v>5.73649990558624</c:v>
                </c:pt>
                <c:pt idx="2788">
                  <c:v>5.78900001049041</c:v>
                </c:pt>
                <c:pt idx="2789">
                  <c:v>5.7930000066757197</c:v>
                </c:pt>
                <c:pt idx="2790">
                  <c:v>5.6244999885559004</c:v>
                </c:pt>
                <c:pt idx="2791">
                  <c:v>5.6654999256133998</c:v>
                </c:pt>
                <c:pt idx="2792">
                  <c:v>5.6859999895095799</c:v>
                </c:pt>
                <c:pt idx="2793">
                  <c:v>5.7199999332427902</c:v>
                </c:pt>
                <c:pt idx="2794">
                  <c:v>5.71899998188018</c:v>
                </c:pt>
                <c:pt idx="2795">
                  <c:v>5.7504999637603698</c:v>
                </c:pt>
                <c:pt idx="2796">
                  <c:v>5.7649999380111696</c:v>
                </c:pt>
                <c:pt idx="2797">
                  <c:v>5.7800000190734799</c:v>
                </c:pt>
                <c:pt idx="2798">
                  <c:v>5.7884999275207498</c:v>
                </c:pt>
                <c:pt idx="2799">
                  <c:v>5.8015000343322702</c:v>
                </c:pt>
                <c:pt idx="2800">
                  <c:v>5.58099997043609</c:v>
                </c:pt>
                <c:pt idx="2801">
                  <c:v>5.6285000085830603</c:v>
                </c:pt>
                <c:pt idx="2802">
                  <c:v>5.6359998941421496</c:v>
                </c:pt>
                <c:pt idx="2803">
                  <c:v>5.6484999895095802</c:v>
                </c:pt>
                <c:pt idx="2804">
                  <c:v>5.6805000305175701</c:v>
                </c:pt>
                <c:pt idx="2805">
                  <c:v>5.7049999713897703</c:v>
                </c:pt>
                <c:pt idx="2806">
                  <c:v>5.6989999532699498</c:v>
                </c:pt>
                <c:pt idx="2807">
                  <c:v>5.7274999618530202</c:v>
                </c:pt>
                <c:pt idx="2808">
                  <c:v>5.7249999046325604</c:v>
                </c:pt>
                <c:pt idx="2809">
                  <c:v>5.7420000553131096</c:v>
                </c:pt>
                <c:pt idx="2810">
                  <c:v>5.6249999523162799</c:v>
                </c:pt>
                <c:pt idx="2811">
                  <c:v>5.6179999351501397</c:v>
                </c:pt>
                <c:pt idx="2812">
                  <c:v>5.6534999608993504</c:v>
                </c:pt>
                <c:pt idx="2813">
                  <c:v>5.6724999427795399</c:v>
                </c:pt>
                <c:pt idx="2814">
                  <c:v>5.7154999494552596</c:v>
                </c:pt>
                <c:pt idx="2815">
                  <c:v>5.7304999589919996</c:v>
                </c:pt>
                <c:pt idx="2816">
                  <c:v>5.7524998903274502</c:v>
                </c:pt>
                <c:pt idx="2817">
                  <c:v>5.7504999160766603</c:v>
                </c:pt>
                <c:pt idx="2818">
                  <c:v>5.7489999294281002</c:v>
                </c:pt>
                <c:pt idx="2819">
                  <c:v>5.7515000104904104</c:v>
                </c:pt>
                <c:pt idx="2820">
                  <c:v>5.6580000162124602</c:v>
                </c:pt>
                <c:pt idx="2821">
                  <c:v>5.6894999742507899</c:v>
                </c:pt>
                <c:pt idx="2822">
                  <c:v>5.73400003910064</c:v>
                </c:pt>
                <c:pt idx="2823">
                  <c:v>5.7549999713897702</c:v>
                </c:pt>
                <c:pt idx="2824">
                  <c:v>5.7645000696182196</c:v>
                </c:pt>
                <c:pt idx="2825">
                  <c:v>5.8000000476837101</c:v>
                </c:pt>
                <c:pt idx="2826">
                  <c:v>5.7944998741149902</c:v>
                </c:pt>
                <c:pt idx="2827">
                  <c:v>5.8194999933242801</c:v>
                </c:pt>
                <c:pt idx="2828">
                  <c:v>5.8119999885559004</c:v>
                </c:pt>
                <c:pt idx="2829">
                  <c:v>5.8230000257491996</c:v>
                </c:pt>
                <c:pt idx="2830">
                  <c:v>5.5765000581741297</c:v>
                </c:pt>
                <c:pt idx="2831">
                  <c:v>5.6150000572204499</c:v>
                </c:pt>
                <c:pt idx="2832">
                  <c:v>5.6430000782012897</c:v>
                </c:pt>
                <c:pt idx="2833">
                  <c:v>5.6809999942779497</c:v>
                </c:pt>
                <c:pt idx="2834">
                  <c:v>5.7054999589920001</c:v>
                </c:pt>
                <c:pt idx="2835">
                  <c:v>5.7199999332427902</c:v>
                </c:pt>
                <c:pt idx="2836">
                  <c:v>5.71699995994567</c:v>
                </c:pt>
                <c:pt idx="2837">
                  <c:v>5.7209999084472596</c:v>
                </c:pt>
                <c:pt idx="2838">
                  <c:v>5.7795000076293901</c:v>
                </c:pt>
                <c:pt idx="2839">
                  <c:v>5.7809999704360902</c:v>
                </c:pt>
                <c:pt idx="2840">
                  <c:v>5.6115000009536704</c:v>
                </c:pt>
                <c:pt idx="2841">
                  <c:v>5.6404999971389698</c:v>
                </c:pt>
                <c:pt idx="2842">
                  <c:v>5.6519999980926503</c:v>
                </c:pt>
                <c:pt idx="2843">
                  <c:v>5.6779999971389703</c:v>
                </c:pt>
                <c:pt idx="2844">
                  <c:v>5.6969999313354496</c:v>
                </c:pt>
                <c:pt idx="2845">
                  <c:v>5.7129999637603701</c:v>
                </c:pt>
                <c:pt idx="2846">
                  <c:v>5.7315000057220402</c:v>
                </c:pt>
                <c:pt idx="2847">
                  <c:v>5.74049994945526</c:v>
                </c:pt>
                <c:pt idx="2848">
                  <c:v>5.7454999923705996</c:v>
                </c:pt>
                <c:pt idx="2849">
                  <c:v>5.7529999971389696</c:v>
                </c:pt>
                <c:pt idx="2850">
                  <c:v>5.6065000534057603</c:v>
                </c:pt>
                <c:pt idx="2851">
                  <c:v>5.6384999752044598</c:v>
                </c:pt>
                <c:pt idx="2852">
                  <c:v>5.66600005626678</c:v>
                </c:pt>
                <c:pt idx="2853">
                  <c:v>5.7029999732971097</c:v>
                </c:pt>
                <c:pt idx="2854">
                  <c:v>5.7240000009536702</c:v>
                </c:pt>
                <c:pt idx="2855">
                  <c:v>5.7089999914169303</c:v>
                </c:pt>
                <c:pt idx="2856">
                  <c:v>5.75750000476837</c:v>
                </c:pt>
                <c:pt idx="2857">
                  <c:v>5.73849992752075</c:v>
                </c:pt>
                <c:pt idx="2858">
                  <c:v>5.7664999961853001</c:v>
                </c:pt>
                <c:pt idx="2859">
                  <c:v>5.7674998998641902</c:v>
                </c:pt>
                <c:pt idx="2860">
                  <c:v>5.7744999647140496</c:v>
                </c:pt>
                <c:pt idx="2861">
                  <c:v>5.8014999628066999</c:v>
                </c:pt>
                <c:pt idx="2862">
                  <c:v>5.7955000400543204</c:v>
                </c:pt>
                <c:pt idx="2863">
                  <c:v>5.8154999971389696</c:v>
                </c:pt>
                <c:pt idx="2864">
                  <c:v>5.8179999113082799</c:v>
                </c:pt>
                <c:pt idx="2865">
                  <c:v>5.8269999027252197</c:v>
                </c:pt>
                <c:pt idx="2866">
                  <c:v>5.8394999265670702</c:v>
                </c:pt>
                <c:pt idx="2867">
                  <c:v>5.8450000047683703</c:v>
                </c:pt>
                <c:pt idx="2868">
                  <c:v>5.8659999370574898</c:v>
                </c:pt>
                <c:pt idx="2869">
                  <c:v>5.8655000448226904</c:v>
                </c:pt>
                <c:pt idx="2870">
                  <c:v>5.6239999294281002</c:v>
                </c:pt>
                <c:pt idx="2871">
                  <c:v>5.6289999246597198</c:v>
                </c:pt>
                <c:pt idx="2872">
                  <c:v>5.66800003051757</c:v>
                </c:pt>
                <c:pt idx="2873">
                  <c:v>5.6899999856948797</c:v>
                </c:pt>
                <c:pt idx="2874">
                  <c:v>5.7034998655319198</c:v>
                </c:pt>
                <c:pt idx="2875">
                  <c:v>5.7094999790191601</c:v>
                </c:pt>
                <c:pt idx="2876">
                  <c:v>5.7179999351501403</c:v>
                </c:pt>
                <c:pt idx="2877">
                  <c:v>5.75149991512298</c:v>
                </c:pt>
                <c:pt idx="2878">
                  <c:v>5.7569999933242801</c:v>
                </c:pt>
                <c:pt idx="2879">
                  <c:v>5.7669999599456698</c:v>
                </c:pt>
                <c:pt idx="2880">
                  <c:v>5.7829999446868898</c:v>
                </c:pt>
                <c:pt idx="2881">
                  <c:v>5.77399995326995</c:v>
                </c:pt>
                <c:pt idx="2882">
                  <c:v>5.7914999485015803</c:v>
                </c:pt>
                <c:pt idx="2883">
                  <c:v>5.8009999990463204</c:v>
                </c:pt>
                <c:pt idx="2884">
                  <c:v>5.8049999952316202</c:v>
                </c:pt>
                <c:pt idx="2885">
                  <c:v>5.8375000000000004</c:v>
                </c:pt>
                <c:pt idx="2886">
                  <c:v>5.8244999885558997</c:v>
                </c:pt>
                <c:pt idx="2887">
                  <c:v>5.8524999380111602</c:v>
                </c:pt>
                <c:pt idx="2888">
                  <c:v>5.8264999628067002</c:v>
                </c:pt>
                <c:pt idx="2889">
                  <c:v>5.8530000448226902</c:v>
                </c:pt>
                <c:pt idx="2890">
                  <c:v>5.5734999418258599</c:v>
                </c:pt>
                <c:pt idx="2891">
                  <c:v>5.64149997234344</c:v>
                </c:pt>
                <c:pt idx="2892">
                  <c:v>5.6419999837875299</c:v>
                </c:pt>
                <c:pt idx="2893">
                  <c:v>5.6669999837875302</c:v>
                </c:pt>
                <c:pt idx="2894">
                  <c:v>5.6949999332427899</c:v>
                </c:pt>
                <c:pt idx="2895">
                  <c:v>5.7029999732971097</c:v>
                </c:pt>
                <c:pt idx="2896">
                  <c:v>5.7165000200271603</c:v>
                </c:pt>
                <c:pt idx="2897">
                  <c:v>5.7469999074935902</c:v>
                </c:pt>
                <c:pt idx="2898">
                  <c:v>5.7470000267028798</c:v>
                </c:pt>
                <c:pt idx="2899">
                  <c:v>5.7524999618530197</c:v>
                </c:pt>
                <c:pt idx="2900">
                  <c:v>5.77599997520446</c:v>
                </c:pt>
                <c:pt idx="2901">
                  <c:v>5.7924999952316201</c:v>
                </c:pt>
                <c:pt idx="2902">
                  <c:v>5.8034999608993498</c:v>
                </c:pt>
                <c:pt idx="2903">
                  <c:v>5.8005000114440897</c:v>
                </c:pt>
                <c:pt idx="2904">
                  <c:v>5.8219999790191599</c:v>
                </c:pt>
                <c:pt idx="2905">
                  <c:v>5.83300001621246</c:v>
                </c:pt>
                <c:pt idx="2906">
                  <c:v>5.82550001144409</c:v>
                </c:pt>
                <c:pt idx="2907">
                  <c:v>5.83500006198883</c:v>
                </c:pt>
                <c:pt idx="2908">
                  <c:v>5.84400000572204</c:v>
                </c:pt>
                <c:pt idx="2909">
                  <c:v>5.85350000858306</c:v>
                </c:pt>
                <c:pt idx="2910">
                  <c:v>5.5889999628067004</c:v>
                </c:pt>
                <c:pt idx="2911">
                  <c:v>5.64750006198883</c:v>
                </c:pt>
                <c:pt idx="2912">
                  <c:v>5.6630001068115199</c:v>
                </c:pt>
                <c:pt idx="2913">
                  <c:v>5.69849996566772</c:v>
                </c:pt>
                <c:pt idx="2914">
                  <c:v>5.7150000095367401</c:v>
                </c:pt>
                <c:pt idx="2915">
                  <c:v>5.7460000276565504</c:v>
                </c:pt>
                <c:pt idx="2916">
                  <c:v>5.7685000181198101</c:v>
                </c:pt>
                <c:pt idx="2917">
                  <c:v>5.7714999198913501</c:v>
                </c:pt>
                <c:pt idx="2918">
                  <c:v>5.7979999303817698</c:v>
                </c:pt>
                <c:pt idx="2919">
                  <c:v>5.8065001249313299</c:v>
                </c:pt>
                <c:pt idx="2920">
                  <c:v>5.6404999256134003</c:v>
                </c:pt>
                <c:pt idx="2921">
                  <c:v>5.6719999790191604</c:v>
                </c:pt>
                <c:pt idx="2922">
                  <c:v>5.7119999885558999</c:v>
                </c:pt>
                <c:pt idx="2923">
                  <c:v>5.7390000581741303</c:v>
                </c:pt>
                <c:pt idx="2924">
                  <c:v>5.7649999856948799</c:v>
                </c:pt>
                <c:pt idx="2925">
                  <c:v>5.7749999284744202</c:v>
                </c:pt>
                <c:pt idx="2926">
                  <c:v>5.7745000362396199</c:v>
                </c:pt>
                <c:pt idx="2927">
                  <c:v>5.7964999675750697</c:v>
                </c:pt>
                <c:pt idx="2928">
                  <c:v>5.7904999256133998</c:v>
                </c:pt>
                <c:pt idx="2929">
                  <c:v>5.7959999799728301</c:v>
                </c:pt>
                <c:pt idx="2930">
                  <c:v>5.6440000295638999</c:v>
                </c:pt>
                <c:pt idx="2931">
                  <c:v>5.6710000276565502</c:v>
                </c:pt>
                <c:pt idx="2932">
                  <c:v>5.6934999704360898</c:v>
                </c:pt>
                <c:pt idx="2933">
                  <c:v>5.7079999685287399</c:v>
                </c:pt>
                <c:pt idx="2934">
                  <c:v>5.7299999237060497</c:v>
                </c:pt>
                <c:pt idx="2935">
                  <c:v>5.77999982833862</c:v>
                </c:pt>
                <c:pt idx="2936">
                  <c:v>5.76649997234344</c:v>
                </c:pt>
                <c:pt idx="2937">
                  <c:v>5.7724999666213899</c:v>
                </c:pt>
                <c:pt idx="2938">
                  <c:v>5.7999999761581398</c:v>
                </c:pt>
                <c:pt idx="2939">
                  <c:v>5.80649988651275</c:v>
                </c:pt>
                <c:pt idx="2940">
                  <c:v>5.79650003910064</c:v>
                </c:pt>
                <c:pt idx="2941">
                  <c:v>5.8264999866485496</c:v>
                </c:pt>
                <c:pt idx="2942">
                  <c:v>5.8150000095367398</c:v>
                </c:pt>
                <c:pt idx="2943">
                  <c:v>5.8424999713897696</c:v>
                </c:pt>
                <c:pt idx="2944">
                  <c:v>5.8515000343322701</c:v>
                </c:pt>
                <c:pt idx="2945">
                  <c:v>5.8469998836517298</c:v>
                </c:pt>
                <c:pt idx="2946">
                  <c:v>5.8619999647140499</c:v>
                </c:pt>
                <c:pt idx="2947">
                  <c:v>5.8775000810623101</c:v>
                </c:pt>
                <c:pt idx="2948">
                  <c:v>5.8539999723434404</c:v>
                </c:pt>
                <c:pt idx="2949">
                  <c:v>5.8714999914169299</c:v>
                </c:pt>
                <c:pt idx="2950">
                  <c:v>5.6470000743865896</c:v>
                </c:pt>
                <c:pt idx="2951">
                  <c:v>5.6934999227523804</c:v>
                </c:pt>
                <c:pt idx="2952">
                  <c:v>5.7379999876022296</c:v>
                </c:pt>
                <c:pt idx="2953">
                  <c:v>5.7295000791549597</c:v>
                </c:pt>
                <c:pt idx="2954">
                  <c:v>5.7565000057220397</c:v>
                </c:pt>
                <c:pt idx="2955">
                  <c:v>5.7714999198913501</c:v>
                </c:pt>
                <c:pt idx="2956">
                  <c:v>5.7894999504089304</c:v>
                </c:pt>
                <c:pt idx="2957">
                  <c:v>5.8005000352859497</c:v>
                </c:pt>
                <c:pt idx="2958">
                  <c:v>5.8019999504089297</c:v>
                </c:pt>
                <c:pt idx="2959">
                  <c:v>5.8415000677108697</c:v>
                </c:pt>
                <c:pt idx="2960">
                  <c:v>5.6200000047683698</c:v>
                </c:pt>
                <c:pt idx="2961">
                  <c:v>5.6664999246597203</c:v>
                </c:pt>
                <c:pt idx="2962">
                  <c:v>5.6889999866485503</c:v>
                </c:pt>
                <c:pt idx="2963">
                  <c:v>5.7184998750686598</c:v>
                </c:pt>
                <c:pt idx="2964">
                  <c:v>5.7335000753402703</c:v>
                </c:pt>
                <c:pt idx="2965">
                  <c:v>5.74249997138977</c:v>
                </c:pt>
                <c:pt idx="2966">
                  <c:v>5.7584999561309802</c:v>
                </c:pt>
                <c:pt idx="2967">
                  <c:v>5.7774998903274497</c:v>
                </c:pt>
                <c:pt idx="2968">
                  <c:v>5.7845000267028803</c:v>
                </c:pt>
                <c:pt idx="2969">
                  <c:v>5.8074999570846497</c:v>
                </c:pt>
                <c:pt idx="2970">
                  <c:v>5.5895000219344997</c:v>
                </c:pt>
                <c:pt idx="2971">
                  <c:v>5.65449995994567</c:v>
                </c:pt>
                <c:pt idx="2972">
                  <c:v>5.6799999952316202</c:v>
                </c:pt>
                <c:pt idx="2973">
                  <c:v>5.7034999847412102</c:v>
                </c:pt>
                <c:pt idx="2974">
                  <c:v>5.7254999876022303</c:v>
                </c:pt>
                <c:pt idx="2975">
                  <c:v>5.7300000190734801</c:v>
                </c:pt>
                <c:pt idx="2976">
                  <c:v>5.7414999961852997</c:v>
                </c:pt>
                <c:pt idx="2977">
                  <c:v>5.7595000505447302</c:v>
                </c:pt>
                <c:pt idx="2978">
                  <c:v>5.7784999608993504</c:v>
                </c:pt>
                <c:pt idx="2979">
                  <c:v>5.7899999856948803</c:v>
                </c:pt>
                <c:pt idx="2980">
                  <c:v>5.7654999256134003</c:v>
                </c:pt>
                <c:pt idx="2981">
                  <c:v>5.7929998874664301</c:v>
                </c:pt>
                <c:pt idx="2982">
                  <c:v>5.8109999418258598</c:v>
                </c:pt>
                <c:pt idx="2983">
                  <c:v>5.8155000448226897</c:v>
                </c:pt>
                <c:pt idx="2984">
                  <c:v>5.8360000133514403</c:v>
                </c:pt>
                <c:pt idx="2985">
                  <c:v>5.8354999542236303</c:v>
                </c:pt>
                <c:pt idx="2986">
                  <c:v>5.8485000848770099</c:v>
                </c:pt>
                <c:pt idx="2987">
                  <c:v>5.8679999828338598</c:v>
                </c:pt>
                <c:pt idx="2988">
                  <c:v>5.8525000333786004</c:v>
                </c:pt>
                <c:pt idx="2989">
                  <c:v>5.8845000982284503</c:v>
                </c:pt>
                <c:pt idx="2990">
                  <c:v>5.6509999275207496</c:v>
                </c:pt>
                <c:pt idx="2991">
                  <c:v>5.7004999637603699</c:v>
                </c:pt>
                <c:pt idx="2992">
                  <c:v>5.7449999094009403</c:v>
                </c:pt>
                <c:pt idx="2993">
                  <c:v>5.7670000076293899</c:v>
                </c:pt>
                <c:pt idx="2994">
                  <c:v>5.7644999980926501</c:v>
                </c:pt>
                <c:pt idx="2995">
                  <c:v>5.7799999475479096</c:v>
                </c:pt>
                <c:pt idx="2996">
                  <c:v>5.8014999628066999</c:v>
                </c:pt>
                <c:pt idx="2997">
                  <c:v>5.8150000572204501</c:v>
                </c:pt>
                <c:pt idx="2998">
                  <c:v>5.8204999446868797</c:v>
                </c:pt>
                <c:pt idx="2999">
                  <c:v>5.8274999856948799</c:v>
                </c:pt>
                <c:pt idx="3000">
                  <c:v>5.6849999666213904</c:v>
                </c:pt>
                <c:pt idx="3001">
                  <c:v>5.7160000324249198</c:v>
                </c:pt>
                <c:pt idx="3002">
                  <c:v>5.7629999637603699</c:v>
                </c:pt>
                <c:pt idx="3003">
                  <c:v>5.7804999351501403</c:v>
                </c:pt>
                <c:pt idx="3004">
                  <c:v>5.8055000305175701</c:v>
                </c:pt>
                <c:pt idx="3005">
                  <c:v>5.7974999189376799</c:v>
                </c:pt>
                <c:pt idx="3006">
                  <c:v>5.8274999380111696</c:v>
                </c:pt>
                <c:pt idx="3007">
                  <c:v>5.8284999847412102</c:v>
                </c:pt>
                <c:pt idx="3008">
                  <c:v>5.8515000343322701</c:v>
                </c:pt>
                <c:pt idx="3009">
                  <c:v>5.83300001621246</c:v>
                </c:pt>
                <c:pt idx="3010">
                  <c:v>5.6259999752044596</c:v>
                </c:pt>
                <c:pt idx="3011">
                  <c:v>5.6859999895095799</c:v>
                </c:pt>
                <c:pt idx="3012">
                  <c:v>5.6920000076293897</c:v>
                </c:pt>
                <c:pt idx="3013">
                  <c:v>5.7124999284744202</c:v>
                </c:pt>
                <c:pt idx="3014">
                  <c:v>5.7324999332427904</c:v>
                </c:pt>
                <c:pt idx="3015">
                  <c:v>5.7445000886917104</c:v>
                </c:pt>
                <c:pt idx="3016">
                  <c:v>5.7689999103546103</c:v>
                </c:pt>
                <c:pt idx="3017">
                  <c:v>5.7734999895095802</c:v>
                </c:pt>
                <c:pt idx="3018">
                  <c:v>5.7785000324249198</c:v>
                </c:pt>
                <c:pt idx="3019">
                  <c:v>5.80699999332428</c:v>
                </c:pt>
                <c:pt idx="3020">
                  <c:v>5.6629999637603703</c:v>
                </c:pt>
                <c:pt idx="3021">
                  <c:v>5.7235000371932898</c:v>
                </c:pt>
                <c:pt idx="3022">
                  <c:v>5.7410000324249202</c:v>
                </c:pt>
                <c:pt idx="3023">
                  <c:v>5.7579999208450303</c:v>
                </c:pt>
                <c:pt idx="3024">
                  <c:v>5.7839999675750704</c:v>
                </c:pt>
                <c:pt idx="3025">
                  <c:v>5.7809999465942301</c:v>
                </c:pt>
                <c:pt idx="3026">
                  <c:v>5.81549987792968</c:v>
                </c:pt>
                <c:pt idx="3027">
                  <c:v>5.8279999732971097</c:v>
                </c:pt>
                <c:pt idx="3028">
                  <c:v>5.8220000505447302</c:v>
                </c:pt>
                <c:pt idx="3029">
                  <c:v>5.8444999933242796</c:v>
                </c:pt>
                <c:pt idx="3030">
                  <c:v>5.6585000753402701</c:v>
                </c:pt>
                <c:pt idx="3031">
                  <c:v>5.71699998378753</c:v>
                </c:pt>
                <c:pt idx="3032">
                  <c:v>5.7409999370574898</c:v>
                </c:pt>
                <c:pt idx="3033">
                  <c:v>5.7735000848770097</c:v>
                </c:pt>
                <c:pt idx="3034">
                  <c:v>5.7789999961853002</c:v>
                </c:pt>
                <c:pt idx="3035">
                  <c:v>5.7979999303817698</c:v>
                </c:pt>
                <c:pt idx="3036">
                  <c:v>5.8355000495910598</c:v>
                </c:pt>
                <c:pt idx="3037">
                  <c:v>5.8294999837875299</c:v>
                </c:pt>
                <c:pt idx="3038">
                  <c:v>5.83849999904632</c:v>
                </c:pt>
                <c:pt idx="3039">
                  <c:v>5.8549999237060497</c:v>
                </c:pt>
                <c:pt idx="3040">
                  <c:v>5.6555000782012899</c:v>
                </c:pt>
                <c:pt idx="3041">
                  <c:v>5.6994999647140503</c:v>
                </c:pt>
                <c:pt idx="3042">
                  <c:v>5.7209999799728397</c:v>
                </c:pt>
                <c:pt idx="3043">
                  <c:v>5.7504999876022298</c:v>
                </c:pt>
                <c:pt idx="3044">
                  <c:v>5.7619999408721903</c:v>
                </c:pt>
                <c:pt idx="3045">
                  <c:v>5.7854999542236296</c:v>
                </c:pt>
                <c:pt idx="3046">
                  <c:v>5.8154999256134001</c:v>
                </c:pt>
                <c:pt idx="3047">
                  <c:v>5.8239999771118098</c:v>
                </c:pt>
                <c:pt idx="3048">
                  <c:v>5.8109998703002903</c:v>
                </c:pt>
                <c:pt idx="3049">
                  <c:v>5.8299999475479103</c:v>
                </c:pt>
                <c:pt idx="3050">
                  <c:v>5.6624999761581396</c:v>
                </c:pt>
                <c:pt idx="3051">
                  <c:v>5.7079999685287399</c:v>
                </c:pt>
                <c:pt idx="3052">
                  <c:v>5.7124999761581403</c:v>
                </c:pt>
                <c:pt idx="3053">
                  <c:v>5.7439999818801803</c:v>
                </c:pt>
                <c:pt idx="3054">
                  <c:v>5.7624999523162801</c:v>
                </c:pt>
                <c:pt idx="3055">
                  <c:v>5.7990000009536704</c:v>
                </c:pt>
                <c:pt idx="3056">
                  <c:v>5.8054999828338598</c:v>
                </c:pt>
                <c:pt idx="3057">
                  <c:v>5.8165000200271599</c:v>
                </c:pt>
                <c:pt idx="3058">
                  <c:v>5.8144999504089299</c:v>
                </c:pt>
                <c:pt idx="3059">
                  <c:v>5.8430000782012899</c:v>
                </c:pt>
                <c:pt idx="3060">
                  <c:v>5.6569999456405604</c:v>
                </c:pt>
                <c:pt idx="3061">
                  <c:v>5.73050007820129</c:v>
                </c:pt>
                <c:pt idx="3062">
                  <c:v>5.7474999904632504</c:v>
                </c:pt>
                <c:pt idx="3063">
                  <c:v>5.7679999351501401</c:v>
                </c:pt>
                <c:pt idx="3064">
                  <c:v>5.7780000686645501</c:v>
                </c:pt>
                <c:pt idx="3065">
                  <c:v>5.8120000362396196</c:v>
                </c:pt>
                <c:pt idx="3066">
                  <c:v>5.817999958992</c:v>
                </c:pt>
                <c:pt idx="3067">
                  <c:v>5.8154999732971104</c:v>
                </c:pt>
                <c:pt idx="3068">
                  <c:v>5.8540000200271596</c:v>
                </c:pt>
                <c:pt idx="3069">
                  <c:v>5.8605000019073401</c:v>
                </c:pt>
                <c:pt idx="3070">
                  <c:v>5.85550003051757</c:v>
                </c:pt>
                <c:pt idx="3071">
                  <c:v>5.8664999723434397</c:v>
                </c:pt>
                <c:pt idx="3072">
                  <c:v>5.8724999189376801</c:v>
                </c:pt>
                <c:pt idx="3073">
                  <c:v>5.8949999809265101</c:v>
                </c:pt>
                <c:pt idx="3074">
                  <c:v>5.8969999551773</c:v>
                </c:pt>
                <c:pt idx="3075">
                  <c:v>5.9139999628066997</c:v>
                </c:pt>
                <c:pt idx="3076">
                  <c:v>5.9229999065399097</c:v>
                </c:pt>
                <c:pt idx="3077">
                  <c:v>5.9285000085830601</c:v>
                </c:pt>
                <c:pt idx="3078">
                  <c:v>5.9325000762939402</c:v>
                </c:pt>
                <c:pt idx="3079">
                  <c:v>5.9470000028610199</c:v>
                </c:pt>
                <c:pt idx="3080">
                  <c:v>5.6694999694824197</c:v>
                </c:pt>
                <c:pt idx="3081">
                  <c:v>5.7304999589919996</c:v>
                </c:pt>
                <c:pt idx="3082">
                  <c:v>5.7464999675750699</c:v>
                </c:pt>
                <c:pt idx="3083">
                  <c:v>5.7949999094009401</c:v>
                </c:pt>
                <c:pt idx="3084">
                  <c:v>5.7755000114440902</c:v>
                </c:pt>
                <c:pt idx="3085">
                  <c:v>5.7929999113082804</c:v>
                </c:pt>
                <c:pt idx="3086">
                  <c:v>5.8329999685287399</c:v>
                </c:pt>
                <c:pt idx="3087">
                  <c:v>5.8374999523162803</c:v>
                </c:pt>
                <c:pt idx="3088">
                  <c:v>5.8519999265670704</c:v>
                </c:pt>
                <c:pt idx="3089">
                  <c:v>5.8660000324249202</c:v>
                </c:pt>
                <c:pt idx="3090">
                  <c:v>5.6340000152587804</c:v>
                </c:pt>
                <c:pt idx="3091">
                  <c:v>5.6599999904632501</c:v>
                </c:pt>
                <c:pt idx="3092">
                  <c:v>5.7104999303817703</c:v>
                </c:pt>
                <c:pt idx="3093">
                  <c:v>5.7294999837875302</c:v>
                </c:pt>
                <c:pt idx="3094">
                  <c:v>5.75349996089935</c:v>
                </c:pt>
                <c:pt idx="3095">
                  <c:v>5.7559999227523804</c:v>
                </c:pt>
                <c:pt idx="3096">
                  <c:v>5.7934999942779504</c:v>
                </c:pt>
                <c:pt idx="3097">
                  <c:v>5.7969999313354403</c:v>
                </c:pt>
                <c:pt idx="3098">
                  <c:v>5.7954999923706003</c:v>
                </c:pt>
                <c:pt idx="3099">
                  <c:v>5.8100000381469696</c:v>
                </c:pt>
                <c:pt idx="3100">
                  <c:v>5.6995000600814798</c:v>
                </c:pt>
                <c:pt idx="3101">
                  <c:v>5.7444999694824199</c:v>
                </c:pt>
                <c:pt idx="3102">
                  <c:v>5.7599999666213897</c:v>
                </c:pt>
                <c:pt idx="3103">
                  <c:v>5.7964999437332096</c:v>
                </c:pt>
                <c:pt idx="3104">
                  <c:v>5.8235001087188696</c:v>
                </c:pt>
                <c:pt idx="3105">
                  <c:v>5.8264999628067002</c:v>
                </c:pt>
                <c:pt idx="3106">
                  <c:v>5.8245000600814798</c:v>
                </c:pt>
                <c:pt idx="3107">
                  <c:v>5.8394999742507903</c:v>
                </c:pt>
                <c:pt idx="3108">
                  <c:v>5.8644999980926498</c:v>
                </c:pt>
                <c:pt idx="3109">
                  <c:v>5.8585000276565502</c:v>
                </c:pt>
                <c:pt idx="3110">
                  <c:v>5.6884999513626102</c:v>
                </c:pt>
                <c:pt idx="3111">
                  <c:v>5.7240000009536702</c:v>
                </c:pt>
                <c:pt idx="3112">
                  <c:v>5.7339999437332096</c:v>
                </c:pt>
                <c:pt idx="3113">
                  <c:v>5.7724999904632499</c:v>
                </c:pt>
                <c:pt idx="3114">
                  <c:v>5.7944999217986997</c:v>
                </c:pt>
                <c:pt idx="3115">
                  <c:v>5.8065000295639004</c:v>
                </c:pt>
                <c:pt idx="3116">
                  <c:v>5.8274999618530199</c:v>
                </c:pt>
                <c:pt idx="3117">
                  <c:v>5.8140000104904104</c:v>
                </c:pt>
                <c:pt idx="3118">
                  <c:v>5.8554999828338596</c:v>
                </c:pt>
                <c:pt idx="3119">
                  <c:v>5.8474999904632501</c:v>
                </c:pt>
                <c:pt idx="3120">
                  <c:v>5.6840000152587802</c:v>
                </c:pt>
                <c:pt idx="3121">
                  <c:v>5.7394999742507897</c:v>
                </c:pt>
                <c:pt idx="3122">
                  <c:v>5.7259999513626099</c:v>
                </c:pt>
                <c:pt idx="3123">
                  <c:v>5.7714999675750702</c:v>
                </c:pt>
                <c:pt idx="3124">
                  <c:v>5.7990000009536704</c:v>
                </c:pt>
                <c:pt idx="3125">
                  <c:v>5.8085000753402696</c:v>
                </c:pt>
                <c:pt idx="3126">
                  <c:v>5.82100009918212</c:v>
                </c:pt>
                <c:pt idx="3127">
                  <c:v>5.8255000829696604</c:v>
                </c:pt>
                <c:pt idx="3128">
                  <c:v>5.8644999504089297</c:v>
                </c:pt>
                <c:pt idx="3129">
                  <c:v>5.8569999694824197</c:v>
                </c:pt>
                <c:pt idx="3130">
                  <c:v>5.6694999456405597</c:v>
                </c:pt>
                <c:pt idx="3131">
                  <c:v>5.7289999961853004</c:v>
                </c:pt>
                <c:pt idx="3132">
                  <c:v>5.7569999694824201</c:v>
                </c:pt>
                <c:pt idx="3133">
                  <c:v>5.7779999017715404</c:v>
                </c:pt>
                <c:pt idx="3134">
                  <c:v>5.7889999628066997</c:v>
                </c:pt>
                <c:pt idx="3135">
                  <c:v>5.8064999818801803</c:v>
                </c:pt>
                <c:pt idx="3136">
                  <c:v>5.7999999523162797</c:v>
                </c:pt>
                <c:pt idx="3137">
                  <c:v>5.8375000238418497</c:v>
                </c:pt>
                <c:pt idx="3138">
                  <c:v>5.84050002098083</c:v>
                </c:pt>
                <c:pt idx="3139">
                  <c:v>5.8520000457763599</c:v>
                </c:pt>
                <c:pt idx="3140">
                  <c:v>5.7145000219344997</c:v>
                </c:pt>
                <c:pt idx="3141">
                  <c:v>5.73849995136261</c:v>
                </c:pt>
                <c:pt idx="3142">
                  <c:v>5.7645000219345004</c:v>
                </c:pt>
                <c:pt idx="3143">
                  <c:v>5.7774999141693097</c:v>
                </c:pt>
                <c:pt idx="3144">
                  <c:v>5.79549994468689</c:v>
                </c:pt>
                <c:pt idx="3145">
                  <c:v>5.8034999847412099</c:v>
                </c:pt>
                <c:pt idx="3146">
                  <c:v>5.8244999408721903</c:v>
                </c:pt>
                <c:pt idx="3147">
                  <c:v>5.8279999732971097</c:v>
                </c:pt>
                <c:pt idx="3148">
                  <c:v>5.8675000190734803</c:v>
                </c:pt>
                <c:pt idx="3149">
                  <c:v>5.8664999723434397</c:v>
                </c:pt>
                <c:pt idx="3150">
                  <c:v>5.8609999895095797</c:v>
                </c:pt>
                <c:pt idx="3151">
                  <c:v>5.8904999256134003</c:v>
                </c:pt>
                <c:pt idx="3152">
                  <c:v>5.8854999780654902</c:v>
                </c:pt>
                <c:pt idx="3153">
                  <c:v>5.9069998979568403</c:v>
                </c:pt>
                <c:pt idx="3154">
                  <c:v>5.8960000276565498</c:v>
                </c:pt>
                <c:pt idx="3155">
                  <c:v>5.8919999361038196</c:v>
                </c:pt>
                <c:pt idx="3156">
                  <c:v>5.9279999732971103</c:v>
                </c:pt>
                <c:pt idx="3157">
                  <c:v>5.9195000171661301</c:v>
                </c:pt>
                <c:pt idx="3158">
                  <c:v>5.9315000534057596</c:v>
                </c:pt>
                <c:pt idx="3159">
                  <c:v>5.9254999876022296</c:v>
                </c:pt>
                <c:pt idx="3160">
                  <c:v>5.70050001144409</c:v>
                </c:pt>
                <c:pt idx="3161">
                  <c:v>5.7629999399185099</c:v>
                </c:pt>
                <c:pt idx="3162">
                  <c:v>5.7960000038146902</c:v>
                </c:pt>
                <c:pt idx="3163">
                  <c:v>5.7780000925064003</c:v>
                </c:pt>
                <c:pt idx="3164">
                  <c:v>5.8424999475479096</c:v>
                </c:pt>
                <c:pt idx="3165">
                  <c:v>5.83649995326995</c:v>
                </c:pt>
                <c:pt idx="3166">
                  <c:v>5.8375000715255698</c:v>
                </c:pt>
                <c:pt idx="3167">
                  <c:v>5.8980000495910598</c:v>
                </c:pt>
                <c:pt idx="3168">
                  <c:v>5.8884999275207504</c:v>
                </c:pt>
                <c:pt idx="3169">
                  <c:v>5.8805000543594304</c:v>
                </c:pt>
                <c:pt idx="3170">
                  <c:v>5.6665000438690099</c:v>
                </c:pt>
                <c:pt idx="3171">
                  <c:v>5.7180000066757204</c:v>
                </c:pt>
                <c:pt idx="3172">
                  <c:v>5.7409999847412099</c:v>
                </c:pt>
                <c:pt idx="3173">
                  <c:v>5.7539999246597198</c:v>
                </c:pt>
                <c:pt idx="3174">
                  <c:v>5.7735000371932896</c:v>
                </c:pt>
                <c:pt idx="3175">
                  <c:v>5.7959999322891198</c:v>
                </c:pt>
                <c:pt idx="3176">
                  <c:v>5.8024999380111604</c:v>
                </c:pt>
                <c:pt idx="3177">
                  <c:v>5.8340000152587796</c:v>
                </c:pt>
                <c:pt idx="3178">
                  <c:v>5.8430000066757204</c:v>
                </c:pt>
                <c:pt idx="3179">
                  <c:v>5.8390000104904098</c:v>
                </c:pt>
                <c:pt idx="3180">
                  <c:v>5.8610000133514397</c:v>
                </c:pt>
                <c:pt idx="3181">
                  <c:v>5.87299995422363</c:v>
                </c:pt>
                <c:pt idx="3182">
                  <c:v>5.8904999971389698</c:v>
                </c:pt>
                <c:pt idx="3183">
                  <c:v>5.8879999637603699</c:v>
                </c:pt>
                <c:pt idx="3184">
                  <c:v>5.8945001125335601</c:v>
                </c:pt>
                <c:pt idx="3185">
                  <c:v>5.9100000619888302</c:v>
                </c:pt>
                <c:pt idx="3186">
                  <c:v>5.91050004959106</c:v>
                </c:pt>
                <c:pt idx="3187">
                  <c:v>5.8969999790191601</c:v>
                </c:pt>
                <c:pt idx="3188">
                  <c:v>5.9394999980926499</c:v>
                </c:pt>
                <c:pt idx="3189">
                  <c:v>5.9559999465942299</c:v>
                </c:pt>
                <c:pt idx="3190">
                  <c:v>5.7009999990463198</c:v>
                </c:pt>
                <c:pt idx="3191">
                  <c:v>5.7404999732971103</c:v>
                </c:pt>
                <c:pt idx="3192">
                  <c:v>5.7919999361038199</c:v>
                </c:pt>
                <c:pt idx="3193">
                  <c:v>5.8009999752044603</c:v>
                </c:pt>
                <c:pt idx="3194">
                  <c:v>5.8155000209808296</c:v>
                </c:pt>
                <c:pt idx="3195">
                  <c:v>5.8450000047683703</c:v>
                </c:pt>
                <c:pt idx="3196">
                  <c:v>5.8735000371932902</c:v>
                </c:pt>
                <c:pt idx="3197">
                  <c:v>5.88250000476837</c:v>
                </c:pt>
                <c:pt idx="3198">
                  <c:v>5.8879999160766596</c:v>
                </c:pt>
                <c:pt idx="3199">
                  <c:v>5.9144999265670704</c:v>
                </c:pt>
                <c:pt idx="3200">
                  <c:v>5.6865000009536697</c:v>
                </c:pt>
                <c:pt idx="3201">
                  <c:v>5.7240000247955303</c:v>
                </c:pt>
                <c:pt idx="3202">
                  <c:v>5.76299998760223</c:v>
                </c:pt>
                <c:pt idx="3203">
                  <c:v>5.7814999580383297</c:v>
                </c:pt>
                <c:pt idx="3204">
                  <c:v>5.8005000352859497</c:v>
                </c:pt>
                <c:pt idx="3205">
                  <c:v>5.8164999485015798</c:v>
                </c:pt>
                <c:pt idx="3206">
                  <c:v>5.8454999685287401</c:v>
                </c:pt>
                <c:pt idx="3207">
                  <c:v>5.8484999656677203</c:v>
                </c:pt>
                <c:pt idx="3208">
                  <c:v>5.8470000505447297</c:v>
                </c:pt>
                <c:pt idx="3209">
                  <c:v>5.8630000352859497</c:v>
                </c:pt>
                <c:pt idx="3210">
                  <c:v>5.7194999933242796</c:v>
                </c:pt>
                <c:pt idx="3211">
                  <c:v>5.7489999532699496</c:v>
                </c:pt>
                <c:pt idx="3212">
                  <c:v>5.7669999599456698</c:v>
                </c:pt>
                <c:pt idx="3213">
                  <c:v>5.8124999284744199</c:v>
                </c:pt>
                <c:pt idx="3214">
                  <c:v>5.7960001707076998</c:v>
                </c:pt>
                <c:pt idx="3215">
                  <c:v>5.8324999809265101</c:v>
                </c:pt>
                <c:pt idx="3216">
                  <c:v>5.8195000171661304</c:v>
                </c:pt>
                <c:pt idx="3217">
                  <c:v>5.8414999246597201</c:v>
                </c:pt>
                <c:pt idx="3218">
                  <c:v>5.8499999523162796</c:v>
                </c:pt>
                <c:pt idx="3219">
                  <c:v>5.8835000753402698</c:v>
                </c:pt>
                <c:pt idx="3220">
                  <c:v>5.7345000028610196</c:v>
                </c:pt>
                <c:pt idx="3221">
                  <c:v>5.7694999933242697</c:v>
                </c:pt>
                <c:pt idx="3222">
                  <c:v>5.7955000400543204</c:v>
                </c:pt>
                <c:pt idx="3223">
                  <c:v>5.8184999704360898</c:v>
                </c:pt>
                <c:pt idx="3224">
                  <c:v>5.8379999160766598</c:v>
                </c:pt>
                <c:pt idx="3225">
                  <c:v>5.8349999427795396</c:v>
                </c:pt>
                <c:pt idx="3226">
                  <c:v>5.8525000810623098</c:v>
                </c:pt>
                <c:pt idx="3227">
                  <c:v>5.88949992656707</c:v>
                </c:pt>
                <c:pt idx="3228">
                  <c:v>5.8874999523162801</c:v>
                </c:pt>
                <c:pt idx="3229">
                  <c:v>5.9014999389648404</c:v>
                </c:pt>
                <c:pt idx="3230">
                  <c:v>5.6914999485015798</c:v>
                </c:pt>
                <c:pt idx="3231">
                  <c:v>5.7359999656677196</c:v>
                </c:pt>
                <c:pt idx="3232">
                  <c:v>5.7694999933242697</c:v>
                </c:pt>
                <c:pt idx="3233">
                  <c:v>5.7845000028610203</c:v>
                </c:pt>
                <c:pt idx="3234">
                  <c:v>5.8009999752044603</c:v>
                </c:pt>
                <c:pt idx="3235">
                  <c:v>5.8235000371932903</c:v>
                </c:pt>
                <c:pt idx="3236">
                  <c:v>5.8349999427795396</c:v>
                </c:pt>
                <c:pt idx="3237">
                  <c:v>5.8409999847412104</c:v>
                </c:pt>
                <c:pt idx="3238">
                  <c:v>5.8524999856948803</c:v>
                </c:pt>
                <c:pt idx="3239">
                  <c:v>5.8519999742507904</c:v>
                </c:pt>
                <c:pt idx="3240">
                  <c:v>5.7109999895095802</c:v>
                </c:pt>
                <c:pt idx="3241">
                  <c:v>5.7549999952316204</c:v>
                </c:pt>
                <c:pt idx="3242">
                  <c:v>5.7884999752044601</c:v>
                </c:pt>
                <c:pt idx="3243">
                  <c:v>5.8109999895095799</c:v>
                </c:pt>
                <c:pt idx="3244">
                  <c:v>5.81599993705749</c:v>
                </c:pt>
                <c:pt idx="3245">
                  <c:v>5.8424999713897696</c:v>
                </c:pt>
                <c:pt idx="3246">
                  <c:v>5.8505000591277998</c:v>
                </c:pt>
                <c:pt idx="3247">
                  <c:v>5.8534999847412097</c:v>
                </c:pt>
                <c:pt idx="3248">
                  <c:v>5.8545000314712503</c:v>
                </c:pt>
                <c:pt idx="3249">
                  <c:v>5.8904999971389698</c:v>
                </c:pt>
                <c:pt idx="3250">
                  <c:v>5.7964999914169297</c:v>
                </c:pt>
                <c:pt idx="3251">
                  <c:v>5.82899997234344</c:v>
                </c:pt>
                <c:pt idx="3252">
                  <c:v>5.8525000572204497</c:v>
                </c:pt>
                <c:pt idx="3253">
                  <c:v>5.8700000762939402</c:v>
                </c:pt>
                <c:pt idx="3254">
                  <c:v>5.8854999780654902</c:v>
                </c:pt>
                <c:pt idx="3255">
                  <c:v>5.8995000362396199</c:v>
                </c:pt>
                <c:pt idx="3256">
                  <c:v>5.8984999418258601</c:v>
                </c:pt>
                <c:pt idx="3257">
                  <c:v>5.9300000190734803</c:v>
                </c:pt>
                <c:pt idx="3258">
                  <c:v>5.9205000638961698</c:v>
                </c:pt>
                <c:pt idx="3259">
                  <c:v>5.9395000934600803</c:v>
                </c:pt>
                <c:pt idx="3260">
                  <c:v>5.69300000667572</c:v>
                </c:pt>
                <c:pt idx="3261">
                  <c:v>5.7360000133514397</c:v>
                </c:pt>
                <c:pt idx="3262">
                  <c:v>5.7399999856948796</c:v>
                </c:pt>
                <c:pt idx="3263">
                  <c:v>5.79650001525878</c:v>
                </c:pt>
                <c:pt idx="3264">
                  <c:v>5.8045000076293896</c:v>
                </c:pt>
                <c:pt idx="3265">
                  <c:v>5.7974999904632503</c:v>
                </c:pt>
                <c:pt idx="3266">
                  <c:v>5.8184999704360898</c:v>
                </c:pt>
                <c:pt idx="3267">
                  <c:v>5.84600000381469</c:v>
                </c:pt>
                <c:pt idx="3268">
                  <c:v>5.8670000553131096</c:v>
                </c:pt>
                <c:pt idx="3269">
                  <c:v>5.8749999046325598</c:v>
                </c:pt>
                <c:pt idx="3270">
                  <c:v>5.9049999952316199</c:v>
                </c:pt>
                <c:pt idx="3271">
                  <c:v>5.8875000238418496</c:v>
                </c:pt>
                <c:pt idx="3272">
                  <c:v>5.90300004482269</c:v>
                </c:pt>
                <c:pt idx="3273">
                  <c:v>5.89750003814697</c:v>
                </c:pt>
                <c:pt idx="3274">
                  <c:v>5.9060000181198102</c:v>
                </c:pt>
                <c:pt idx="3275">
                  <c:v>5.9380000591278002</c:v>
                </c:pt>
                <c:pt idx="3276">
                  <c:v>5.9265000343322702</c:v>
                </c:pt>
                <c:pt idx="3277">
                  <c:v>5.9404999971389696</c:v>
                </c:pt>
                <c:pt idx="3278">
                  <c:v>5.9509999990463198</c:v>
                </c:pt>
                <c:pt idx="3279">
                  <c:v>5.9730000734329201</c:v>
                </c:pt>
                <c:pt idx="3280">
                  <c:v>5.7049999475479103</c:v>
                </c:pt>
                <c:pt idx="3281">
                  <c:v>5.7594999790191599</c:v>
                </c:pt>
                <c:pt idx="3282">
                  <c:v>5.7894999980926496</c:v>
                </c:pt>
                <c:pt idx="3283">
                  <c:v>5.82149996757507</c:v>
                </c:pt>
                <c:pt idx="3284">
                  <c:v>5.8304999828338602</c:v>
                </c:pt>
                <c:pt idx="3285">
                  <c:v>5.8235000371932903</c:v>
                </c:pt>
                <c:pt idx="3286">
                  <c:v>5.8440000534057601</c:v>
                </c:pt>
                <c:pt idx="3287">
                  <c:v>5.8730000734329204</c:v>
                </c:pt>
                <c:pt idx="3288">
                  <c:v>5.8840001106262196</c:v>
                </c:pt>
                <c:pt idx="3289">
                  <c:v>5.9045000076293901</c:v>
                </c:pt>
                <c:pt idx="3290">
                  <c:v>5.7105000257491998</c:v>
                </c:pt>
                <c:pt idx="3291">
                  <c:v>5.7555000305175703</c:v>
                </c:pt>
                <c:pt idx="3292">
                  <c:v>5.7845000267028803</c:v>
                </c:pt>
                <c:pt idx="3293">
                  <c:v>5.8164999485015798</c:v>
                </c:pt>
                <c:pt idx="3294">
                  <c:v>5.8334999561309804</c:v>
                </c:pt>
                <c:pt idx="3295">
                  <c:v>5.8550000667572002</c:v>
                </c:pt>
                <c:pt idx="3296">
                  <c:v>5.8530000209808302</c:v>
                </c:pt>
                <c:pt idx="3297">
                  <c:v>5.8764999628067001</c:v>
                </c:pt>
                <c:pt idx="3298">
                  <c:v>5.8800000190734796</c:v>
                </c:pt>
                <c:pt idx="3299">
                  <c:v>5.8985000133514403</c:v>
                </c:pt>
                <c:pt idx="3300">
                  <c:v>5.9065000295639001</c:v>
                </c:pt>
                <c:pt idx="3301">
                  <c:v>5.9020000219344997</c:v>
                </c:pt>
                <c:pt idx="3302">
                  <c:v>5.9320000410079903</c:v>
                </c:pt>
                <c:pt idx="3303">
                  <c:v>5.9169999361038199</c:v>
                </c:pt>
                <c:pt idx="3304">
                  <c:v>5.9480000019073396</c:v>
                </c:pt>
                <c:pt idx="3305">
                  <c:v>5.97150008678436</c:v>
                </c:pt>
                <c:pt idx="3306">
                  <c:v>5.9819999456405597</c:v>
                </c:pt>
                <c:pt idx="3307">
                  <c:v>5.9685000896453797</c:v>
                </c:pt>
                <c:pt idx="3308">
                  <c:v>5.9855000019073401</c:v>
                </c:pt>
                <c:pt idx="3309">
                  <c:v>5.9795000314712503</c:v>
                </c:pt>
                <c:pt idx="3310">
                  <c:v>5.7585000514984097</c:v>
                </c:pt>
                <c:pt idx="3311">
                  <c:v>5.7924999475479098</c:v>
                </c:pt>
                <c:pt idx="3312">
                  <c:v>5.8429999113082802</c:v>
                </c:pt>
                <c:pt idx="3313">
                  <c:v>5.8644999742507897</c:v>
                </c:pt>
                <c:pt idx="3314">
                  <c:v>5.8810000181198099</c:v>
                </c:pt>
                <c:pt idx="3315">
                  <c:v>5.9219999790191604</c:v>
                </c:pt>
                <c:pt idx="3316">
                  <c:v>5.9259999752044603</c:v>
                </c:pt>
                <c:pt idx="3317">
                  <c:v>5.9319999694824199</c:v>
                </c:pt>
                <c:pt idx="3318">
                  <c:v>5.93500008583068</c:v>
                </c:pt>
                <c:pt idx="3319">
                  <c:v>5.942999958992</c:v>
                </c:pt>
                <c:pt idx="3320">
                  <c:v>5.7964999675750697</c:v>
                </c:pt>
                <c:pt idx="3321">
                  <c:v>5.8379999876022302</c:v>
                </c:pt>
                <c:pt idx="3322">
                  <c:v>5.8720000267028798</c:v>
                </c:pt>
                <c:pt idx="3323">
                  <c:v>5.8769999742507899</c:v>
                </c:pt>
                <c:pt idx="3324">
                  <c:v>5.9079999685287401</c:v>
                </c:pt>
                <c:pt idx="3325">
                  <c:v>5.9479999542236301</c:v>
                </c:pt>
                <c:pt idx="3326">
                  <c:v>5.9469999313354496</c:v>
                </c:pt>
                <c:pt idx="3327">
                  <c:v>5.9634999513626097</c:v>
                </c:pt>
                <c:pt idx="3328">
                  <c:v>5.9744999885559</c:v>
                </c:pt>
                <c:pt idx="3329">
                  <c:v>5.9740000486373903</c:v>
                </c:pt>
                <c:pt idx="3330">
                  <c:v>5.7480000019073403</c:v>
                </c:pt>
                <c:pt idx="3331">
                  <c:v>5.7869999408721897</c:v>
                </c:pt>
                <c:pt idx="3332">
                  <c:v>5.8249999523162801</c:v>
                </c:pt>
                <c:pt idx="3333">
                  <c:v>5.8464999198913503</c:v>
                </c:pt>
                <c:pt idx="3334">
                  <c:v>5.8664999246597196</c:v>
                </c:pt>
                <c:pt idx="3335">
                  <c:v>5.8850000381469698</c:v>
                </c:pt>
                <c:pt idx="3336">
                  <c:v>5.8874999761581401</c:v>
                </c:pt>
                <c:pt idx="3337">
                  <c:v>5.89149997234344</c:v>
                </c:pt>
                <c:pt idx="3338">
                  <c:v>5.9029999732971099</c:v>
                </c:pt>
                <c:pt idx="3339">
                  <c:v>5.9264999866485599</c:v>
                </c:pt>
                <c:pt idx="3340">
                  <c:v>5.81599998474121</c:v>
                </c:pt>
                <c:pt idx="3341">
                  <c:v>5.8494998693466096</c:v>
                </c:pt>
                <c:pt idx="3342">
                  <c:v>5.8605000257492001</c:v>
                </c:pt>
                <c:pt idx="3343">
                  <c:v>5.90650000572204</c:v>
                </c:pt>
                <c:pt idx="3344">
                  <c:v>5.9259999990463204</c:v>
                </c:pt>
                <c:pt idx="3345">
                  <c:v>5.9230000495910602</c:v>
                </c:pt>
                <c:pt idx="3346">
                  <c:v>5.9349999904632504</c:v>
                </c:pt>
                <c:pt idx="3347">
                  <c:v>5.9480000257491996</c:v>
                </c:pt>
                <c:pt idx="3348">
                  <c:v>5.9579999923706</c:v>
                </c:pt>
                <c:pt idx="3349">
                  <c:v>5.9814999818801802</c:v>
                </c:pt>
                <c:pt idx="3350">
                  <c:v>5.7599999666213897</c:v>
                </c:pt>
                <c:pt idx="3351">
                  <c:v>5.7964999675750697</c:v>
                </c:pt>
                <c:pt idx="3352">
                  <c:v>5.8160000085830603</c:v>
                </c:pt>
                <c:pt idx="3353">
                  <c:v>5.84399998188018</c:v>
                </c:pt>
                <c:pt idx="3354">
                  <c:v>5.8640000104904102</c:v>
                </c:pt>
                <c:pt idx="3355">
                  <c:v>5.8829999685287397</c:v>
                </c:pt>
                <c:pt idx="3356">
                  <c:v>5.8844999790191599</c:v>
                </c:pt>
                <c:pt idx="3357">
                  <c:v>5.9069999933242796</c:v>
                </c:pt>
                <c:pt idx="3358">
                  <c:v>5.9214999437332096</c:v>
                </c:pt>
                <c:pt idx="3359">
                  <c:v>5.9285000324249202</c:v>
                </c:pt>
                <c:pt idx="3360">
                  <c:v>5.9414999961852999</c:v>
                </c:pt>
                <c:pt idx="3361">
                  <c:v>5.9490000247955299</c:v>
                </c:pt>
                <c:pt idx="3362">
                  <c:v>5.9730000257492</c:v>
                </c:pt>
                <c:pt idx="3363">
                  <c:v>5.9620001316070503</c:v>
                </c:pt>
                <c:pt idx="3364">
                  <c:v>5.9930000782012902</c:v>
                </c:pt>
                <c:pt idx="3365">
                  <c:v>5.9760000228881802</c:v>
                </c:pt>
                <c:pt idx="3366">
                  <c:v>5.99000010490417</c:v>
                </c:pt>
                <c:pt idx="3367">
                  <c:v>5.9974999666213904</c:v>
                </c:pt>
                <c:pt idx="3368">
                  <c:v>6.0065000057220397</c:v>
                </c:pt>
                <c:pt idx="3369">
                  <c:v>6.0210000514984099</c:v>
                </c:pt>
                <c:pt idx="3370">
                  <c:v>5.7794999122619597</c:v>
                </c:pt>
                <c:pt idx="3371">
                  <c:v>5.8169999837875297</c:v>
                </c:pt>
                <c:pt idx="3372">
                  <c:v>5.8629999876022296</c:v>
                </c:pt>
                <c:pt idx="3373">
                  <c:v>5.8630000114440897</c:v>
                </c:pt>
                <c:pt idx="3374">
                  <c:v>5.8849999427795403</c:v>
                </c:pt>
                <c:pt idx="3375">
                  <c:v>5.8904999971389698</c:v>
                </c:pt>
                <c:pt idx="3376">
                  <c:v>5.91800003051757</c:v>
                </c:pt>
                <c:pt idx="3377">
                  <c:v>5.9430000782012904</c:v>
                </c:pt>
                <c:pt idx="3378">
                  <c:v>5.9324999332427897</c:v>
                </c:pt>
                <c:pt idx="3379">
                  <c:v>5.95199995040893</c:v>
                </c:pt>
                <c:pt idx="3380">
                  <c:v>5.7619999647140503</c:v>
                </c:pt>
                <c:pt idx="3381">
                  <c:v>5.7994999885559002</c:v>
                </c:pt>
                <c:pt idx="3382">
                  <c:v>5.8220000028610199</c:v>
                </c:pt>
                <c:pt idx="3383">
                  <c:v>5.8620000600814803</c:v>
                </c:pt>
                <c:pt idx="3384">
                  <c:v>5.8730000019073403</c:v>
                </c:pt>
                <c:pt idx="3385">
                  <c:v>5.8860000371932903</c:v>
                </c:pt>
                <c:pt idx="3386">
                  <c:v>5.8980001211166302</c:v>
                </c:pt>
                <c:pt idx="3387">
                  <c:v>5.91250004768371</c:v>
                </c:pt>
                <c:pt idx="3388">
                  <c:v>5.9250000238418501</c:v>
                </c:pt>
                <c:pt idx="3389">
                  <c:v>5.9470000505447302</c:v>
                </c:pt>
                <c:pt idx="3390">
                  <c:v>5.8059999704360896</c:v>
                </c:pt>
                <c:pt idx="3391">
                  <c:v>5.8185000419616699</c:v>
                </c:pt>
                <c:pt idx="3392">
                  <c:v>5.8565001010894697</c:v>
                </c:pt>
                <c:pt idx="3393">
                  <c:v>5.8779999971389696</c:v>
                </c:pt>
                <c:pt idx="3394">
                  <c:v>5.8975001096725403</c:v>
                </c:pt>
                <c:pt idx="3395">
                  <c:v>5.8944999217987002</c:v>
                </c:pt>
                <c:pt idx="3396">
                  <c:v>5.9214999914169297</c:v>
                </c:pt>
                <c:pt idx="3397">
                  <c:v>5.9194999933242798</c:v>
                </c:pt>
                <c:pt idx="3398">
                  <c:v>5.9480000495910597</c:v>
                </c:pt>
                <c:pt idx="3399">
                  <c:v>5.96349999904632</c:v>
                </c:pt>
                <c:pt idx="3400">
                  <c:v>5.7660000085830596</c:v>
                </c:pt>
                <c:pt idx="3401">
                  <c:v>5.8199998617172204</c:v>
                </c:pt>
                <c:pt idx="3402">
                  <c:v>5.8609999895095797</c:v>
                </c:pt>
                <c:pt idx="3403">
                  <c:v>5.8570000171661301</c:v>
                </c:pt>
                <c:pt idx="3404">
                  <c:v>5.8865000009536699</c:v>
                </c:pt>
                <c:pt idx="3405">
                  <c:v>5.9039999485015802</c:v>
                </c:pt>
                <c:pt idx="3406">
                  <c:v>5.9240000724792399</c:v>
                </c:pt>
                <c:pt idx="3407">
                  <c:v>5.95599997043609</c:v>
                </c:pt>
                <c:pt idx="3408">
                  <c:v>5.9335000276565504</c:v>
                </c:pt>
                <c:pt idx="3409">
                  <c:v>5.9659999370574903</c:v>
                </c:pt>
                <c:pt idx="3410">
                  <c:v>5.7339999675750697</c:v>
                </c:pt>
                <c:pt idx="3411">
                  <c:v>5.7934999942779504</c:v>
                </c:pt>
                <c:pt idx="3412">
                  <c:v>5.8334999561309804</c:v>
                </c:pt>
                <c:pt idx="3413">
                  <c:v>5.8589999675750697</c:v>
                </c:pt>
                <c:pt idx="3414">
                  <c:v>5.8599999666213902</c:v>
                </c:pt>
                <c:pt idx="3415">
                  <c:v>5.8450000286102197</c:v>
                </c:pt>
                <c:pt idx="3416">
                  <c:v>5.8865000009536699</c:v>
                </c:pt>
                <c:pt idx="3417">
                  <c:v>5.9059999704360902</c:v>
                </c:pt>
                <c:pt idx="3418">
                  <c:v>5.9144999504089304</c:v>
                </c:pt>
                <c:pt idx="3419">
                  <c:v>5.9205000638961698</c:v>
                </c:pt>
                <c:pt idx="3420">
                  <c:v>5.7845000028610203</c:v>
                </c:pt>
                <c:pt idx="3421">
                  <c:v>5.82400004863739</c:v>
                </c:pt>
                <c:pt idx="3422">
                  <c:v>5.8595000267028796</c:v>
                </c:pt>
                <c:pt idx="3423">
                  <c:v>5.8695000648498503</c:v>
                </c:pt>
                <c:pt idx="3424">
                  <c:v>5.89550004005432</c:v>
                </c:pt>
                <c:pt idx="3425">
                  <c:v>5.9150000572204497</c:v>
                </c:pt>
                <c:pt idx="3426">
                  <c:v>5.9240000247955296</c:v>
                </c:pt>
                <c:pt idx="3427">
                  <c:v>5.9320000410079903</c:v>
                </c:pt>
                <c:pt idx="3428">
                  <c:v>5.9460000514984097</c:v>
                </c:pt>
                <c:pt idx="3429">
                  <c:v>5.9505000591278003</c:v>
                </c:pt>
                <c:pt idx="3430">
                  <c:v>5.9780000209808302</c:v>
                </c:pt>
                <c:pt idx="3431">
                  <c:v>5.98849992752075</c:v>
                </c:pt>
                <c:pt idx="3432">
                  <c:v>5.9890000343322702</c:v>
                </c:pt>
                <c:pt idx="3433">
                  <c:v>5.9909999370574898</c:v>
                </c:pt>
                <c:pt idx="3434">
                  <c:v>5.9985000610351502</c:v>
                </c:pt>
                <c:pt idx="3435">
                  <c:v>6.0154999494552603</c:v>
                </c:pt>
                <c:pt idx="3436">
                  <c:v>6.0275000810623096</c:v>
                </c:pt>
                <c:pt idx="3437">
                  <c:v>6.0350000381469702</c:v>
                </c:pt>
                <c:pt idx="3438">
                  <c:v>6.04500007629394</c:v>
                </c:pt>
                <c:pt idx="3439">
                  <c:v>6.0705000638961701</c:v>
                </c:pt>
                <c:pt idx="3440">
                  <c:v>5.76700005531311</c:v>
                </c:pt>
                <c:pt idx="3441">
                  <c:v>5.8350000143051099</c:v>
                </c:pt>
                <c:pt idx="3442">
                  <c:v>5.8695000410079903</c:v>
                </c:pt>
                <c:pt idx="3443">
                  <c:v>5.8805001020431504</c:v>
                </c:pt>
                <c:pt idx="3444">
                  <c:v>5.9020000219344997</c:v>
                </c:pt>
                <c:pt idx="3445">
                  <c:v>5.9110000133514404</c:v>
                </c:pt>
                <c:pt idx="3446">
                  <c:v>5.9380000829696602</c:v>
                </c:pt>
                <c:pt idx="3447">
                  <c:v>5.94099996089935</c:v>
                </c:pt>
                <c:pt idx="3448">
                  <c:v>5.9679999828338604</c:v>
                </c:pt>
                <c:pt idx="3449">
                  <c:v>5.9460000276565497</c:v>
                </c:pt>
                <c:pt idx="3450">
                  <c:v>5.99249997138977</c:v>
                </c:pt>
                <c:pt idx="3451">
                  <c:v>6.0125000476837096</c:v>
                </c:pt>
                <c:pt idx="3452">
                  <c:v>5.9989999771118097</c:v>
                </c:pt>
                <c:pt idx="3453">
                  <c:v>6.0070001125335697</c:v>
                </c:pt>
                <c:pt idx="3454">
                  <c:v>6.0095000028610199</c:v>
                </c:pt>
                <c:pt idx="3455">
                  <c:v>6.0435000181198104</c:v>
                </c:pt>
                <c:pt idx="3456">
                  <c:v>6.0295000553131102</c:v>
                </c:pt>
                <c:pt idx="3457">
                  <c:v>6.0615000009536697</c:v>
                </c:pt>
                <c:pt idx="3458">
                  <c:v>6.0360000371932898</c:v>
                </c:pt>
                <c:pt idx="3459">
                  <c:v>6.0445000410079901</c:v>
                </c:pt>
                <c:pt idx="3460">
                  <c:v>5.7510000467300397</c:v>
                </c:pt>
                <c:pt idx="3461">
                  <c:v>5.8024999856948796</c:v>
                </c:pt>
                <c:pt idx="3462">
                  <c:v>5.8404999971389699</c:v>
                </c:pt>
                <c:pt idx="3463">
                  <c:v>5.8464999675750704</c:v>
                </c:pt>
                <c:pt idx="3464">
                  <c:v>5.8630001544952304</c:v>
                </c:pt>
                <c:pt idx="3465">
                  <c:v>5.8809999704360898</c:v>
                </c:pt>
                <c:pt idx="3466">
                  <c:v>5.8795000076293897</c:v>
                </c:pt>
                <c:pt idx="3467">
                  <c:v>5.9179999589919996</c:v>
                </c:pt>
                <c:pt idx="3468">
                  <c:v>5.9309999704360896</c:v>
                </c:pt>
                <c:pt idx="3469">
                  <c:v>5.9405000448226897</c:v>
                </c:pt>
                <c:pt idx="3470">
                  <c:v>5.7980000019073401</c:v>
                </c:pt>
                <c:pt idx="3471">
                  <c:v>5.8414999961853002</c:v>
                </c:pt>
                <c:pt idx="3472">
                  <c:v>5.8724999904632504</c:v>
                </c:pt>
                <c:pt idx="3473">
                  <c:v>5.8770000219345002</c:v>
                </c:pt>
                <c:pt idx="3474">
                  <c:v>5.9379998445510802</c:v>
                </c:pt>
                <c:pt idx="3475">
                  <c:v>5.9415000200271599</c:v>
                </c:pt>
                <c:pt idx="3476">
                  <c:v>5.9659999608993504</c:v>
                </c:pt>
                <c:pt idx="3477">
                  <c:v>5.9624999761581403</c:v>
                </c:pt>
                <c:pt idx="3478">
                  <c:v>5.9870000123977603</c:v>
                </c:pt>
                <c:pt idx="3479">
                  <c:v>5.9850000143051103</c:v>
                </c:pt>
                <c:pt idx="3480">
                  <c:v>5.8004999637603696</c:v>
                </c:pt>
                <c:pt idx="3481">
                  <c:v>5.8549999713897698</c:v>
                </c:pt>
                <c:pt idx="3482">
                  <c:v>5.8634999752044603</c:v>
                </c:pt>
                <c:pt idx="3483">
                  <c:v>5.8819999694824201</c:v>
                </c:pt>
                <c:pt idx="3484">
                  <c:v>5.8975000858306803</c:v>
                </c:pt>
                <c:pt idx="3485">
                  <c:v>5.9285001039505003</c:v>
                </c:pt>
                <c:pt idx="3486">
                  <c:v>5.9410000562667804</c:v>
                </c:pt>
                <c:pt idx="3487">
                  <c:v>5.9475000143051098</c:v>
                </c:pt>
                <c:pt idx="3488">
                  <c:v>5.9704999685287401</c:v>
                </c:pt>
                <c:pt idx="3489">
                  <c:v>5.9850001096725398</c:v>
                </c:pt>
                <c:pt idx="3490">
                  <c:v>5.8360000371932896</c:v>
                </c:pt>
                <c:pt idx="3491">
                  <c:v>5.8644999742507897</c:v>
                </c:pt>
                <c:pt idx="3492">
                  <c:v>5.9004999399185101</c:v>
                </c:pt>
                <c:pt idx="3493">
                  <c:v>5.9144999980926496</c:v>
                </c:pt>
                <c:pt idx="3494">
                  <c:v>5.9649999380111698</c:v>
                </c:pt>
                <c:pt idx="3495">
                  <c:v>5.9674999713897696</c:v>
                </c:pt>
                <c:pt idx="3496">
                  <c:v>5.9720000028610203</c:v>
                </c:pt>
                <c:pt idx="3497">
                  <c:v>5.9875000476837101</c:v>
                </c:pt>
                <c:pt idx="3498">
                  <c:v>5.9799999713897698</c:v>
                </c:pt>
                <c:pt idx="3499">
                  <c:v>6.01500000953674</c:v>
                </c:pt>
                <c:pt idx="3500">
                  <c:v>5.8015000343322702</c:v>
                </c:pt>
                <c:pt idx="3501">
                  <c:v>5.83099999427795</c:v>
                </c:pt>
                <c:pt idx="3502">
                  <c:v>5.8779999971389696</c:v>
                </c:pt>
                <c:pt idx="3503">
                  <c:v>5.8849999427795403</c:v>
                </c:pt>
                <c:pt idx="3504">
                  <c:v>5.92750010490417</c:v>
                </c:pt>
                <c:pt idx="3505">
                  <c:v>5.9239999771118104</c:v>
                </c:pt>
                <c:pt idx="3506">
                  <c:v>5.9220000505447299</c:v>
                </c:pt>
                <c:pt idx="3507">
                  <c:v>5.9560000181198101</c:v>
                </c:pt>
                <c:pt idx="3508">
                  <c:v>5.97349989414215</c:v>
                </c:pt>
                <c:pt idx="3509">
                  <c:v>5.98600006103515</c:v>
                </c:pt>
                <c:pt idx="3510">
                  <c:v>5.7960000514984102</c:v>
                </c:pt>
                <c:pt idx="3511">
                  <c:v>5.8279999256134003</c:v>
                </c:pt>
                <c:pt idx="3512">
                  <c:v>5.8349999904632499</c:v>
                </c:pt>
                <c:pt idx="3513">
                  <c:v>5.8934999465942299</c:v>
                </c:pt>
                <c:pt idx="3514">
                  <c:v>5.8939999580383304</c:v>
                </c:pt>
                <c:pt idx="3515">
                  <c:v>5.9204999923706003</c:v>
                </c:pt>
                <c:pt idx="3516">
                  <c:v>5.93300006389617</c:v>
                </c:pt>
                <c:pt idx="3517">
                  <c:v>5.95800001621246</c:v>
                </c:pt>
                <c:pt idx="3518">
                  <c:v>5.9589999437332102</c:v>
                </c:pt>
                <c:pt idx="3519">
                  <c:v>5.97650001049041</c:v>
                </c:pt>
                <c:pt idx="3520">
                  <c:v>5.9809999704360903</c:v>
                </c:pt>
                <c:pt idx="3521">
                  <c:v>5.9980000257492003</c:v>
                </c:pt>
                <c:pt idx="3522">
                  <c:v>5.9895000457763601</c:v>
                </c:pt>
                <c:pt idx="3523">
                  <c:v>6.0375001192092803</c:v>
                </c:pt>
                <c:pt idx="3524">
                  <c:v>6.0235000133514403</c:v>
                </c:pt>
                <c:pt idx="3525">
                  <c:v>6.0380001068115199</c:v>
                </c:pt>
                <c:pt idx="3526">
                  <c:v>6.0515000104904102</c:v>
                </c:pt>
                <c:pt idx="3527">
                  <c:v>6.0620000839233397</c:v>
                </c:pt>
                <c:pt idx="3528">
                  <c:v>6.08849999904632</c:v>
                </c:pt>
                <c:pt idx="3529">
                  <c:v>6.0565000534057596</c:v>
                </c:pt>
                <c:pt idx="3530">
                  <c:v>5.7784998893737702</c:v>
                </c:pt>
                <c:pt idx="3531">
                  <c:v>5.79549994468689</c:v>
                </c:pt>
                <c:pt idx="3532">
                  <c:v>5.85550005435943</c:v>
                </c:pt>
                <c:pt idx="3533">
                  <c:v>5.8789999723434399</c:v>
                </c:pt>
                <c:pt idx="3534">
                  <c:v>5.9019999742507903</c:v>
                </c:pt>
                <c:pt idx="3535">
                  <c:v>5.9164999723434404</c:v>
                </c:pt>
                <c:pt idx="3536">
                  <c:v>5.92900004386901</c:v>
                </c:pt>
                <c:pt idx="3537">
                  <c:v>5.93549995422363</c:v>
                </c:pt>
                <c:pt idx="3538">
                  <c:v>5.97500004768371</c:v>
                </c:pt>
                <c:pt idx="3539">
                  <c:v>5.9910000085830601</c:v>
                </c:pt>
                <c:pt idx="3540">
                  <c:v>5.8254999160766596</c:v>
                </c:pt>
                <c:pt idx="3541">
                  <c:v>5.8850000619888299</c:v>
                </c:pt>
                <c:pt idx="3542">
                  <c:v>5.8984999418258601</c:v>
                </c:pt>
                <c:pt idx="3543">
                  <c:v>5.9194999456405597</c:v>
                </c:pt>
                <c:pt idx="3544">
                  <c:v>5.9375</c:v>
                </c:pt>
                <c:pt idx="3545">
                  <c:v>5.9690000534057601</c:v>
                </c:pt>
                <c:pt idx="3546">
                  <c:v>5.99200010299682</c:v>
                </c:pt>
                <c:pt idx="3547">
                  <c:v>5.9890000581741303</c:v>
                </c:pt>
                <c:pt idx="3548">
                  <c:v>5.9950001239776602</c:v>
                </c:pt>
                <c:pt idx="3549">
                  <c:v>6.0170000791549603</c:v>
                </c:pt>
                <c:pt idx="3550">
                  <c:v>5.7909998893737704</c:v>
                </c:pt>
                <c:pt idx="3551">
                  <c:v>5.7954999685287403</c:v>
                </c:pt>
                <c:pt idx="3552">
                  <c:v>5.8755000114440898</c:v>
                </c:pt>
                <c:pt idx="3553">
                  <c:v>5.8889999628067002</c:v>
                </c:pt>
                <c:pt idx="3554">
                  <c:v>5.9105000734329201</c:v>
                </c:pt>
                <c:pt idx="3555">
                  <c:v>5.9089999675750704</c:v>
                </c:pt>
                <c:pt idx="3556">
                  <c:v>5.9389999866485503</c:v>
                </c:pt>
                <c:pt idx="3557">
                  <c:v>5.9495000362396198</c:v>
                </c:pt>
                <c:pt idx="3558">
                  <c:v>5.9644999265670702</c:v>
                </c:pt>
                <c:pt idx="3559">
                  <c:v>5.9745000600814802</c:v>
                </c:pt>
                <c:pt idx="3560">
                  <c:v>5.9825000524520799</c:v>
                </c:pt>
                <c:pt idx="3561">
                  <c:v>5.9920000314712496</c:v>
                </c:pt>
                <c:pt idx="3562">
                  <c:v>6.0385001182556097</c:v>
                </c:pt>
                <c:pt idx="3563">
                  <c:v>6.0255000114440902</c:v>
                </c:pt>
                <c:pt idx="3564">
                  <c:v>6.0359999895095804</c:v>
                </c:pt>
                <c:pt idx="3565">
                  <c:v>6.0374999999999996</c:v>
                </c:pt>
                <c:pt idx="3566">
                  <c:v>6.0595000982284501</c:v>
                </c:pt>
                <c:pt idx="3567">
                  <c:v>6.0740000247955299</c:v>
                </c:pt>
                <c:pt idx="3568">
                  <c:v>6.0614999532699496</c:v>
                </c:pt>
                <c:pt idx="3569">
                  <c:v>6.0650000572204501</c:v>
                </c:pt>
                <c:pt idx="3570">
                  <c:v>5.81800000667572</c:v>
                </c:pt>
                <c:pt idx="3571">
                  <c:v>5.8950000762939396</c:v>
                </c:pt>
                <c:pt idx="3572">
                  <c:v>5.9165000677108699</c:v>
                </c:pt>
                <c:pt idx="3573">
                  <c:v>5.9205000162124604</c:v>
                </c:pt>
                <c:pt idx="3574">
                  <c:v>5.9499999761581401</c:v>
                </c:pt>
                <c:pt idx="3575">
                  <c:v>5.9600000143051099</c:v>
                </c:pt>
                <c:pt idx="3576">
                  <c:v>5.9810000181198104</c:v>
                </c:pt>
                <c:pt idx="3577">
                  <c:v>6.0040000915527303</c:v>
                </c:pt>
                <c:pt idx="3578">
                  <c:v>5.9995000600814796</c:v>
                </c:pt>
                <c:pt idx="3579">
                  <c:v>6.0195000410079897</c:v>
                </c:pt>
                <c:pt idx="3580">
                  <c:v>5.8860000133514401</c:v>
                </c:pt>
                <c:pt idx="3581">
                  <c:v>5.9095000505447297</c:v>
                </c:pt>
                <c:pt idx="3582">
                  <c:v>5.9544999837875299</c:v>
                </c:pt>
                <c:pt idx="3583">
                  <c:v>5.98299994468689</c:v>
                </c:pt>
                <c:pt idx="3584">
                  <c:v>5.9974999904632504</c:v>
                </c:pt>
                <c:pt idx="3585">
                  <c:v>6.01649994850158</c:v>
                </c:pt>
                <c:pt idx="3586">
                  <c:v>6.03149998188018</c:v>
                </c:pt>
                <c:pt idx="3587">
                  <c:v>6.0360000848770099</c:v>
                </c:pt>
                <c:pt idx="3588">
                  <c:v>6.0465001106262202</c:v>
                </c:pt>
                <c:pt idx="3589">
                  <c:v>6.0715000629425004</c:v>
                </c:pt>
                <c:pt idx="3590">
                  <c:v>5.8674999952316202</c:v>
                </c:pt>
                <c:pt idx="3591">
                  <c:v>5.9295000076293896</c:v>
                </c:pt>
                <c:pt idx="3592">
                  <c:v>5.9550000429153398</c:v>
                </c:pt>
                <c:pt idx="3593">
                  <c:v>5.9895000457763601</c:v>
                </c:pt>
                <c:pt idx="3594">
                  <c:v>5.9890000343322702</c:v>
                </c:pt>
                <c:pt idx="3595">
                  <c:v>5.9814999103546098</c:v>
                </c:pt>
                <c:pt idx="3596">
                  <c:v>6.0260000705718904</c:v>
                </c:pt>
                <c:pt idx="3597">
                  <c:v>6.0254999876022302</c:v>
                </c:pt>
                <c:pt idx="3598">
                  <c:v>6.0639999866485503</c:v>
                </c:pt>
                <c:pt idx="3599">
                  <c:v>6.0590000629425003</c:v>
                </c:pt>
                <c:pt idx="3600">
                  <c:v>5.8629999399185104</c:v>
                </c:pt>
                <c:pt idx="3601">
                  <c:v>5.9220000028610196</c:v>
                </c:pt>
                <c:pt idx="3602">
                  <c:v>5.9390000820159896</c:v>
                </c:pt>
                <c:pt idx="3603">
                  <c:v>5.9560000181198101</c:v>
                </c:pt>
                <c:pt idx="3604">
                  <c:v>5.9995000362396196</c:v>
                </c:pt>
                <c:pt idx="3605">
                  <c:v>5.9965000391006402</c:v>
                </c:pt>
                <c:pt idx="3606">
                  <c:v>6.0130000352859501</c:v>
                </c:pt>
                <c:pt idx="3607">
                  <c:v>6.0145000219345004</c:v>
                </c:pt>
                <c:pt idx="3608">
                  <c:v>6.0620000839233397</c:v>
                </c:pt>
                <c:pt idx="3609">
                  <c:v>6.03750004768371</c:v>
                </c:pt>
                <c:pt idx="3610">
                  <c:v>5.8565000772476097</c:v>
                </c:pt>
                <c:pt idx="3611">
                  <c:v>5.89349997043609</c:v>
                </c:pt>
                <c:pt idx="3612">
                  <c:v>5.9184999942779504</c:v>
                </c:pt>
                <c:pt idx="3613">
                  <c:v>5.9345000743865901</c:v>
                </c:pt>
                <c:pt idx="3614">
                  <c:v>5.9714999914169304</c:v>
                </c:pt>
                <c:pt idx="3615">
                  <c:v>5.9780000925063996</c:v>
                </c:pt>
                <c:pt idx="3616">
                  <c:v>5.9890000820159903</c:v>
                </c:pt>
                <c:pt idx="3617">
                  <c:v>6.0180000305175696</c:v>
                </c:pt>
                <c:pt idx="3618">
                  <c:v>6.0335000991821204</c:v>
                </c:pt>
                <c:pt idx="3619">
                  <c:v>6.0200000047683702</c:v>
                </c:pt>
                <c:pt idx="3620">
                  <c:v>6.0135001182556103</c:v>
                </c:pt>
                <c:pt idx="3621">
                  <c:v>6.0425001621246297</c:v>
                </c:pt>
                <c:pt idx="3622">
                  <c:v>6.0660000324249204</c:v>
                </c:pt>
                <c:pt idx="3623">
                  <c:v>6.0595000267028798</c:v>
                </c:pt>
                <c:pt idx="3624">
                  <c:v>6.0680000305175703</c:v>
                </c:pt>
                <c:pt idx="3625">
                  <c:v>6.0914999485015802</c:v>
                </c:pt>
                <c:pt idx="3626">
                  <c:v>6.0985000133514404</c:v>
                </c:pt>
                <c:pt idx="3627">
                  <c:v>6.1185001373291001</c:v>
                </c:pt>
                <c:pt idx="3628">
                  <c:v>6.1090000629425001</c:v>
                </c:pt>
                <c:pt idx="3629">
                  <c:v>6.1160000324249202</c:v>
                </c:pt>
                <c:pt idx="3630">
                  <c:v>5.8090000867843603</c:v>
                </c:pt>
                <c:pt idx="3631">
                  <c:v>5.8809999227523804</c:v>
                </c:pt>
                <c:pt idx="3632">
                  <c:v>5.90300002098083</c:v>
                </c:pt>
                <c:pt idx="3633">
                  <c:v>5.9305000066757199</c:v>
                </c:pt>
                <c:pt idx="3634">
                  <c:v>5.9660000085830598</c:v>
                </c:pt>
                <c:pt idx="3635">
                  <c:v>5.9880000352859497</c:v>
                </c:pt>
                <c:pt idx="3636">
                  <c:v>5.9855000495910602</c:v>
                </c:pt>
                <c:pt idx="3637">
                  <c:v>5.9934999942779497</c:v>
                </c:pt>
                <c:pt idx="3638">
                  <c:v>6.0300000667572</c:v>
                </c:pt>
                <c:pt idx="3639">
                  <c:v>6.0290001392364498</c:v>
                </c:pt>
                <c:pt idx="3640">
                  <c:v>5.8444999933242796</c:v>
                </c:pt>
                <c:pt idx="3641">
                  <c:v>5.9195000648498501</c:v>
                </c:pt>
                <c:pt idx="3642">
                  <c:v>5.9370000839233397</c:v>
                </c:pt>
                <c:pt idx="3643">
                  <c:v>5.9634999513626097</c:v>
                </c:pt>
                <c:pt idx="3644">
                  <c:v>5.9684999704360902</c:v>
                </c:pt>
                <c:pt idx="3645">
                  <c:v>5.9745000362396201</c:v>
                </c:pt>
                <c:pt idx="3646">
                  <c:v>6.0050000429153396</c:v>
                </c:pt>
                <c:pt idx="3647">
                  <c:v>6.0145001173019397</c:v>
                </c:pt>
                <c:pt idx="3648">
                  <c:v>6.0319999933242796</c:v>
                </c:pt>
                <c:pt idx="3649">
                  <c:v>6.0405000448226902</c:v>
                </c:pt>
                <c:pt idx="3650">
                  <c:v>5.8299999952316197</c:v>
                </c:pt>
                <c:pt idx="3651">
                  <c:v>5.8700000286102298</c:v>
                </c:pt>
                <c:pt idx="3652">
                  <c:v>5.8964999914169303</c:v>
                </c:pt>
                <c:pt idx="3653">
                  <c:v>5.9230000734329202</c:v>
                </c:pt>
                <c:pt idx="3654">
                  <c:v>5.9264999628066999</c:v>
                </c:pt>
                <c:pt idx="3655">
                  <c:v>5.9399999380111597</c:v>
                </c:pt>
                <c:pt idx="3656">
                  <c:v>5.9920000076293896</c:v>
                </c:pt>
                <c:pt idx="3657">
                  <c:v>5.9784999608993497</c:v>
                </c:pt>
                <c:pt idx="3658">
                  <c:v>5.9879999637603696</c:v>
                </c:pt>
                <c:pt idx="3659">
                  <c:v>6.0224999904632499</c:v>
                </c:pt>
                <c:pt idx="3660">
                  <c:v>6.0329999685287401</c:v>
                </c:pt>
                <c:pt idx="3661">
                  <c:v>6.0310000896453797</c:v>
                </c:pt>
                <c:pt idx="3662">
                  <c:v>6.0465000867843601</c:v>
                </c:pt>
                <c:pt idx="3663">
                  <c:v>6.0625000238418503</c:v>
                </c:pt>
                <c:pt idx="3664">
                  <c:v>6.07200002670288</c:v>
                </c:pt>
                <c:pt idx="3665">
                  <c:v>6.0585000991821198</c:v>
                </c:pt>
                <c:pt idx="3666">
                  <c:v>6.0775001287460304</c:v>
                </c:pt>
                <c:pt idx="3667">
                  <c:v>6.0985001087188699</c:v>
                </c:pt>
                <c:pt idx="3668">
                  <c:v>6.0855000257491998</c:v>
                </c:pt>
                <c:pt idx="3669">
                  <c:v>6.1135000467300404</c:v>
                </c:pt>
                <c:pt idx="3670">
                  <c:v>5.8459999561309797</c:v>
                </c:pt>
                <c:pt idx="3671">
                  <c:v>5.9014999628067004</c:v>
                </c:pt>
                <c:pt idx="3672">
                  <c:v>5.9290000200271598</c:v>
                </c:pt>
                <c:pt idx="3673">
                  <c:v>5.9575000762939396</c:v>
                </c:pt>
                <c:pt idx="3674">
                  <c:v>5.9920000791549599</c:v>
                </c:pt>
                <c:pt idx="3675">
                  <c:v>5.9735000848770099</c:v>
                </c:pt>
                <c:pt idx="3676">
                  <c:v>6.0040000200271599</c:v>
                </c:pt>
                <c:pt idx="3677">
                  <c:v>6.0345000743865898</c:v>
                </c:pt>
                <c:pt idx="3678">
                  <c:v>6.0485000848770101</c:v>
                </c:pt>
                <c:pt idx="3679">
                  <c:v>6.0545000314712496</c:v>
                </c:pt>
                <c:pt idx="3680">
                  <c:v>5.8429999828338604</c:v>
                </c:pt>
                <c:pt idx="3681">
                  <c:v>5.8815000057220397</c:v>
                </c:pt>
                <c:pt idx="3682">
                  <c:v>5.9120000600814802</c:v>
                </c:pt>
                <c:pt idx="3683">
                  <c:v>5.9665000200271603</c:v>
                </c:pt>
                <c:pt idx="3684">
                  <c:v>5.9795001506805399</c:v>
                </c:pt>
                <c:pt idx="3685">
                  <c:v>6.0020000219345002</c:v>
                </c:pt>
                <c:pt idx="3686">
                  <c:v>6.0125000238418496</c:v>
                </c:pt>
                <c:pt idx="3687">
                  <c:v>6.0215000391006397</c:v>
                </c:pt>
                <c:pt idx="3688">
                  <c:v>6.0140000581741297</c:v>
                </c:pt>
                <c:pt idx="3689">
                  <c:v>6.0415000200271596</c:v>
                </c:pt>
                <c:pt idx="3690">
                  <c:v>5.8504999637603703</c:v>
                </c:pt>
                <c:pt idx="3691">
                  <c:v>5.9165000438690099</c:v>
                </c:pt>
                <c:pt idx="3692">
                  <c:v>5.94099993705749</c:v>
                </c:pt>
                <c:pt idx="3693">
                  <c:v>5.9800000190734801</c:v>
                </c:pt>
                <c:pt idx="3694">
                  <c:v>5.9775000095367403</c:v>
                </c:pt>
                <c:pt idx="3695">
                  <c:v>6.0135000467300399</c:v>
                </c:pt>
                <c:pt idx="3696">
                  <c:v>6.0010000228881797</c:v>
                </c:pt>
                <c:pt idx="3697">
                  <c:v>6.0340000152587798</c:v>
                </c:pt>
                <c:pt idx="3698">
                  <c:v>6.0310000419616703</c:v>
                </c:pt>
                <c:pt idx="3699">
                  <c:v>6.0660001039504996</c:v>
                </c:pt>
                <c:pt idx="3700">
                  <c:v>5.8639999389648398</c:v>
                </c:pt>
                <c:pt idx="3701">
                  <c:v>5.8910000085830596</c:v>
                </c:pt>
                <c:pt idx="3702">
                  <c:v>5.9170000076293903</c:v>
                </c:pt>
                <c:pt idx="3703">
                  <c:v>5.9290000677108701</c:v>
                </c:pt>
                <c:pt idx="3704">
                  <c:v>5.98050007820129</c:v>
                </c:pt>
                <c:pt idx="3705">
                  <c:v>5.9954999446868804</c:v>
                </c:pt>
                <c:pt idx="3706">
                  <c:v>5.9985000371932902</c:v>
                </c:pt>
                <c:pt idx="3707">
                  <c:v>6.0369999885559</c:v>
                </c:pt>
                <c:pt idx="3708">
                  <c:v>6.0199999809265101</c:v>
                </c:pt>
                <c:pt idx="3709">
                  <c:v>6.0309999942779502</c:v>
                </c:pt>
                <c:pt idx="3710">
                  <c:v>5.8824999570846499</c:v>
                </c:pt>
                <c:pt idx="3711">
                  <c:v>5.9144999742507904</c:v>
                </c:pt>
                <c:pt idx="3712">
                  <c:v>5.9625000476837098</c:v>
                </c:pt>
                <c:pt idx="3713">
                  <c:v>5.9740000247955303</c:v>
                </c:pt>
                <c:pt idx="3714">
                  <c:v>5.9789999723434404</c:v>
                </c:pt>
                <c:pt idx="3715">
                  <c:v>6.0015000343322704</c:v>
                </c:pt>
                <c:pt idx="3716">
                  <c:v>6.0240000963210996</c:v>
                </c:pt>
                <c:pt idx="3717">
                  <c:v>6.0200000286102204</c:v>
                </c:pt>
                <c:pt idx="3718">
                  <c:v>6.0370000839233402</c:v>
                </c:pt>
                <c:pt idx="3719">
                  <c:v>6.0460000514984102</c:v>
                </c:pt>
                <c:pt idx="3720">
                  <c:v>5.9030000686645501</c:v>
                </c:pt>
                <c:pt idx="3721">
                  <c:v>5.9424999713897702</c:v>
                </c:pt>
                <c:pt idx="3722">
                  <c:v>5.9595000743865896</c:v>
                </c:pt>
                <c:pt idx="3723">
                  <c:v>5.9644999980926503</c:v>
                </c:pt>
                <c:pt idx="3724">
                  <c:v>5.99750008583068</c:v>
                </c:pt>
                <c:pt idx="3725">
                  <c:v>6.0125000000000002</c:v>
                </c:pt>
                <c:pt idx="3726">
                  <c:v>6.03950011730194</c:v>
                </c:pt>
                <c:pt idx="3727">
                  <c:v>6.0360000610351499</c:v>
                </c:pt>
                <c:pt idx="3728">
                  <c:v>6.0675000190734796</c:v>
                </c:pt>
                <c:pt idx="3729">
                  <c:v>6.0605000495910604</c:v>
                </c:pt>
                <c:pt idx="3730">
                  <c:v>5.8660000085830601</c:v>
                </c:pt>
                <c:pt idx="3731">
                  <c:v>5.9234999656677196</c:v>
                </c:pt>
                <c:pt idx="3732">
                  <c:v>5.9730000257492</c:v>
                </c:pt>
                <c:pt idx="3733">
                  <c:v>5.97100000381469</c:v>
                </c:pt>
                <c:pt idx="3734">
                  <c:v>5.9885000467300404</c:v>
                </c:pt>
                <c:pt idx="3735">
                  <c:v>6.0155000448226899</c:v>
                </c:pt>
                <c:pt idx="3736">
                  <c:v>6.0319999694824196</c:v>
                </c:pt>
                <c:pt idx="3737">
                  <c:v>6.04500007629394</c:v>
                </c:pt>
                <c:pt idx="3738">
                  <c:v>6.0585001468658399</c:v>
                </c:pt>
                <c:pt idx="3739">
                  <c:v>6.0670000076293897</c:v>
                </c:pt>
                <c:pt idx="3740">
                  <c:v>5.8530000686645502</c:v>
                </c:pt>
                <c:pt idx="3741">
                  <c:v>5.8974999666213899</c:v>
                </c:pt>
                <c:pt idx="3742">
                  <c:v>5.9100000619888302</c:v>
                </c:pt>
                <c:pt idx="3743">
                  <c:v>5.9475000381469698</c:v>
                </c:pt>
                <c:pt idx="3744">
                  <c:v>5.9685000658035197</c:v>
                </c:pt>
                <c:pt idx="3745">
                  <c:v>6.0105000019073396</c:v>
                </c:pt>
                <c:pt idx="3746">
                  <c:v>6.0064999818801796</c:v>
                </c:pt>
                <c:pt idx="3747">
                  <c:v>6.0270000934600798</c:v>
                </c:pt>
                <c:pt idx="3748">
                  <c:v>6.0194999694824203</c:v>
                </c:pt>
                <c:pt idx="3749">
                  <c:v>6.0429999589919996</c:v>
                </c:pt>
                <c:pt idx="3750">
                  <c:v>5.9620000362396199</c:v>
                </c:pt>
                <c:pt idx="3751">
                  <c:v>5.9865000963210999</c:v>
                </c:pt>
                <c:pt idx="3752">
                  <c:v>6.0215000391006397</c:v>
                </c:pt>
                <c:pt idx="3753">
                  <c:v>6.0519999742507897</c:v>
                </c:pt>
                <c:pt idx="3754">
                  <c:v>6.0525000572204499</c:v>
                </c:pt>
                <c:pt idx="3755">
                  <c:v>6.0775001525878896</c:v>
                </c:pt>
                <c:pt idx="3756">
                  <c:v>6.0750000000000002</c:v>
                </c:pt>
                <c:pt idx="3757">
                  <c:v>6.0865000486373901</c:v>
                </c:pt>
                <c:pt idx="3758">
                  <c:v>6.1164999246597196</c:v>
                </c:pt>
                <c:pt idx="3759">
                  <c:v>6.1315000534057598</c:v>
                </c:pt>
                <c:pt idx="3760">
                  <c:v>5.9245000362396203</c:v>
                </c:pt>
                <c:pt idx="3761">
                  <c:v>5.96699998378753</c:v>
                </c:pt>
                <c:pt idx="3762">
                  <c:v>6.0265000343322699</c:v>
                </c:pt>
                <c:pt idx="3763">
                  <c:v>6.0350000381469702</c:v>
                </c:pt>
                <c:pt idx="3764">
                  <c:v>6.0360001087188699</c:v>
                </c:pt>
                <c:pt idx="3765">
                  <c:v>6.0605000257492003</c:v>
                </c:pt>
                <c:pt idx="3766">
                  <c:v>6.0640000104904104</c:v>
                </c:pt>
                <c:pt idx="3767">
                  <c:v>6.0844999790191601</c:v>
                </c:pt>
                <c:pt idx="3768">
                  <c:v>6.1070000886917102</c:v>
                </c:pt>
                <c:pt idx="3769">
                  <c:v>6.1145000457763601</c:v>
                </c:pt>
                <c:pt idx="3770">
                  <c:v>5.8954999685287399</c:v>
                </c:pt>
                <c:pt idx="3771">
                  <c:v>5.92999997138977</c:v>
                </c:pt>
                <c:pt idx="3772">
                  <c:v>5.9884999990463204</c:v>
                </c:pt>
                <c:pt idx="3773">
                  <c:v>5.9769999742507904</c:v>
                </c:pt>
                <c:pt idx="3774">
                  <c:v>5.9905000448226904</c:v>
                </c:pt>
                <c:pt idx="3775">
                  <c:v>6.0309999942779502</c:v>
                </c:pt>
                <c:pt idx="3776">
                  <c:v>6.0224999666213899</c:v>
                </c:pt>
                <c:pt idx="3777">
                  <c:v>6.0484999656677196</c:v>
                </c:pt>
                <c:pt idx="3778">
                  <c:v>6.0660000801086396</c:v>
                </c:pt>
                <c:pt idx="3779">
                  <c:v>6.0829999685287399</c:v>
                </c:pt>
                <c:pt idx="3780">
                  <c:v>5.9139999151229796</c:v>
                </c:pt>
                <c:pt idx="3781">
                  <c:v>5.9190000057220402</c:v>
                </c:pt>
                <c:pt idx="3782">
                  <c:v>5.9860001087188701</c:v>
                </c:pt>
                <c:pt idx="3783">
                  <c:v>5.9854999542236298</c:v>
                </c:pt>
                <c:pt idx="3784">
                  <c:v>5.99000008106231</c:v>
                </c:pt>
                <c:pt idx="3785">
                  <c:v>6.0125001192092897</c:v>
                </c:pt>
                <c:pt idx="3786">
                  <c:v>6.0420000791549597</c:v>
                </c:pt>
                <c:pt idx="3787">
                  <c:v>6.0470000505447299</c:v>
                </c:pt>
                <c:pt idx="3788">
                  <c:v>6.0640000343322704</c:v>
                </c:pt>
                <c:pt idx="3789">
                  <c:v>6.0985000610351499</c:v>
                </c:pt>
                <c:pt idx="3790">
                  <c:v>5.8834999561309802</c:v>
                </c:pt>
                <c:pt idx="3791">
                  <c:v>5.9350000143051096</c:v>
                </c:pt>
                <c:pt idx="3792">
                  <c:v>5.9515000343322697</c:v>
                </c:pt>
                <c:pt idx="3793">
                  <c:v>5.9850000381469703</c:v>
                </c:pt>
                <c:pt idx="3794">
                  <c:v>6.0145000934600796</c:v>
                </c:pt>
                <c:pt idx="3795">
                  <c:v>6.0364999532699501</c:v>
                </c:pt>
                <c:pt idx="3796">
                  <c:v>6.0325001239776599</c:v>
                </c:pt>
                <c:pt idx="3797">
                  <c:v>6.0394999980926496</c:v>
                </c:pt>
                <c:pt idx="3798">
                  <c:v>6.0515000581741303</c:v>
                </c:pt>
                <c:pt idx="3799">
                  <c:v>6.0594999790191597</c:v>
                </c:pt>
                <c:pt idx="3800">
                  <c:v>6.0750000000000002</c:v>
                </c:pt>
                <c:pt idx="3801">
                  <c:v>6.12250010967254</c:v>
                </c:pt>
                <c:pt idx="3802">
                  <c:v>6.0845000267028801</c:v>
                </c:pt>
                <c:pt idx="3803">
                  <c:v>6.1120001316070498</c:v>
                </c:pt>
                <c:pt idx="3804">
                  <c:v>6.1365000247955299</c:v>
                </c:pt>
                <c:pt idx="3805">
                  <c:v>6.1460000276565498</c:v>
                </c:pt>
                <c:pt idx="3806">
                  <c:v>6.1365000009536699</c:v>
                </c:pt>
                <c:pt idx="3807">
                  <c:v>6.1430001020431497</c:v>
                </c:pt>
                <c:pt idx="3808">
                  <c:v>6.1525000095367401</c:v>
                </c:pt>
                <c:pt idx="3809">
                  <c:v>6.16800005435943</c:v>
                </c:pt>
                <c:pt idx="3810">
                  <c:v>5.8405000925064003</c:v>
                </c:pt>
                <c:pt idx="3811">
                  <c:v>5.8964999675750702</c:v>
                </c:pt>
                <c:pt idx="3812">
                  <c:v>5.9444999456405601</c:v>
                </c:pt>
                <c:pt idx="3813">
                  <c:v>5.9550000429153398</c:v>
                </c:pt>
                <c:pt idx="3814">
                  <c:v>5.9774999856948803</c:v>
                </c:pt>
                <c:pt idx="3815">
                  <c:v>5.9995000362396196</c:v>
                </c:pt>
                <c:pt idx="3816">
                  <c:v>6.0090000867843596</c:v>
                </c:pt>
                <c:pt idx="3817">
                  <c:v>6.03000004291534</c:v>
                </c:pt>
                <c:pt idx="3818">
                  <c:v>6.0274999856948801</c:v>
                </c:pt>
                <c:pt idx="3819">
                  <c:v>6.0455000638961698</c:v>
                </c:pt>
                <c:pt idx="3820">
                  <c:v>5.9370000600814796</c:v>
                </c:pt>
                <c:pt idx="3821">
                  <c:v>5.9989999771118097</c:v>
                </c:pt>
                <c:pt idx="3822">
                  <c:v>5.99199991226196</c:v>
                </c:pt>
                <c:pt idx="3823">
                  <c:v>6.0404999971389701</c:v>
                </c:pt>
                <c:pt idx="3824">
                  <c:v>6.0640001058578399</c:v>
                </c:pt>
                <c:pt idx="3825">
                  <c:v>6.0940001487731896</c:v>
                </c:pt>
                <c:pt idx="3826">
                  <c:v>6.1050000667572002</c:v>
                </c:pt>
                <c:pt idx="3827">
                  <c:v>6.0959999799728397</c:v>
                </c:pt>
                <c:pt idx="3828">
                  <c:v>6.1085000514984102</c:v>
                </c:pt>
                <c:pt idx="3829">
                  <c:v>6.1270000457763603</c:v>
                </c:pt>
                <c:pt idx="3830">
                  <c:v>5.87999989986419</c:v>
                </c:pt>
                <c:pt idx="3831">
                  <c:v>5.9054999589920003</c:v>
                </c:pt>
                <c:pt idx="3832">
                  <c:v>5.9620000123977599</c:v>
                </c:pt>
                <c:pt idx="3833">
                  <c:v>5.9815000534057603</c:v>
                </c:pt>
                <c:pt idx="3834">
                  <c:v>6.0055000305175703</c:v>
                </c:pt>
                <c:pt idx="3835">
                  <c:v>6.0220000028610201</c:v>
                </c:pt>
                <c:pt idx="3836">
                  <c:v>6.0110000610351504</c:v>
                </c:pt>
                <c:pt idx="3837">
                  <c:v>6.0354999542236296</c:v>
                </c:pt>
                <c:pt idx="3838">
                  <c:v>6.0609999895095799</c:v>
                </c:pt>
                <c:pt idx="3839">
                  <c:v>6.0895000457763597</c:v>
                </c:pt>
                <c:pt idx="3840">
                  <c:v>5.9139999628066997</c:v>
                </c:pt>
                <c:pt idx="3841">
                  <c:v>5.95800001621246</c:v>
                </c:pt>
                <c:pt idx="3842">
                  <c:v>5.9640000104904098</c:v>
                </c:pt>
                <c:pt idx="3843">
                  <c:v>5.98600006103515</c:v>
                </c:pt>
                <c:pt idx="3844">
                  <c:v>5.99750008583068</c:v>
                </c:pt>
                <c:pt idx="3845">
                  <c:v>6.0039999961852999</c:v>
                </c:pt>
                <c:pt idx="3846">
                  <c:v>6.0360000133514404</c:v>
                </c:pt>
                <c:pt idx="3847">
                  <c:v>6.0590000391006402</c:v>
                </c:pt>
                <c:pt idx="3848">
                  <c:v>6.0500000238418501</c:v>
                </c:pt>
                <c:pt idx="3849">
                  <c:v>6.0695001125335697</c:v>
                </c:pt>
                <c:pt idx="3850">
                  <c:v>6.0800000429153398</c:v>
                </c:pt>
                <c:pt idx="3851">
                  <c:v>6.1200000524520801</c:v>
                </c:pt>
                <c:pt idx="3852">
                  <c:v>6.0990000486373903</c:v>
                </c:pt>
                <c:pt idx="3853">
                  <c:v>6.1165000200271598</c:v>
                </c:pt>
                <c:pt idx="3854">
                  <c:v>6.1030000448226902</c:v>
                </c:pt>
                <c:pt idx="3855">
                  <c:v>6.1265000820159896</c:v>
                </c:pt>
                <c:pt idx="3856">
                  <c:v>6.1265000581741296</c:v>
                </c:pt>
                <c:pt idx="3857">
                  <c:v>6.1450000524520796</c:v>
                </c:pt>
                <c:pt idx="3858">
                  <c:v>6.1615000963210997</c:v>
                </c:pt>
                <c:pt idx="3859">
                  <c:v>6.1724999904632503</c:v>
                </c:pt>
                <c:pt idx="3860">
                  <c:v>5.8974999666213899</c:v>
                </c:pt>
                <c:pt idx="3861">
                  <c:v>5.95399994850158</c:v>
                </c:pt>
                <c:pt idx="3862">
                  <c:v>5.9764999389648397</c:v>
                </c:pt>
                <c:pt idx="3863">
                  <c:v>5.9950001001358002</c:v>
                </c:pt>
                <c:pt idx="3864">
                  <c:v>6.0270000457763597</c:v>
                </c:pt>
                <c:pt idx="3865">
                  <c:v>6.0345000267028803</c:v>
                </c:pt>
                <c:pt idx="3866">
                  <c:v>6.0579999685287396</c:v>
                </c:pt>
                <c:pt idx="3867">
                  <c:v>6.0705000162124598</c:v>
                </c:pt>
                <c:pt idx="3868">
                  <c:v>6.0830001115798904</c:v>
                </c:pt>
                <c:pt idx="3869">
                  <c:v>6.0955000400543202</c:v>
                </c:pt>
                <c:pt idx="3870">
                  <c:v>5.9809999942779504</c:v>
                </c:pt>
                <c:pt idx="3871">
                  <c:v>5.9855000257492001</c:v>
                </c:pt>
                <c:pt idx="3872">
                  <c:v>6.0394999980926496</c:v>
                </c:pt>
                <c:pt idx="3873">
                  <c:v>6.0670000791549601</c:v>
                </c:pt>
                <c:pt idx="3874">
                  <c:v>6.0775000810623103</c:v>
                </c:pt>
                <c:pt idx="3875">
                  <c:v>6.0775001287460304</c:v>
                </c:pt>
                <c:pt idx="3876">
                  <c:v>6.0894999980926503</c:v>
                </c:pt>
                <c:pt idx="3877">
                  <c:v>6.10000009536743</c:v>
                </c:pt>
                <c:pt idx="3878">
                  <c:v>6.1560000658035197</c:v>
                </c:pt>
                <c:pt idx="3879">
                  <c:v>6.1279999732971104</c:v>
                </c:pt>
                <c:pt idx="3880">
                  <c:v>5.9480000734329197</c:v>
                </c:pt>
                <c:pt idx="3881">
                  <c:v>5.9795000076293903</c:v>
                </c:pt>
                <c:pt idx="3882">
                  <c:v>6.0100000143051098</c:v>
                </c:pt>
                <c:pt idx="3883">
                  <c:v>6.0355000734329201</c:v>
                </c:pt>
                <c:pt idx="3884">
                  <c:v>6.0355001449584904</c:v>
                </c:pt>
                <c:pt idx="3885">
                  <c:v>6.0635000705718998</c:v>
                </c:pt>
                <c:pt idx="3886">
                  <c:v>6.0780000209808298</c:v>
                </c:pt>
                <c:pt idx="3887">
                  <c:v>6.0695000410079896</c:v>
                </c:pt>
                <c:pt idx="3888">
                  <c:v>6.0910001039505</c:v>
                </c:pt>
                <c:pt idx="3889">
                  <c:v>6.11100006103515</c:v>
                </c:pt>
                <c:pt idx="3890">
                  <c:v>5.94700002670288</c:v>
                </c:pt>
                <c:pt idx="3891">
                  <c:v>5.97300004959106</c:v>
                </c:pt>
                <c:pt idx="3892">
                  <c:v>6.0250000715255698</c:v>
                </c:pt>
                <c:pt idx="3893">
                  <c:v>6.0315001010894704</c:v>
                </c:pt>
                <c:pt idx="3894">
                  <c:v>6.0394999980926496</c:v>
                </c:pt>
                <c:pt idx="3895">
                  <c:v>6.0585000276565504</c:v>
                </c:pt>
                <c:pt idx="3896">
                  <c:v>6.0900000572204496</c:v>
                </c:pt>
                <c:pt idx="3897">
                  <c:v>6.1045000076293903</c:v>
                </c:pt>
                <c:pt idx="3898">
                  <c:v>6.1115000247955296</c:v>
                </c:pt>
                <c:pt idx="3899">
                  <c:v>6.1020001649856503</c:v>
                </c:pt>
                <c:pt idx="3900">
                  <c:v>5.94900004863739</c:v>
                </c:pt>
                <c:pt idx="3901">
                  <c:v>6.0015001058578399</c:v>
                </c:pt>
                <c:pt idx="3902">
                  <c:v>6.0189999818801798</c:v>
                </c:pt>
                <c:pt idx="3903">
                  <c:v>6.0490000486373896</c:v>
                </c:pt>
                <c:pt idx="3904">
                  <c:v>6.0395000457763599</c:v>
                </c:pt>
                <c:pt idx="3905">
                  <c:v>6.04850003719329</c:v>
                </c:pt>
                <c:pt idx="3906">
                  <c:v>6.0775001049041704</c:v>
                </c:pt>
                <c:pt idx="3907">
                  <c:v>6.0755001544952396</c:v>
                </c:pt>
                <c:pt idx="3908">
                  <c:v>6.09800004959106</c:v>
                </c:pt>
                <c:pt idx="3909">
                  <c:v>6.1165001153945902</c:v>
                </c:pt>
                <c:pt idx="3910">
                  <c:v>5.95</c:v>
                </c:pt>
                <c:pt idx="3911">
                  <c:v>5.9975000143051096</c:v>
                </c:pt>
                <c:pt idx="3912">
                  <c:v>6.0174999237060502</c:v>
                </c:pt>
                <c:pt idx="3913">
                  <c:v>6.03350000381469</c:v>
                </c:pt>
                <c:pt idx="3914">
                  <c:v>6.0759999752044598</c:v>
                </c:pt>
                <c:pt idx="3915">
                  <c:v>6.0640000104904104</c:v>
                </c:pt>
                <c:pt idx="3916">
                  <c:v>6.0955000400543202</c:v>
                </c:pt>
                <c:pt idx="3917">
                  <c:v>6.0934999942779502</c:v>
                </c:pt>
                <c:pt idx="3918">
                  <c:v>6.0985000848770099</c:v>
                </c:pt>
                <c:pt idx="3919">
                  <c:v>6.1124999761581398</c:v>
                </c:pt>
                <c:pt idx="3920">
                  <c:v>5.9389999866485503</c:v>
                </c:pt>
                <c:pt idx="3921">
                  <c:v>5.9574999570846501</c:v>
                </c:pt>
                <c:pt idx="3922">
                  <c:v>6.0084999799728296</c:v>
                </c:pt>
                <c:pt idx="3923">
                  <c:v>6.02050004005432</c:v>
                </c:pt>
                <c:pt idx="3924">
                  <c:v>6.0144999980926501</c:v>
                </c:pt>
                <c:pt idx="3925">
                  <c:v>6.0535000085830601</c:v>
                </c:pt>
                <c:pt idx="3926">
                  <c:v>6.08300004005432</c:v>
                </c:pt>
                <c:pt idx="3927">
                  <c:v>6.0735000610351504</c:v>
                </c:pt>
                <c:pt idx="3928">
                  <c:v>6.08850002288818</c:v>
                </c:pt>
                <c:pt idx="3929">
                  <c:v>6.1175000429153403</c:v>
                </c:pt>
                <c:pt idx="3930">
                  <c:v>5.9844999790191604</c:v>
                </c:pt>
                <c:pt idx="3931">
                  <c:v>6.0285000801086399</c:v>
                </c:pt>
                <c:pt idx="3932">
                  <c:v>6.0575000286102298</c:v>
                </c:pt>
                <c:pt idx="3933">
                  <c:v>6.0694999694824201</c:v>
                </c:pt>
                <c:pt idx="3934">
                  <c:v>6.0850000858306803</c:v>
                </c:pt>
                <c:pt idx="3935">
                  <c:v>6.0875000238418497</c:v>
                </c:pt>
                <c:pt idx="3936">
                  <c:v>6.1159999370574898</c:v>
                </c:pt>
                <c:pt idx="3937">
                  <c:v>6.1115000486373896</c:v>
                </c:pt>
                <c:pt idx="3938">
                  <c:v>6.1369999885558997</c:v>
                </c:pt>
                <c:pt idx="3939">
                  <c:v>6.1495000362396199</c:v>
                </c:pt>
                <c:pt idx="3940">
                  <c:v>6.1305000782012904</c:v>
                </c:pt>
                <c:pt idx="3941">
                  <c:v>6.1775000572204499</c:v>
                </c:pt>
                <c:pt idx="3942">
                  <c:v>6.1865000724792401</c:v>
                </c:pt>
                <c:pt idx="3943">
                  <c:v>6.1910001516342099</c:v>
                </c:pt>
                <c:pt idx="3944">
                  <c:v>6.19649996757507</c:v>
                </c:pt>
                <c:pt idx="3945">
                  <c:v>6.2055000543594296</c:v>
                </c:pt>
                <c:pt idx="3946">
                  <c:v>6.20800004005432</c:v>
                </c:pt>
                <c:pt idx="3947">
                  <c:v>6.2170000314712501</c:v>
                </c:pt>
                <c:pt idx="3948">
                  <c:v>6.2184999942779502</c:v>
                </c:pt>
                <c:pt idx="3949">
                  <c:v>6.2510000467300397</c:v>
                </c:pt>
                <c:pt idx="3950">
                  <c:v>5.8960000038146898</c:v>
                </c:pt>
                <c:pt idx="3951">
                  <c:v>5.9554999351501401</c:v>
                </c:pt>
                <c:pt idx="3952">
                  <c:v>5.9764999389648397</c:v>
                </c:pt>
                <c:pt idx="3953">
                  <c:v>6.0045000314712498</c:v>
                </c:pt>
                <c:pt idx="3954">
                  <c:v>6.0240000724792404</c:v>
                </c:pt>
                <c:pt idx="3955">
                  <c:v>6.0235000133514403</c:v>
                </c:pt>
                <c:pt idx="3956">
                  <c:v>6.0520000219345</c:v>
                </c:pt>
                <c:pt idx="3957">
                  <c:v>6.0495000839233297</c:v>
                </c:pt>
                <c:pt idx="3958">
                  <c:v>6.08700006008148</c:v>
                </c:pt>
                <c:pt idx="3959">
                  <c:v>6.0920000314712501</c:v>
                </c:pt>
                <c:pt idx="3960">
                  <c:v>6.1034999847412097</c:v>
                </c:pt>
                <c:pt idx="3961">
                  <c:v>6.1290000438690102</c:v>
                </c:pt>
                <c:pt idx="3962">
                  <c:v>6.1030000686645502</c:v>
                </c:pt>
                <c:pt idx="3963">
                  <c:v>6.13650004863739</c:v>
                </c:pt>
                <c:pt idx="3964">
                  <c:v>6.1440001010894703</c:v>
                </c:pt>
                <c:pt idx="3965">
                  <c:v>6.1660001516342096</c:v>
                </c:pt>
                <c:pt idx="3966">
                  <c:v>6.1880000114440898</c:v>
                </c:pt>
                <c:pt idx="3967">
                  <c:v>6.1830000400543197</c:v>
                </c:pt>
                <c:pt idx="3968">
                  <c:v>6.1820000886917104</c:v>
                </c:pt>
                <c:pt idx="3969">
                  <c:v>6.2300000429153402</c:v>
                </c:pt>
                <c:pt idx="3970">
                  <c:v>5.9765001773834197</c:v>
                </c:pt>
                <c:pt idx="3971">
                  <c:v>6.0445000648498501</c:v>
                </c:pt>
                <c:pt idx="3972">
                  <c:v>6.0485001087188701</c:v>
                </c:pt>
                <c:pt idx="3973">
                  <c:v>6.0690000057220397</c:v>
                </c:pt>
                <c:pt idx="3974">
                  <c:v>6.0690000534057598</c:v>
                </c:pt>
                <c:pt idx="3975">
                  <c:v>6.1215000629425003</c:v>
                </c:pt>
                <c:pt idx="3976">
                  <c:v>6.1220000982284501</c:v>
                </c:pt>
                <c:pt idx="3977">
                  <c:v>6.1450000286102204</c:v>
                </c:pt>
                <c:pt idx="3978">
                  <c:v>6.1550001144409103</c:v>
                </c:pt>
                <c:pt idx="3979">
                  <c:v>6.15100002288818</c:v>
                </c:pt>
                <c:pt idx="3980">
                  <c:v>5.9604999303817703</c:v>
                </c:pt>
                <c:pt idx="3981">
                  <c:v>6.0175000429153398</c:v>
                </c:pt>
                <c:pt idx="3982">
                  <c:v>6.03150000572204</c:v>
                </c:pt>
                <c:pt idx="3983">
                  <c:v>6.0505000352859497</c:v>
                </c:pt>
                <c:pt idx="3984">
                  <c:v>6.0940000534057601</c:v>
                </c:pt>
                <c:pt idx="3985">
                  <c:v>6.1099999904632503</c:v>
                </c:pt>
                <c:pt idx="3986">
                  <c:v>6.1079999923706003</c:v>
                </c:pt>
                <c:pt idx="3987">
                  <c:v>6.1005000352859398</c:v>
                </c:pt>
                <c:pt idx="3988">
                  <c:v>6.1029999732971101</c:v>
                </c:pt>
                <c:pt idx="3989">
                  <c:v>6.1470000505447304</c:v>
                </c:pt>
                <c:pt idx="3990">
                  <c:v>5.9710000753402701</c:v>
                </c:pt>
                <c:pt idx="3991">
                  <c:v>5.99350006580352</c:v>
                </c:pt>
                <c:pt idx="3992">
                  <c:v>6.0215000629424997</c:v>
                </c:pt>
                <c:pt idx="3993">
                  <c:v>6.0410001277923504</c:v>
                </c:pt>
                <c:pt idx="3994">
                  <c:v>6.0810000181198101</c:v>
                </c:pt>
                <c:pt idx="3995">
                  <c:v>6.1115000486373896</c:v>
                </c:pt>
                <c:pt idx="3996">
                  <c:v>6.0960000514984101</c:v>
                </c:pt>
                <c:pt idx="3997">
                  <c:v>6.0990000963210997</c:v>
                </c:pt>
                <c:pt idx="3998">
                  <c:v>6.1285000801086396</c:v>
                </c:pt>
                <c:pt idx="3999">
                  <c:v>6.1419999837875299</c:v>
                </c:pt>
                <c:pt idx="4000">
                  <c:v>5.9724999427795398</c:v>
                </c:pt>
                <c:pt idx="4001">
                  <c:v>5.9765001296996996</c:v>
                </c:pt>
                <c:pt idx="4002">
                  <c:v>6.0310000896453797</c:v>
                </c:pt>
                <c:pt idx="4003">
                  <c:v>6.04650003910064</c:v>
                </c:pt>
                <c:pt idx="4004">
                  <c:v>6.0825000762939396</c:v>
                </c:pt>
                <c:pt idx="4005">
                  <c:v>6.0800000429153398</c:v>
                </c:pt>
                <c:pt idx="4006">
                  <c:v>6.1069999694824197</c:v>
                </c:pt>
                <c:pt idx="4007">
                  <c:v>6.0904999494552596</c:v>
                </c:pt>
                <c:pt idx="4008">
                  <c:v>6.1099999904632503</c:v>
                </c:pt>
                <c:pt idx="4009">
                  <c:v>6.1269999027252098</c:v>
                </c:pt>
                <c:pt idx="4010">
                  <c:v>6.0085000276565497</c:v>
                </c:pt>
                <c:pt idx="4011">
                  <c:v>6.0670000553131098</c:v>
                </c:pt>
                <c:pt idx="4012">
                  <c:v>6.0910000801086399</c:v>
                </c:pt>
                <c:pt idx="4013">
                  <c:v>6.1129999876022296</c:v>
                </c:pt>
                <c:pt idx="4014">
                  <c:v>6.1369999647140503</c:v>
                </c:pt>
                <c:pt idx="4015">
                  <c:v>6.1600000619888302</c:v>
                </c:pt>
                <c:pt idx="4016">
                  <c:v>6.1595000267028803</c:v>
                </c:pt>
                <c:pt idx="4017">
                  <c:v>6.17350003719329</c:v>
                </c:pt>
                <c:pt idx="4018">
                  <c:v>6.1959999561309802</c:v>
                </c:pt>
                <c:pt idx="4019">
                  <c:v>6.1810001134872401</c:v>
                </c:pt>
                <c:pt idx="4020">
                  <c:v>5.9390000343322704</c:v>
                </c:pt>
                <c:pt idx="4021">
                  <c:v>5.9954999923705996</c:v>
                </c:pt>
                <c:pt idx="4022">
                  <c:v>6.0300000190734799</c:v>
                </c:pt>
                <c:pt idx="4023">
                  <c:v>6.0380000591277998</c:v>
                </c:pt>
                <c:pt idx="4024">
                  <c:v>6.0695000171661304</c:v>
                </c:pt>
                <c:pt idx="4025">
                  <c:v>6.0915000200271603</c:v>
                </c:pt>
                <c:pt idx="4026">
                  <c:v>6.0920000553131102</c:v>
                </c:pt>
                <c:pt idx="4027">
                  <c:v>6.0905000686645501</c:v>
                </c:pt>
                <c:pt idx="4028">
                  <c:v>6.1180001497268597</c:v>
                </c:pt>
                <c:pt idx="4029">
                  <c:v>6.1295000791549601</c:v>
                </c:pt>
                <c:pt idx="4030">
                  <c:v>5.9644999027252199</c:v>
                </c:pt>
                <c:pt idx="4031">
                  <c:v>6.0105000257491996</c:v>
                </c:pt>
                <c:pt idx="4032">
                  <c:v>6.0419999599456702</c:v>
                </c:pt>
                <c:pt idx="4033">
                  <c:v>6.0745000123977597</c:v>
                </c:pt>
                <c:pt idx="4034">
                  <c:v>6.0824999570846501</c:v>
                </c:pt>
                <c:pt idx="4035">
                  <c:v>6.0835000276565498</c:v>
                </c:pt>
                <c:pt idx="4036">
                  <c:v>6.12099993228912</c:v>
                </c:pt>
                <c:pt idx="4037">
                  <c:v>6.12849998474121</c:v>
                </c:pt>
                <c:pt idx="4038">
                  <c:v>6.1295000791549601</c:v>
                </c:pt>
                <c:pt idx="4039">
                  <c:v>6.1420000791549603</c:v>
                </c:pt>
                <c:pt idx="4040">
                  <c:v>5.9845000267028796</c:v>
                </c:pt>
                <c:pt idx="4041">
                  <c:v>6.03550004959106</c:v>
                </c:pt>
                <c:pt idx="4042">
                  <c:v>6.0694999694824201</c:v>
                </c:pt>
                <c:pt idx="4043">
                  <c:v>6.0755000829696604</c:v>
                </c:pt>
                <c:pt idx="4044">
                  <c:v>6.1079999923706003</c:v>
                </c:pt>
                <c:pt idx="4045">
                  <c:v>6.12450015544891</c:v>
                </c:pt>
                <c:pt idx="4046">
                  <c:v>6.1220000982284501</c:v>
                </c:pt>
                <c:pt idx="4047">
                  <c:v>6.1560000896453797</c:v>
                </c:pt>
                <c:pt idx="4048">
                  <c:v>6.14750003814697</c:v>
                </c:pt>
                <c:pt idx="4049">
                  <c:v>6.1675000667572002</c:v>
                </c:pt>
                <c:pt idx="4050">
                  <c:v>6.1790000200271598</c:v>
                </c:pt>
                <c:pt idx="4051">
                  <c:v>6.1640000820159901</c:v>
                </c:pt>
                <c:pt idx="4052">
                  <c:v>6.2005000591278003</c:v>
                </c:pt>
                <c:pt idx="4053">
                  <c:v>6.2090000867843598</c:v>
                </c:pt>
                <c:pt idx="4054">
                  <c:v>6.2275000333786004</c:v>
                </c:pt>
                <c:pt idx="4055">
                  <c:v>6.2325000286102297</c:v>
                </c:pt>
                <c:pt idx="4056">
                  <c:v>6.2165000915527298</c:v>
                </c:pt>
                <c:pt idx="4057">
                  <c:v>6.2600000381469698</c:v>
                </c:pt>
                <c:pt idx="4058">
                  <c:v>6.2410000562667802</c:v>
                </c:pt>
                <c:pt idx="4059">
                  <c:v>6.2625000476837096</c:v>
                </c:pt>
                <c:pt idx="4060">
                  <c:v>5.9785001039505001</c:v>
                </c:pt>
                <c:pt idx="4061">
                  <c:v>6.0340000629424999</c:v>
                </c:pt>
                <c:pt idx="4062">
                  <c:v>6.0760000467300399</c:v>
                </c:pt>
                <c:pt idx="4063">
                  <c:v>6.0670001029968201</c:v>
                </c:pt>
                <c:pt idx="4064">
                  <c:v>6.1034999608993497</c:v>
                </c:pt>
                <c:pt idx="4065">
                  <c:v>6.1200000047683698</c:v>
                </c:pt>
                <c:pt idx="4066">
                  <c:v>6.1365000724792402</c:v>
                </c:pt>
                <c:pt idx="4067">
                  <c:v>6.1420001029968203</c:v>
                </c:pt>
                <c:pt idx="4068">
                  <c:v>6.1569999456405604</c:v>
                </c:pt>
                <c:pt idx="4069">
                  <c:v>6.1825000286102298</c:v>
                </c:pt>
                <c:pt idx="4070">
                  <c:v>6.0400000333786004</c:v>
                </c:pt>
                <c:pt idx="4071">
                  <c:v>6.0690000295638997</c:v>
                </c:pt>
                <c:pt idx="4072">
                  <c:v>6.11100006103515</c:v>
                </c:pt>
                <c:pt idx="4073">
                  <c:v>6.13049998283386</c:v>
                </c:pt>
                <c:pt idx="4074">
                  <c:v>6.1349999427795403</c:v>
                </c:pt>
                <c:pt idx="4075">
                  <c:v>6.1435000658035204</c:v>
                </c:pt>
                <c:pt idx="4076">
                  <c:v>6.1720000743865899</c:v>
                </c:pt>
                <c:pt idx="4077">
                  <c:v>6.1855000495910604</c:v>
                </c:pt>
                <c:pt idx="4078">
                  <c:v>6.1895000934600803</c:v>
                </c:pt>
                <c:pt idx="4079">
                  <c:v>6.2035000324249197</c:v>
                </c:pt>
                <c:pt idx="4080">
                  <c:v>5.9810000181198104</c:v>
                </c:pt>
                <c:pt idx="4081">
                  <c:v>6.02250006198883</c:v>
                </c:pt>
                <c:pt idx="4082">
                  <c:v>6.0605000019073403</c:v>
                </c:pt>
                <c:pt idx="4083">
                  <c:v>6.1039999485015803</c:v>
                </c:pt>
                <c:pt idx="4084">
                  <c:v>6.0905000686645501</c:v>
                </c:pt>
                <c:pt idx="4085">
                  <c:v>6.0975000858306796</c:v>
                </c:pt>
                <c:pt idx="4086">
                  <c:v>6.1245000839233397</c:v>
                </c:pt>
                <c:pt idx="4087">
                  <c:v>6.1160000324249202</c:v>
                </c:pt>
                <c:pt idx="4088">
                  <c:v>6.1395000696182196</c:v>
                </c:pt>
                <c:pt idx="4089">
                  <c:v>6.1775000572204499</c:v>
                </c:pt>
                <c:pt idx="4090">
                  <c:v>5.9835000038146902</c:v>
                </c:pt>
                <c:pt idx="4091">
                  <c:v>6.0285001277923502</c:v>
                </c:pt>
                <c:pt idx="4092">
                  <c:v>6.0625</c:v>
                </c:pt>
                <c:pt idx="4093">
                  <c:v>6.0870001316070503</c:v>
                </c:pt>
                <c:pt idx="4094">
                  <c:v>6.0799999952316197</c:v>
                </c:pt>
                <c:pt idx="4095">
                  <c:v>6.1210000038146903</c:v>
                </c:pt>
                <c:pt idx="4096">
                  <c:v>6.1344999551772998</c:v>
                </c:pt>
                <c:pt idx="4097">
                  <c:v>6.1594999790191602</c:v>
                </c:pt>
                <c:pt idx="4098">
                  <c:v>6.1560001134872397</c:v>
                </c:pt>
                <c:pt idx="4099">
                  <c:v>6.1745000123977603</c:v>
                </c:pt>
                <c:pt idx="4100">
                  <c:v>6.04500007629394</c:v>
                </c:pt>
                <c:pt idx="4101">
                  <c:v>6.0605000019073403</c:v>
                </c:pt>
                <c:pt idx="4102">
                  <c:v>6.0895000457763597</c:v>
                </c:pt>
                <c:pt idx="4103">
                  <c:v>6.1144999742507897</c:v>
                </c:pt>
                <c:pt idx="4104">
                  <c:v>6.1155000448226904</c:v>
                </c:pt>
                <c:pt idx="4105">
                  <c:v>6.1364999532699498</c:v>
                </c:pt>
                <c:pt idx="4106">
                  <c:v>6.1479999542236303</c:v>
                </c:pt>
                <c:pt idx="4107">
                  <c:v>6.1580000162124602</c:v>
                </c:pt>
                <c:pt idx="4108">
                  <c:v>6.1765000343322702</c:v>
                </c:pt>
                <c:pt idx="4109">
                  <c:v>6.2090001106262198</c:v>
                </c:pt>
                <c:pt idx="4110">
                  <c:v>6.0390001296996996</c:v>
                </c:pt>
                <c:pt idx="4111">
                  <c:v>6.0485001564025804</c:v>
                </c:pt>
                <c:pt idx="4112">
                  <c:v>6.1040000438690099</c:v>
                </c:pt>
                <c:pt idx="4113">
                  <c:v>6.1124999999999998</c:v>
                </c:pt>
                <c:pt idx="4114">
                  <c:v>6.1425000190734798</c:v>
                </c:pt>
                <c:pt idx="4115">
                  <c:v>6.1475000143051099</c:v>
                </c:pt>
                <c:pt idx="4116">
                  <c:v>6.1579999923706001</c:v>
                </c:pt>
                <c:pt idx="4117">
                  <c:v>6.1714999914169297</c:v>
                </c:pt>
                <c:pt idx="4118">
                  <c:v>6.1915000200271599</c:v>
                </c:pt>
                <c:pt idx="4119">
                  <c:v>6.1995000362396198</c:v>
                </c:pt>
                <c:pt idx="4120">
                  <c:v>5.9555001735687201</c:v>
                </c:pt>
                <c:pt idx="4121">
                  <c:v>5.9859999895095797</c:v>
                </c:pt>
                <c:pt idx="4122">
                  <c:v>6.0130000352859501</c:v>
                </c:pt>
                <c:pt idx="4123">
                  <c:v>6.0510000228881804</c:v>
                </c:pt>
                <c:pt idx="4124">
                  <c:v>6.0779999971389698</c:v>
                </c:pt>
                <c:pt idx="4125">
                  <c:v>6.0759999752044598</c:v>
                </c:pt>
                <c:pt idx="4126">
                  <c:v>6.0880001306533797</c:v>
                </c:pt>
                <c:pt idx="4127">
                  <c:v>6.0995000362396201</c:v>
                </c:pt>
                <c:pt idx="4128">
                  <c:v>6.1470000743865896</c:v>
                </c:pt>
                <c:pt idx="4129">
                  <c:v>6.1510000944137504</c:v>
                </c:pt>
                <c:pt idx="4130">
                  <c:v>6.1605000257492</c:v>
                </c:pt>
                <c:pt idx="4131">
                  <c:v>6.1525001049041697</c:v>
                </c:pt>
                <c:pt idx="4132">
                  <c:v>6.18300006389617</c:v>
                </c:pt>
                <c:pt idx="4133">
                  <c:v>6.1735000848770101</c:v>
                </c:pt>
                <c:pt idx="4134">
                  <c:v>6.1855000734329204</c:v>
                </c:pt>
                <c:pt idx="4135">
                  <c:v>6.1949999809265099</c:v>
                </c:pt>
                <c:pt idx="4136">
                  <c:v>6.2200000524520798</c:v>
                </c:pt>
                <c:pt idx="4137">
                  <c:v>6.1790001392364502</c:v>
                </c:pt>
                <c:pt idx="4138">
                  <c:v>6.2020000696182196</c:v>
                </c:pt>
                <c:pt idx="4139">
                  <c:v>6.1905000209808296</c:v>
                </c:pt>
                <c:pt idx="4140">
                  <c:v>6.0374999761581396</c:v>
                </c:pt>
                <c:pt idx="4141">
                  <c:v>6.0845000982284496</c:v>
                </c:pt>
                <c:pt idx="4142">
                  <c:v>6.1030000209808302</c:v>
                </c:pt>
                <c:pt idx="4143">
                  <c:v>6.1490000247955301</c:v>
                </c:pt>
                <c:pt idx="4144">
                  <c:v>6.15</c:v>
                </c:pt>
                <c:pt idx="4145">
                  <c:v>6.1835000753402696</c:v>
                </c:pt>
                <c:pt idx="4146">
                  <c:v>6.1955000638961701</c:v>
                </c:pt>
                <c:pt idx="4147">
                  <c:v>6.1924999952316204</c:v>
                </c:pt>
                <c:pt idx="4148">
                  <c:v>6.2055000543594296</c:v>
                </c:pt>
                <c:pt idx="4149">
                  <c:v>6.2189999341964697</c:v>
                </c:pt>
                <c:pt idx="4150">
                  <c:v>6.0115000724792402</c:v>
                </c:pt>
                <c:pt idx="4151">
                  <c:v>6.0410001277923504</c:v>
                </c:pt>
                <c:pt idx="4152">
                  <c:v>6.0920000314712501</c:v>
                </c:pt>
                <c:pt idx="4153">
                  <c:v>6.1009999990463202</c:v>
                </c:pt>
                <c:pt idx="4154">
                  <c:v>6.1230000734329204</c:v>
                </c:pt>
                <c:pt idx="4155">
                  <c:v>6.1405000448226899</c:v>
                </c:pt>
                <c:pt idx="4156">
                  <c:v>6.14550001621246</c:v>
                </c:pt>
                <c:pt idx="4157">
                  <c:v>6.1539999723434402</c:v>
                </c:pt>
                <c:pt idx="4158">
                  <c:v>6.1560000419616703</c:v>
                </c:pt>
                <c:pt idx="4159">
                  <c:v>6.1815000295639004</c:v>
                </c:pt>
                <c:pt idx="4160">
                  <c:v>6.0065000772476198</c:v>
                </c:pt>
                <c:pt idx="4161">
                  <c:v>6.0690000534057598</c:v>
                </c:pt>
                <c:pt idx="4162">
                  <c:v>6.0940000534057601</c:v>
                </c:pt>
                <c:pt idx="4163">
                  <c:v>6.0840001344680701</c:v>
                </c:pt>
                <c:pt idx="4164">
                  <c:v>6.1334999561309802</c:v>
                </c:pt>
                <c:pt idx="4165">
                  <c:v>6.1435000896453804</c:v>
                </c:pt>
                <c:pt idx="4166">
                  <c:v>6.1575001001357998</c:v>
                </c:pt>
                <c:pt idx="4167">
                  <c:v>6.1740000963210999</c:v>
                </c:pt>
                <c:pt idx="4168">
                  <c:v>6.1859999418258598</c:v>
                </c:pt>
                <c:pt idx="4169">
                  <c:v>6.1855000495910604</c:v>
                </c:pt>
                <c:pt idx="4170">
                  <c:v>6.0070000648498496</c:v>
                </c:pt>
                <c:pt idx="4171">
                  <c:v>6.0395000457763599</c:v>
                </c:pt>
                <c:pt idx="4172">
                  <c:v>6.0630000114440898</c:v>
                </c:pt>
                <c:pt idx="4173">
                  <c:v>6.0750001192092897</c:v>
                </c:pt>
                <c:pt idx="4174">
                  <c:v>6.1025000810623098</c:v>
                </c:pt>
                <c:pt idx="4175">
                  <c:v>6.1409999847412102</c:v>
                </c:pt>
                <c:pt idx="4176">
                  <c:v>6.1164999485015796</c:v>
                </c:pt>
                <c:pt idx="4177">
                  <c:v>6.1560000658035197</c:v>
                </c:pt>
                <c:pt idx="4178">
                  <c:v>6.1640000820159901</c:v>
                </c:pt>
                <c:pt idx="4179">
                  <c:v>6.1580000877380296</c:v>
                </c:pt>
                <c:pt idx="4180">
                  <c:v>6.1600000381469702</c:v>
                </c:pt>
                <c:pt idx="4181">
                  <c:v>6.1925000429153396</c:v>
                </c:pt>
                <c:pt idx="4182">
                  <c:v>6.18300006389617</c:v>
                </c:pt>
                <c:pt idx="4183">
                  <c:v>6.1910000562667804</c:v>
                </c:pt>
                <c:pt idx="4184">
                  <c:v>6.2275000810623098</c:v>
                </c:pt>
                <c:pt idx="4185">
                  <c:v>6.2320000648498501</c:v>
                </c:pt>
                <c:pt idx="4186">
                  <c:v>6.2290000200271596</c:v>
                </c:pt>
                <c:pt idx="4187">
                  <c:v>6.2170001029968196</c:v>
                </c:pt>
                <c:pt idx="4188">
                  <c:v>6.2320000886917102</c:v>
                </c:pt>
                <c:pt idx="4189">
                  <c:v>6.2630000352859501</c:v>
                </c:pt>
                <c:pt idx="4190">
                  <c:v>5.9820000171661301</c:v>
                </c:pt>
                <c:pt idx="4191">
                  <c:v>6.0364999532699501</c:v>
                </c:pt>
                <c:pt idx="4192">
                  <c:v>6.0864999055862397</c:v>
                </c:pt>
                <c:pt idx="4193">
                  <c:v>6.0859999895095802</c:v>
                </c:pt>
                <c:pt idx="4194">
                  <c:v>6.1109999895095797</c:v>
                </c:pt>
                <c:pt idx="4195">
                  <c:v>6.1440000534057599</c:v>
                </c:pt>
                <c:pt idx="4196">
                  <c:v>6.1600001096725396</c:v>
                </c:pt>
                <c:pt idx="4197">
                  <c:v>6.1264999866485503</c:v>
                </c:pt>
                <c:pt idx="4198">
                  <c:v>6.1675000667572002</c:v>
                </c:pt>
                <c:pt idx="4199">
                  <c:v>6.2014999866485496</c:v>
                </c:pt>
                <c:pt idx="4200">
                  <c:v>6.2005000591278003</c:v>
                </c:pt>
                <c:pt idx="4201">
                  <c:v>6.1879999876022298</c:v>
                </c:pt>
                <c:pt idx="4202">
                  <c:v>6.2200000524520798</c:v>
                </c:pt>
                <c:pt idx="4203">
                  <c:v>6.2324998855590801</c:v>
                </c:pt>
                <c:pt idx="4204">
                  <c:v>6.2505000591278002</c:v>
                </c:pt>
                <c:pt idx="4205">
                  <c:v>6.2634999752044598</c:v>
                </c:pt>
                <c:pt idx="4206">
                  <c:v>6.25349998474121</c:v>
                </c:pt>
                <c:pt idx="4207">
                  <c:v>6.2540000677108702</c:v>
                </c:pt>
                <c:pt idx="4208">
                  <c:v>6.2864999532699501</c:v>
                </c:pt>
                <c:pt idx="4209">
                  <c:v>6.2770000696182198</c:v>
                </c:pt>
                <c:pt idx="4210">
                  <c:v>6.0650000095367398</c:v>
                </c:pt>
                <c:pt idx="4211">
                  <c:v>6.0835000753402699</c:v>
                </c:pt>
                <c:pt idx="4212">
                  <c:v>6.1364999771118098</c:v>
                </c:pt>
                <c:pt idx="4213">
                  <c:v>6.1430000782012897</c:v>
                </c:pt>
                <c:pt idx="4214">
                  <c:v>6.1815001010894699</c:v>
                </c:pt>
                <c:pt idx="4215">
                  <c:v>6.1920000314712498</c:v>
                </c:pt>
                <c:pt idx="4216">
                  <c:v>6.1975000858306801</c:v>
                </c:pt>
                <c:pt idx="4217">
                  <c:v>6.2165000677108697</c:v>
                </c:pt>
                <c:pt idx="4218">
                  <c:v>6.2525000333785998</c:v>
                </c:pt>
                <c:pt idx="4219">
                  <c:v>6.2480000019073403</c:v>
                </c:pt>
                <c:pt idx="4220">
                  <c:v>6.0124999284744201</c:v>
                </c:pt>
                <c:pt idx="4221">
                  <c:v>6.0699999809265099</c:v>
                </c:pt>
                <c:pt idx="4222">
                  <c:v>6.0769999980926501</c:v>
                </c:pt>
                <c:pt idx="4223">
                  <c:v>6.1280000448226897</c:v>
                </c:pt>
                <c:pt idx="4224">
                  <c:v>6.1325001239776604</c:v>
                </c:pt>
                <c:pt idx="4225">
                  <c:v>6.1580000162124602</c:v>
                </c:pt>
                <c:pt idx="4226">
                  <c:v>6.1645000219345096</c:v>
                </c:pt>
                <c:pt idx="4227">
                  <c:v>6.1630000352859398</c:v>
                </c:pt>
                <c:pt idx="4228">
                  <c:v>6.1930000782012904</c:v>
                </c:pt>
                <c:pt idx="4229">
                  <c:v>6.19849998950958</c:v>
                </c:pt>
                <c:pt idx="4230">
                  <c:v>6.1945001125335697</c:v>
                </c:pt>
                <c:pt idx="4231">
                  <c:v>6.2115000247955301</c:v>
                </c:pt>
                <c:pt idx="4232">
                  <c:v>6.2425000667572004</c:v>
                </c:pt>
                <c:pt idx="4233">
                  <c:v>6.2375000476837101</c:v>
                </c:pt>
                <c:pt idx="4234">
                  <c:v>6.2369999885559002</c:v>
                </c:pt>
                <c:pt idx="4235">
                  <c:v>6.2465000152587802</c:v>
                </c:pt>
                <c:pt idx="4236">
                  <c:v>6.2489999771118097</c:v>
                </c:pt>
                <c:pt idx="4237">
                  <c:v>6.2899999856948803</c:v>
                </c:pt>
                <c:pt idx="4238">
                  <c:v>6.2685000419616701</c:v>
                </c:pt>
                <c:pt idx="4239">
                  <c:v>6.2735000371932896</c:v>
                </c:pt>
                <c:pt idx="4240">
                  <c:v>5.9995000600814796</c:v>
                </c:pt>
                <c:pt idx="4241">
                  <c:v>6.0750000715255696</c:v>
                </c:pt>
                <c:pt idx="4242">
                  <c:v>6.0990000724792397</c:v>
                </c:pt>
                <c:pt idx="4243">
                  <c:v>6.1135000705718996</c:v>
                </c:pt>
                <c:pt idx="4244">
                  <c:v>6.1470000267028801</c:v>
                </c:pt>
                <c:pt idx="4245">
                  <c:v>6.1555000543594298</c:v>
                </c:pt>
                <c:pt idx="4246">
                  <c:v>6.1935001134872403</c:v>
                </c:pt>
                <c:pt idx="4247">
                  <c:v>6.2069999933242697</c:v>
                </c:pt>
                <c:pt idx="4248">
                  <c:v>6.1925000190734796</c:v>
                </c:pt>
                <c:pt idx="4249">
                  <c:v>6.2090000629424997</c:v>
                </c:pt>
                <c:pt idx="4250">
                  <c:v>6.0454999923706003</c:v>
                </c:pt>
                <c:pt idx="4251">
                  <c:v>6.0899999856948801</c:v>
                </c:pt>
                <c:pt idx="4252">
                  <c:v>6.1175000905990604</c:v>
                </c:pt>
                <c:pt idx="4253">
                  <c:v>6.1269999980926499</c:v>
                </c:pt>
                <c:pt idx="4254">
                  <c:v>6.1755000114440897</c:v>
                </c:pt>
                <c:pt idx="4255">
                  <c:v>6.1640000820159901</c:v>
                </c:pt>
                <c:pt idx="4256">
                  <c:v>6.1875000953674304</c:v>
                </c:pt>
                <c:pt idx="4257">
                  <c:v>6.21200006008148</c:v>
                </c:pt>
                <c:pt idx="4258">
                  <c:v>6.2015001058578401</c:v>
                </c:pt>
                <c:pt idx="4259">
                  <c:v>6.2100000143051099</c:v>
                </c:pt>
                <c:pt idx="4260">
                  <c:v>6.0914999485015802</c:v>
                </c:pt>
                <c:pt idx="4261">
                  <c:v>6.1470000028610201</c:v>
                </c:pt>
                <c:pt idx="4262">
                  <c:v>6.1830000162124596</c:v>
                </c:pt>
                <c:pt idx="4263">
                  <c:v>6.1729999780654898</c:v>
                </c:pt>
                <c:pt idx="4264">
                  <c:v>6.1974999427795403</c:v>
                </c:pt>
                <c:pt idx="4265">
                  <c:v>6.2189999580383297</c:v>
                </c:pt>
                <c:pt idx="4266">
                  <c:v>6.2360000133514397</c:v>
                </c:pt>
                <c:pt idx="4267">
                  <c:v>6.2370000839233297</c:v>
                </c:pt>
                <c:pt idx="4268">
                  <c:v>6.2540000200271599</c:v>
                </c:pt>
                <c:pt idx="4269">
                  <c:v>6.26099996566772</c:v>
                </c:pt>
                <c:pt idx="4270">
                  <c:v>6.07149994373321</c:v>
                </c:pt>
                <c:pt idx="4271">
                  <c:v>6.1194999217986998</c:v>
                </c:pt>
                <c:pt idx="4272">
                  <c:v>6.11650004386901</c:v>
                </c:pt>
                <c:pt idx="4273">
                  <c:v>6.17150003910064</c:v>
                </c:pt>
                <c:pt idx="4274">
                  <c:v>6.1884999990463196</c:v>
                </c:pt>
                <c:pt idx="4275">
                  <c:v>6.2214999914169304</c:v>
                </c:pt>
                <c:pt idx="4276">
                  <c:v>6.2015001296997001</c:v>
                </c:pt>
                <c:pt idx="4277">
                  <c:v>6.2430000782012902</c:v>
                </c:pt>
                <c:pt idx="4278">
                  <c:v>6.2200001239776599</c:v>
                </c:pt>
                <c:pt idx="4279">
                  <c:v>6.2640000104904097</c:v>
                </c:pt>
                <c:pt idx="4280">
                  <c:v>6.0295001029968196</c:v>
                </c:pt>
                <c:pt idx="4281">
                  <c:v>6.1130000114440897</c:v>
                </c:pt>
                <c:pt idx="4282">
                  <c:v>6.1265000820159896</c:v>
                </c:pt>
                <c:pt idx="4283">
                  <c:v>6.1454999208450296</c:v>
                </c:pt>
                <c:pt idx="4284">
                  <c:v>6.1589999675750704</c:v>
                </c:pt>
                <c:pt idx="4285">
                  <c:v>6.1784999847412099</c:v>
                </c:pt>
                <c:pt idx="4286">
                  <c:v>6.21149997711181</c:v>
                </c:pt>
                <c:pt idx="4287">
                  <c:v>6.2075000286102204</c:v>
                </c:pt>
                <c:pt idx="4288">
                  <c:v>6.2419999361038201</c:v>
                </c:pt>
                <c:pt idx="4289">
                  <c:v>6.2444999217986998</c:v>
                </c:pt>
                <c:pt idx="4290">
                  <c:v>6.0885000467300401</c:v>
                </c:pt>
                <c:pt idx="4291">
                  <c:v>6.1324999094009396</c:v>
                </c:pt>
                <c:pt idx="4292">
                  <c:v>6.1759999990463204</c:v>
                </c:pt>
                <c:pt idx="4293">
                  <c:v>6.1935000419616699</c:v>
                </c:pt>
                <c:pt idx="4294">
                  <c:v>6.2064999818801798</c:v>
                </c:pt>
                <c:pt idx="4295">
                  <c:v>6.1985000848770104</c:v>
                </c:pt>
                <c:pt idx="4296">
                  <c:v>6.2060000896453804</c:v>
                </c:pt>
                <c:pt idx="4297">
                  <c:v>6.2369999885559002</c:v>
                </c:pt>
                <c:pt idx="4298">
                  <c:v>6.21400008201599</c:v>
                </c:pt>
                <c:pt idx="4299">
                  <c:v>6.2704999208450296</c:v>
                </c:pt>
                <c:pt idx="4300">
                  <c:v>6.0835000038146898</c:v>
                </c:pt>
                <c:pt idx="4301">
                  <c:v>6.0889999151229803</c:v>
                </c:pt>
                <c:pt idx="4302">
                  <c:v>6.1280000686645497</c:v>
                </c:pt>
                <c:pt idx="4303">
                  <c:v>6.1330001115798902</c:v>
                </c:pt>
                <c:pt idx="4304">
                  <c:v>6.1724999427795399</c:v>
                </c:pt>
                <c:pt idx="4305">
                  <c:v>6.1899999141693103</c:v>
                </c:pt>
                <c:pt idx="4306">
                  <c:v>6.1934999465942298</c:v>
                </c:pt>
                <c:pt idx="4307">
                  <c:v>6.2030000448226899</c:v>
                </c:pt>
                <c:pt idx="4308">
                  <c:v>6.2425000667572004</c:v>
                </c:pt>
                <c:pt idx="4309">
                  <c:v>6.2329999923706003</c:v>
                </c:pt>
                <c:pt idx="4310">
                  <c:v>6.0945000171661299</c:v>
                </c:pt>
                <c:pt idx="4311">
                  <c:v>6.1535000085830598</c:v>
                </c:pt>
                <c:pt idx="4312">
                  <c:v>6.1540000200271603</c:v>
                </c:pt>
                <c:pt idx="4313">
                  <c:v>6.2105000734329199</c:v>
                </c:pt>
                <c:pt idx="4314">
                  <c:v>6.2359999179840004</c:v>
                </c:pt>
                <c:pt idx="4315">
                  <c:v>6.2410000085830601</c:v>
                </c:pt>
                <c:pt idx="4316">
                  <c:v>6.2549999952316204</c:v>
                </c:pt>
                <c:pt idx="4317">
                  <c:v>6.2815001010894704</c:v>
                </c:pt>
                <c:pt idx="4318">
                  <c:v>6.2645000934600796</c:v>
                </c:pt>
                <c:pt idx="4319">
                  <c:v>6.2950000524520799</c:v>
                </c:pt>
                <c:pt idx="4320">
                  <c:v>6.0730000257491996</c:v>
                </c:pt>
                <c:pt idx="4321">
                  <c:v>6.1364999771118098</c:v>
                </c:pt>
                <c:pt idx="4322">
                  <c:v>6.1729999303817698</c:v>
                </c:pt>
                <c:pt idx="4323">
                  <c:v>6.1700000286102297</c:v>
                </c:pt>
                <c:pt idx="4324">
                  <c:v>6.20749993324279</c:v>
                </c:pt>
                <c:pt idx="4325">
                  <c:v>6.2359999656677196</c:v>
                </c:pt>
                <c:pt idx="4326">
                  <c:v>6.23400003910064</c:v>
                </c:pt>
                <c:pt idx="4327">
                  <c:v>6.21950008869171</c:v>
                </c:pt>
                <c:pt idx="4328">
                  <c:v>6.2355000972747803</c:v>
                </c:pt>
                <c:pt idx="4329">
                  <c:v>6.2679999828338602</c:v>
                </c:pt>
                <c:pt idx="4330">
                  <c:v>6.0739999771118098</c:v>
                </c:pt>
                <c:pt idx="4331">
                  <c:v>6.1310000658035202</c:v>
                </c:pt>
                <c:pt idx="4332">
                  <c:v>6.16449987888336</c:v>
                </c:pt>
                <c:pt idx="4333">
                  <c:v>6.1710000276565502</c:v>
                </c:pt>
                <c:pt idx="4334">
                  <c:v>6.19649996757507</c:v>
                </c:pt>
                <c:pt idx="4335">
                  <c:v>6.2199999809265103</c:v>
                </c:pt>
                <c:pt idx="4336">
                  <c:v>6.1980000495910597</c:v>
                </c:pt>
                <c:pt idx="4337">
                  <c:v>6.2320000648498501</c:v>
                </c:pt>
                <c:pt idx="4338">
                  <c:v>6.2170000314712501</c:v>
                </c:pt>
                <c:pt idx="4339">
                  <c:v>6.2510000228881797</c:v>
                </c:pt>
                <c:pt idx="4340">
                  <c:v>6.0715000391006404</c:v>
                </c:pt>
                <c:pt idx="4341">
                  <c:v>6.0840000867843598</c:v>
                </c:pt>
                <c:pt idx="4342">
                  <c:v>6.1364999532699498</c:v>
                </c:pt>
                <c:pt idx="4343">
                  <c:v>6.16400001049041</c:v>
                </c:pt>
                <c:pt idx="4344">
                  <c:v>6.2010000228881799</c:v>
                </c:pt>
                <c:pt idx="4345">
                  <c:v>6.2170000791549596</c:v>
                </c:pt>
                <c:pt idx="4346">
                  <c:v>6.2249999761581396</c:v>
                </c:pt>
                <c:pt idx="4347">
                  <c:v>6.2519999742507899</c:v>
                </c:pt>
                <c:pt idx="4348">
                  <c:v>6.2490000009536697</c:v>
                </c:pt>
                <c:pt idx="4349">
                  <c:v>6.2540000200271599</c:v>
                </c:pt>
                <c:pt idx="4350">
                  <c:v>6.0590000867843603</c:v>
                </c:pt>
                <c:pt idx="4351">
                  <c:v>6.0950000286102197</c:v>
                </c:pt>
                <c:pt idx="4352">
                  <c:v>6.1255000352859499</c:v>
                </c:pt>
                <c:pt idx="4353">
                  <c:v>6.1349999904632497</c:v>
                </c:pt>
                <c:pt idx="4354">
                  <c:v>6.1335000276565497</c:v>
                </c:pt>
                <c:pt idx="4355">
                  <c:v>6.1585000991821204</c:v>
                </c:pt>
                <c:pt idx="4356">
                  <c:v>6.1505000352859396</c:v>
                </c:pt>
                <c:pt idx="4357">
                  <c:v>6.1789999961852997</c:v>
                </c:pt>
                <c:pt idx="4358">
                  <c:v>6.1859999895095799</c:v>
                </c:pt>
                <c:pt idx="4359">
                  <c:v>6.23400003910064</c:v>
                </c:pt>
                <c:pt idx="4360">
                  <c:v>6.2164999961853002</c:v>
                </c:pt>
                <c:pt idx="4361">
                  <c:v>6.2429999589919998</c:v>
                </c:pt>
                <c:pt idx="4362">
                  <c:v>6.2515000104904104</c:v>
                </c:pt>
                <c:pt idx="4363">
                  <c:v>6.2455000400543197</c:v>
                </c:pt>
                <c:pt idx="4364">
                  <c:v>6.2535000801086396</c:v>
                </c:pt>
                <c:pt idx="4365">
                  <c:v>6.2695000886917098</c:v>
                </c:pt>
                <c:pt idx="4366">
                  <c:v>6.27949995994567</c:v>
                </c:pt>
                <c:pt idx="4367">
                  <c:v>6.2819999933242796</c:v>
                </c:pt>
                <c:pt idx="4368">
                  <c:v>6.2870000600814802</c:v>
                </c:pt>
                <c:pt idx="4369">
                  <c:v>6.3105000019073403</c:v>
                </c:pt>
                <c:pt idx="4370">
                  <c:v>6.0979999542236296</c:v>
                </c:pt>
                <c:pt idx="4371">
                  <c:v>6.13000013828277</c:v>
                </c:pt>
                <c:pt idx="4372">
                  <c:v>6.1780000448226904</c:v>
                </c:pt>
                <c:pt idx="4373">
                  <c:v>6.1954999208450303</c:v>
                </c:pt>
                <c:pt idx="4374">
                  <c:v>6.2220000267028803</c:v>
                </c:pt>
                <c:pt idx="4375">
                  <c:v>6.2509999752044596</c:v>
                </c:pt>
                <c:pt idx="4376">
                  <c:v>6.2640000343322697</c:v>
                </c:pt>
                <c:pt idx="4377">
                  <c:v>6.2620000362396198</c:v>
                </c:pt>
                <c:pt idx="4378">
                  <c:v>6.2779999732971099</c:v>
                </c:pt>
                <c:pt idx="4379">
                  <c:v>6.2870000839233402</c:v>
                </c:pt>
                <c:pt idx="4380">
                  <c:v>6.0809999227523797</c:v>
                </c:pt>
                <c:pt idx="4381">
                  <c:v>6.1289999961852999</c:v>
                </c:pt>
                <c:pt idx="4382">
                  <c:v>6.11100003719329</c:v>
                </c:pt>
                <c:pt idx="4383">
                  <c:v>6.1714999437332096</c:v>
                </c:pt>
                <c:pt idx="4384">
                  <c:v>6.1750000238418501</c:v>
                </c:pt>
                <c:pt idx="4385">
                  <c:v>6.1945000410079896</c:v>
                </c:pt>
                <c:pt idx="4386">
                  <c:v>6.2110000371932896</c:v>
                </c:pt>
                <c:pt idx="4387">
                  <c:v>6.24249997138977</c:v>
                </c:pt>
                <c:pt idx="4388">
                  <c:v>6.2279999971389701</c:v>
                </c:pt>
                <c:pt idx="4389">
                  <c:v>6.26649997234344</c:v>
                </c:pt>
                <c:pt idx="4390">
                  <c:v>6.0740000247955299</c:v>
                </c:pt>
                <c:pt idx="4391">
                  <c:v>6.14149997234344</c:v>
                </c:pt>
                <c:pt idx="4392">
                  <c:v>6.1550001144409103</c:v>
                </c:pt>
                <c:pt idx="4393">
                  <c:v>6.1705000162124604</c:v>
                </c:pt>
                <c:pt idx="4394">
                  <c:v>6.2174999713897696</c:v>
                </c:pt>
                <c:pt idx="4395">
                  <c:v>6.2270000457763599</c:v>
                </c:pt>
                <c:pt idx="4396">
                  <c:v>6.2260000467300403</c:v>
                </c:pt>
                <c:pt idx="4397">
                  <c:v>6.2550000429153396</c:v>
                </c:pt>
                <c:pt idx="4398">
                  <c:v>6.2519999742507899</c:v>
                </c:pt>
                <c:pt idx="4399">
                  <c:v>6.2670001029968203</c:v>
                </c:pt>
                <c:pt idx="4400">
                  <c:v>6.2669999837875299</c:v>
                </c:pt>
                <c:pt idx="4401">
                  <c:v>6.3089999437332098</c:v>
                </c:pt>
                <c:pt idx="4402">
                  <c:v>6.3119999647140501</c:v>
                </c:pt>
                <c:pt idx="4403">
                  <c:v>6.3220000505447302</c:v>
                </c:pt>
                <c:pt idx="4404">
                  <c:v>6.3089999675750699</c:v>
                </c:pt>
                <c:pt idx="4405">
                  <c:v>6.3284999847412102</c:v>
                </c:pt>
                <c:pt idx="4406">
                  <c:v>6.3345000028610201</c:v>
                </c:pt>
                <c:pt idx="4407">
                  <c:v>6.3449999809265103</c:v>
                </c:pt>
                <c:pt idx="4408">
                  <c:v>6.3515000343322701</c:v>
                </c:pt>
                <c:pt idx="4409">
                  <c:v>6.3594999551773004</c:v>
                </c:pt>
                <c:pt idx="4410">
                  <c:v>6.06350009441375</c:v>
                </c:pt>
                <c:pt idx="4411">
                  <c:v>6.1105000495910602</c:v>
                </c:pt>
                <c:pt idx="4412">
                  <c:v>6.1250000476837103</c:v>
                </c:pt>
                <c:pt idx="4413">
                  <c:v>6.1624999761581396</c:v>
                </c:pt>
                <c:pt idx="4414">
                  <c:v>6.17350003719329</c:v>
                </c:pt>
                <c:pt idx="4415">
                  <c:v>6.2085000038146898</c:v>
                </c:pt>
                <c:pt idx="4416">
                  <c:v>6.2090000629424997</c:v>
                </c:pt>
                <c:pt idx="4417">
                  <c:v>6.2275001287460299</c:v>
                </c:pt>
                <c:pt idx="4418">
                  <c:v>6.2560000419616699</c:v>
                </c:pt>
                <c:pt idx="4419">
                  <c:v>6.2475000143051096</c:v>
                </c:pt>
                <c:pt idx="4420">
                  <c:v>6.2565000295638997</c:v>
                </c:pt>
                <c:pt idx="4421">
                  <c:v>6.2879999637603703</c:v>
                </c:pt>
                <c:pt idx="4422">
                  <c:v>6.28900001049041</c:v>
                </c:pt>
                <c:pt idx="4423">
                  <c:v>6.2754999160766598</c:v>
                </c:pt>
                <c:pt idx="4424">
                  <c:v>6.3060000181198097</c:v>
                </c:pt>
                <c:pt idx="4425">
                  <c:v>6.2834999799728397</c:v>
                </c:pt>
                <c:pt idx="4426">
                  <c:v>6.3150000572204501</c:v>
                </c:pt>
                <c:pt idx="4427">
                  <c:v>6.3335000276565498</c:v>
                </c:pt>
                <c:pt idx="4428">
                  <c:v>6.33649995326995</c:v>
                </c:pt>
                <c:pt idx="4429">
                  <c:v>6.3305000066757202</c:v>
                </c:pt>
                <c:pt idx="4430">
                  <c:v>6.0849999904632499</c:v>
                </c:pt>
                <c:pt idx="4431">
                  <c:v>6.1125000953674302</c:v>
                </c:pt>
                <c:pt idx="4432">
                  <c:v>6.14899995326995</c:v>
                </c:pt>
                <c:pt idx="4433">
                  <c:v>6.1814999580383301</c:v>
                </c:pt>
                <c:pt idx="4434">
                  <c:v>6.1950000286102203</c:v>
                </c:pt>
                <c:pt idx="4435">
                  <c:v>6.2249999761581396</c:v>
                </c:pt>
                <c:pt idx="4436">
                  <c:v>6.2379999876022296</c:v>
                </c:pt>
                <c:pt idx="4437">
                  <c:v>6.2440000057220404</c:v>
                </c:pt>
                <c:pt idx="4438">
                  <c:v>6.2590000629425004</c:v>
                </c:pt>
                <c:pt idx="4439">
                  <c:v>6.2685000419616701</c:v>
                </c:pt>
                <c:pt idx="4440">
                  <c:v>6.1050000190734801</c:v>
                </c:pt>
                <c:pt idx="4441">
                  <c:v>6.1275000095367398</c:v>
                </c:pt>
                <c:pt idx="4442">
                  <c:v>6.1914999961852999</c:v>
                </c:pt>
                <c:pt idx="4443">
                  <c:v>6.1855000495910604</c:v>
                </c:pt>
                <c:pt idx="4444">
                  <c:v>6.23050005435943</c:v>
                </c:pt>
                <c:pt idx="4445">
                  <c:v>6.2299999713897698</c:v>
                </c:pt>
                <c:pt idx="4446">
                  <c:v>6.2594999790191599</c:v>
                </c:pt>
                <c:pt idx="4447">
                  <c:v>6.2769999980926503</c:v>
                </c:pt>
                <c:pt idx="4448">
                  <c:v>6.29349989891052</c:v>
                </c:pt>
                <c:pt idx="4449">
                  <c:v>6.2824999570846503</c:v>
                </c:pt>
                <c:pt idx="4450">
                  <c:v>6.0829999685287399</c:v>
                </c:pt>
                <c:pt idx="4451">
                  <c:v>6.1669999837875302</c:v>
                </c:pt>
                <c:pt idx="4452">
                  <c:v>6.1944999456405601</c:v>
                </c:pt>
                <c:pt idx="4453">
                  <c:v>6.2174999952316199</c:v>
                </c:pt>
                <c:pt idx="4454">
                  <c:v>6.2284999132156296</c:v>
                </c:pt>
                <c:pt idx="4455">
                  <c:v>6.2410000562667802</c:v>
                </c:pt>
                <c:pt idx="4456">
                  <c:v>6.2374999999999998</c:v>
                </c:pt>
                <c:pt idx="4457">
                  <c:v>6.28550004959106</c:v>
                </c:pt>
                <c:pt idx="4458">
                  <c:v>6.2920000314712503</c:v>
                </c:pt>
                <c:pt idx="4459">
                  <c:v>6.2940000057220402</c:v>
                </c:pt>
                <c:pt idx="4460">
                  <c:v>6.0935000658035197</c:v>
                </c:pt>
                <c:pt idx="4461">
                  <c:v>6.1595000267028803</c:v>
                </c:pt>
                <c:pt idx="4462">
                  <c:v>6.15300004482269</c:v>
                </c:pt>
                <c:pt idx="4463">
                  <c:v>6.1904999494552602</c:v>
                </c:pt>
                <c:pt idx="4464">
                  <c:v>6.1905000448226897</c:v>
                </c:pt>
                <c:pt idx="4465">
                  <c:v>6.2029999494552603</c:v>
                </c:pt>
                <c:pt idx="4466">
                  <c:v>6.2225000619888302</c:v>
                </c:pt>
                <c:pt idx="4467">
                  <c:v>6.2720000028610201</c:v>
                </c:pt>
                <c:pt idx="4468">
                  <c:v>6.2634999752044598</c:v>
                </c:pt>
                <c:pt idx="4469">
                  <c:v>6.2694999456405602</c:v>
                </c:pt>
                <c:pt idx="4470">
                  <c:v>6.0839999914169303</c:v>
                </c:pt>
                <c:pt idx="4471">
                  <c:v>6.1235000133514399</c:v>
                </c:pt>
                <c:pt idx="4472">
                  <c:v>6.1654999494552598</c:v>
                </c:pt>
                <c:pt idx="4473">
                  <c:v>6.1574999809265103</c:v>
                </c:pt>
                <c:pt idx="4474">
                  <c:v>6.1919999599456697</c:v>
                </c:pt>
                <c:pt idx="4475">
                  <c:v>6.2094999551773</c:v>
                </c:pt>
                <c:pt idx="4476">
                  <c:v>6.20800004005432</c:v>
                </c:pt>
                <c:pt idx="4477">
                  <c:v>6.2230000257492</c:v>
                </c:pt>
                <c:pt idx="4478">
                  <c:v>6.2325000286102297</c:v>
                </c:pt>
                <c:pt idx="4479">
                  <c:v>6.2545000076293897</c:v>
                </c:pt>
                <c:pt idx="4480">
                  <c:v>6.1235000133514399</c:v>
                </c:pt>
                <c:pt idx="4481">
                  <c:v>6.1730000257492001</c:v>
                </c:pt>
                <c:pt idx="4482">
                  <c:v>6.1810000896453801</c:v>
                </c:pt>
                <c:pt idx="4483">
                  <c:v>6.2040000438690104</c:v>
                </c:pt>
                <c:pt idx="4484">
                  <c:v>6.2050000905990599</c:v>
                </c:pt>
                <c:pt idx="4485">
                  <c:v>6.2370000362396203</c:v>
                </c:pt>
                <c:pt idx="4486">
                  <c:v>6.2475000143051096</c:v>
                </c:pt>
                <c:pt idx="4487">
                  <c:v>6.2615000724792402</c:v>
                </c:pt>
                <c:pt idx="4488">
                  <c:v>6.2959999561309798</c:v>
                </c:pt>
                <c:pt idx="4489">
                  <c:v>6.2950000047683696</c:v>
                </c:pt>
                <c:pt idx="4490">
                  <c:v>6.1145000457763601</c:v>
                </c:pt>
                <c:pt idx="4491">
                  <c:v>6.1634999513626099</c:v>
                </c:pt>
                <c:pt idx="4492">
                  <c:v>6.1914999485015798</c:v>
                </c:pt>
                <c:pt idx="4493">
                  <c:v>6.2135000705718904</c:v>
                </c:pt>
                <c:pt idx="4494">
                  <c:v>6.2354999780654898</c:v>
                </c:pt>
                <c:pt idx="4495">
                  <c:v>6.2240000009536702</c:v>
                </c:pt>
                <c:pt idx="4496">
                  <c:v>6.2629999637603699</c:v>
                </c:pt>
                <c:pt idx="4497">
                  <c:v>6.2840000629424999</c:v>
                </c:pt>
                <c:pt idx="4498">
                  <c:v>6.2970000743865899</c:v>
                </c:pt>
                <c:pt idx="4499">
                  <c:v>6.2805000066757204</c:v>
                </c:pt>
                <c:pt idx="4500">
                  <c:v>6.1219999551772997</c:v>
                </c:pt>
                <c:pt idx="4501">
                  <c:v>6.1715000629425001</c:v>
                </c:pt>
                <c:pt idx="4502">
                  <c:v>6.1630000114440904</c:v>
                </c:pt>
                <c:pt idx="4503">
                  <c:v>6.2069999933242697</c:v>
                </c:pt>
                <c:pt idx="4504">
                  <c:v>6.2404999971389703</c:v>
                </c:pt>
                <c:pt idx="4505">
                  <c:v>6.2434999704360896</c:v>
                </c:pt>
                <c:pt idx="4506">
                  <c:v>6.2205000638961696</c:v>
                </c:pt>
                <c:pt idx="4507">
                  <c:v>6.2720000505447304</c:v>
                </c:pt>
                <c:pt idx="4508">
                  <c:v>6.2665000438690104</c:v>
                </c:pt>
                <c:pt idx="4509">
                  <c:v>6.2970000267028796</c:v>
                </c:pt>
                <c:pt idx="4510">
                  <c:v>6.0969999313354402</c:v>
                </c:pt>
                <c:pt idx="4511">
                  <c:v>6.13050000667572</c:v>
                </c:pt>
                <c:pt idx="4512">
                  <c:v>6.1800000667572004</c:v>
                </c:pt>
                <c:pt idx="4513">
                  <c:v>6.2034999847412102</c:v>
                </c:pt>
                <c:pt idx="4514">
                  <c:v>6.21550004482269</c:v>
                </c:pt>
                <c:pt idx="4515">
                  <c:v>6.2384999990463204</c:v>
                </c:pt>
                <c:pt idx="4516">
                  <c:v>6.24399988651275</c:v>
                </c:pt>
                <c:pt idx="4517">
                  <c:v>6.2520000219345002</c:v>
                </c:pt>
                <c:pt idx="4518">
                  <c:v>6.27399997711181</c:v>
                </c:pt>
                <c:pt idx="4519">
                  <c:v>6.2790000200271603</c:v>
                </c:pt>
                <c:pt idx="4520">
                  <c:v>6.0875000715255698</c:v>
                </c:pt>
                <c:pt idx="4521">
                  <c:v>6.1365000247955299</c:v>
                </c:pt>
                <c:pt idx="4522">
                  <c:v>6.1790000200271598</c:v>
                </c:pt>
                <c:pt idx="4523">
                  <c:v>6.1900000095367398</c:v>
                </c:pt>
                <c:pt idx="4524">
                  <c:v>6.2220000505447297</c:v>
                </c:pt>
                <c:pt idx="4525">
                  <c:v>6.2380000352859497</c:v>
                </c:pt>
                <c:pt idx="4526">
                  <c:v>6.2655000209808298</c:v>
                </c:pt>
                <c:pt idx="4527">
                  <c:v>6.2604999542236301</c:v>
                </c:pt>
                <c:pt idx="4528">
                  <c:v>6.2665000438690104</c:v>
                </c:pt>
                <c:pt idx="4529">
                  <c:v>6.2805000066757204</c:v>
                </c:pt>
                <c:pt idx="4530">
                  <c:v>6.1015000820159901</c:v>
                </c:pt>
                <c:pt idx="4531">
                  <c:v>6.1470000267028801</c:v>
                </c:pt>
                <c:pt idx="4532">
                  <c:v>6.18100006580352</c:v>
                </c:pt>
                <c:pt idx="4533">
                  <c:v>6.2014999866485496</c:v>
                </c:pt>
                <c:pt idx="4534">
                  <c:v>6.1934999465942298</c:v>
                </c:pt>
                <c:pt idx="4535">
                  <c:v>6.2350001096725398</c:v>
                </c:pt>
                <c:pt idx="4536">
                  <c:v>6.24449999332428</c:v>
                </c:pt>
                <c:pt idx="4537">
                  <c:v>6.2409999847412099</c:v>
                </c:pt>
                <c:pt idx="4538">
                  <c:v>6.2625000238418496</c:v>
                </c:pt>
                <c:pt idx="4539">
                  <c:v>6.2709999561309804</c:v>
                </c:pt>
                <c:pt idx="4540">
                  <c:v>6.1120000600814803</c:v>
                </c:pt>
                <c:pt idx="4541">
                  <c:v>6.1650000333786004</c:v>
                </c:pt>
                <c:pt idx="4542">
                  <c:v>6.1904999971389696</c:v>
                </c:pt>
                <c:pt idx="4543">
                  <c:v>6.2300000429153402</c:v>
                </c:pt>
                <c:pt idx="4544">
                  <c:v>6.2300000190734801</c:v>
                </c:pt>
                <c:pt idx="4545">
                  <c:v>6.2609999179839999</c:v>
                </c:pt>
                <c:pt idx="4546">
                  <c:v>6.2539999723434399</c:v>
                </c:pt>
                <c:pt idx="4547">
                  <c:v>6.3065000057220404</c:v>
                </c:pt>
                <c:pt idx="4548">
                  <c:v>6.3060000419616697</c:v>
                </c:pt>
                <c:pt idx="4549">
                  <c:v>6.3029999971389703</c:v>
                </c:pt>
                <c:pt idx="4550">
                  <c:v>6.3110000371932902</c:v>
                </c:pt>
                <c:pt idx="4551">
                  <c:v>6.3145000696182203</c:v>
                </c:pt>
                <c:pt idx="4552">
                  <c:v>6.3429999351501403</c:v>
                </c:pt>
                <c:pt idx="4553">
                  <c:v>6.3410000801086399</c:v>
                </c:pt>
                <c:pt idx="4554">
                  <c:v>6.3519999980926496</c:v>
                </c:pt>
                <c:pt idx="4555">
                  <c:v>6.3489999532699501</c:v>
                </c:pt>
                <c:pt idx="4556">
                  <c:v>6.3634998559951699</c:v>
                </c:pt>
                <c:pt idx="4557">
                  <c:v>6.3834999322891202</c:v>
                </c:pt>
                <c:pt idx="4558">
                  <c:v>6.3949999570846501</c:v>
                </c:pt>
                <c:pt idx="4559">
                  <c:v>6.3964999675750702</c:v>
                </c:pt>
                <c:pt idx="4560">
                  <c:v>6.0855000019073398</c:v>
                </c:pt>
                <c:pt idx="4561">
                  <c:v>6.1320000171661304</c:v>
                </c:pt>
                <c:pt idx="4562">
                  <c:v>6.1619999170303297</c:v>
                </c:pt>
                <c:pt idx="4563">
                  <c:v>6.1839999675750699</c:v>
                </c:pt>
                <c:pt idx="4564">
                  <c:v>6.1924999713897702</c:v>
                </c:pt>
                <c:pt idx="4565">
                  <c:v>6.2339999437332096</c:v>
                </c:pt>
                <c:pt idx="4566">
                  <c:v>6.2515000343322704</c:v>
                </c:pt>
                <c:pt idx="4567">
                  <c:v>6.2475000381469696</c:v>
                </c:pt>
                <c:pt idx="4568">
                  <c:v>6.2525001287460302</c:v>
                </c:pt>
                <c:pt idx="4569">
                  <c:v>6.2575000524520803</c:v>
                </c:pt>
                <c:pt idx="4570">
                  <c:v>6.2945000171661301</c:v>
                </c:pt>
                <c:pt idx="4571">
                  <c:v>6.2985000133514397</c:v>
                </c:pt>
                <c:pt idx="4572">
                  <c:v>6.3195000410079896</c:v>
                </c:pt>
                <c:pt idx="4573">
                  <c:v>6.3329998970031696</c:v>
                </c:pt>
                <c:pt idx="4574">
                  <c:v>6.3195000171661304</c:v>
                </c:pt>
                <c:pt idx="4575">
                  <c:v>6.3215000867843596</c:v>
                </c:pt>
                <c:pt idx="4576">
                  <c:v>6.3165000438690102</c:v>
                </c:pt>
                <c:pt idx="4577">
                  <c:v>6.3504999637603703</c:v>
                </c:pt>
                <c:pt idx="4578">
                  <c:v>6.3375000476837098</c:v>
                </c:pt>
                <c:pt idx="4579">
                  <c:v>6.3579999685287403</c:v>
                </c:pt>
                <c:pt idx="4580">
                  <c:v>6.1704999923706003</c:v>
                </c:pt>
                <c:pt idx="4581">
                  <c:v>6.2175000190734799</c:v>
                </c:pt>
                <c:pt idx="4582">
                  <c:v>6.2549999952316204</c:v>
                </c:pt>
                <c:pt idx="4583">
                  <c:v>6.2974999189376799</c:v>
                </c:pt>
                <c:pt idx="4584">
                  <c:v>6.2810000181198102</c:v>
                </c:pt>
                <c:pt idx="4585">
                  <c:v>6.31399991512298</c:v>
                </c:pt>
                <c:pt idx="4586">
                  <c:v>6.3094999551772997</c:v>
                </c:pt>
                <c:pt idx="4587">
                  <c:v>6.3304999828338602</c:v>
                </c:pt>
                <c:pt idx="4588">
                  <c:v>6.3560000181198104</c:v>
                </c:pt>
                <c:pt idx="4589">
                  <c:v>6.37099995613098</c:v>
                </c:pt>
                <c:pt idx="4590">
                  <c:v>6.10550003051757</c:v>
                </c:pt>
                <c:pt idx="4591">
                  <c:v>6.1350000381469698</c:v>
                </c:pt>
                <c:pt idx="4592">
                  <c:v>6.1804999589919998</c:v>
                </c:pt>
                <c:pt idx="4593">
                  <c:v>6.1979999542236301</c:v>
                </c:pt>
                <c:pt idx="4594">
                  <c:v>6.2320000171661301</c:v>
                </c:pt>
                <c:pt idx="4595">
                  <c:v>6.2310000181198104</c:v>
                </c:pt>
                <c:pt idx="4596">
                  <c:v>6.25550000667572</c:v>
                </c:pt>
                <c:pt idx="4597">
                  <c:v>6.2680000066757202</c:v>
                </c:pt>
                <c:pt idx="4598">
                  <c:v>6.2764999151229803</c:v>
                </c:pt>
                <c:pt idx="4599">
                  <c:v>6.2964999914169297</c:v>
                </c:pt>
                <c:pt idx="4600">
                  <c:v>6.1245001077651899</c:v>
                </c:pt>
                <c:pt idx="4601">
                  <c:v>6.1674999952316201</c:v>
                </c:pt>
                <c:pt idx="4602">
                  <c:v>6.2104999303817703</c:v>
                </c:pt>
                <c:pt idx="4603">
                  <c:v>6.2314999341964699</c:v>
                </c:pt>
                <c:pt idx="4604">
                  <c:v>6.2485000133514399</c:v>
                </c:pt>
                <c:pt idx="4605">
                  <c:v>6.2719999790191601</c:v>
                </c:pt>
                <c:pt idx="4606">
                  <c:v>6.2905000209808302</c:v>
                </c:pt>
                <c:pt idx="4607">
                  <c:v>6.2919999837875302</c:v>
                </c:pt>
                <c:pt idx="4608">
                  <c:v>6.3225000143051098</c:v>
                </c:pt>
                <c:pt idx="4609">
                  <c:v>6.3354999780654904</c:v>
                </c:pt>
                <c:pt idx="4610">
                  <c:v>6.1654999494552598</c:v>
                </c:pt>
                <c:pt idx="4611">
                  <c:v>6.20450003147125</c:v>
                </c:pt>
                <c:pt idx="4612">
                  <c:v>6.2454999685287396</c:v>
                </c:pt>
                <c:pt idx="4613">
                  <c:v>6.2644999742507901</c:v>
                </c:pt>
                <c:pt idx="4614">
                  <c:v>6.2940000295639003</c:v>
                </c:pt>
                <c:pt idx="4615">
                  <c:v>6.3059999704360896</c:v>
                </c:pt>
                <c:pt idx="4616">
                  <c:v>6.3355000257491998</c:v>
                </c:pt>
                <c:pt idx="4617">
                  <c:v>6.3369999885558999</c:v>
                </c:pt>
                <c:pt idx="4618">
                  <c:v>6.3649999856948796</c:v>
                </c:pt>
                <c:pt idx="4619">
                  <c:v>6.3674998760223298</c:v>
                </c:pt>
                <c:pt idx="4620">
                  <c:v>6.1190000057220404</c:v>
                </c:pt>
                <c:pt idx="4621">
                  <c:v>6.1859999656677198</c:v>
                </c:pt>
                <c:pt idx="4622">
                  <c:v>6.1979999542236301</c:v>
                </c:pt>
                <c:pt idx="4623">
                  <c:v>6.2264999628066997</c:v>
                </c:pt>
                <c:pt idx="4624">
                  <c:v>6.21000006198883</c:v>
                </c:pt>
                <c:pt idx="4625">
                  <c:v>6.2429999828338598</c:v>
                </c:pt>
                <c:pt idx="4626">
                  <c:v>6.2615000247955299</c:v>
                </c:pt>
                <c:pt idx="4627">
                  <c:v>6.2694999217987002</c:v>
                </c:pt>
                <c:pt idx="4628">
                  <c:v>6.28149998188018</c:v>
                </c:pt>
                <c:pt idx="4629">
                  <c:v>6.3039999961852997</c:v>
                </c:pt>
                <c:pt idx="4630">
                  <c:v>6.1569999694824196</c:v>
                </c:pt>
                <c:pt idx="4631">
                  <c:v>6.1899999618530197</c:v>
                </c:pt>
                <c:pt idx="4632">
                  <c:v>6.2180000543594298</c:v>
                </c:pt>
                <c:pt idx="4633">
                  <c:v>6.2435000181198097</c:v>
                </c:pt>
                <c:pt idx="4634">
                  <c:v>6.2505000352859499</c:v>
                </c:pt>
                <c:pt idx="4635">
                  <c:v>6.2659999847412102</c:v>
                </c:pt>
                <c:pt idx="4636">
                  <c:v>6.2849999904632501</c:v>
                </c:pt>
                <c:pt idx="4637">
                  <c:v>6.3210000276565497</c:v>
                </c:pt>
                <c:pt idx="4638">
                  <c:v>6.3215000629425004</c:v>
                </c:pt>
                <c:pt idx="4639">
                  <c:v>6.34600002765655</c:v>
                </c:pt>
                <c:pt idx="4640">
                  <c:v>6.1814999580383301</c:v>
                </c:pt>
                <c:pt idx="4641">
                  <c:v>6.2274999856948803</c:v>
                </c:pt>
                <c:pt idx="4642">
                  <c:v>6.2639999866485496</c:v>
                </c:pt>
                <c:pt idx="4643">
                  <c:v>6.2654999732971097</c:v>
                </c:pt>
                <c:pt idx="4644">
                  <c:v>6.3119999647140501</c:v>
                </c:pt>
                <c:pt idx="4645">
                  <c:v>6.3190000295638997</c:v>
                </c:pt>
                <c:pt idx="4646">
                  <c:v>6.3160000324249204</c:v>
                </c:pt>
                <c:pt idx="4647">
                  <c:v>6.3414999723434402</c:v>
                </c:pt>
                <c:pt idx="4648">
                  <c:v>6.3529999971389701</c:v>
                </c:pt>
                <c:pt idx="4649">
                  <c:v>6.3630000114440897</c:v>
                </c:pt>
                <c:pt idx="4650">
                  <c:v>6.15099999904632</c:v>
                </c:pt>
                <c:pt idx="4651">
                  <c:v>6.2234999656677203</c:v>
                </c:pt>
                <c:pt idx="4652">
                  <c:v>6.2445000648498503</c:v>
                </c:pt>
                <c:pt idx="4653">
                  <c:v>6.2704999685287399</c:v>
                </c:pt>
                <c:pt idx="4654">
                  <c:v>6.2849999427795398</c:v>
                </c:pt>
                <c:pt idx="4655">
                  <c:v>6.28000004291534</c:v>
                </c:pt>
                <c:pt idx="4656">
                  <c:v>6.2925000190734801</c:v>
                </c:pt>
                <c:pt idx="4657">
                  <c:v>6.3109999895095799</c:v>
                </c:pt>
                <c:pt idx="4658">
                  <c:v>6.32349998950958</c:v>
                </c:pt>
                <c:pt idx="4659">
                  <c:v>6.3380000352859396</c:v>
                </c:pt>
                <c:pt idx="4660">
                  <c:v>6.1454999685287399</c:v>
                </c:pt>
                <c:pt idx="4661">
                  <c:v>6.1870000839233397</c:v>
                </c:pt>
                <c:pt idx="4662">
                  <c:v>6.2220000028610203</c:v>
                </c:pt>
                <c:pt idx="4663">
                  <c:v>6.2390000343322702</c:v>
                </c:pt>
                <c:pt idx="4664">
                  <c:v>6.2734999895095802</c:v>
                </c:pt>
                <c:pt idx="4665">
                  <c:v>6.2704999685287399</c:v>
                </c:pt>
                <c:pt idx="4666">
                  <c:v>6.2789999723434402</c:v>
                </c:pt>
                <c:pt idx="4667">
                  <c:v>6.3154999732971104</c:v>
                </c:pt>
                <c:pt idx="4668">
                  <c:v>6.3190000772476198</c:v>
                </c:pt>
                <c:pt idx="4669">
                  <c:v>6.3074999570846497</c:v>
                </c:pt>
                <c:pt idx="4670">
                  <c:v>6.3580000162124604</c:v>
                </c:pt>
                <c:pt idx="4671">
                  <c:v>6.3399999380111698</c:v>
                </c:pt>
                <c:pt idx="4672">
                  <c:v>6.3539999961853004</c:v>
                </c:pt>
                <c:pt idx="4673">
                  <c:v>6.3634999752044603</c:v>
                </c:pt>
                <c:pt idx="4674">
                  <c:v>6.3425000190734799</c:v>
                </c:pt>
                <c:pt idx="4675">
                  <c:v>6.3699999094009403</c:v>
                </c:pt>
                <c:pt idx="4676">
                  <c:v>6.3919999599456698</c:v>
                </c:pt>
                <c:pt idx="4677">
                  <c:v>6.39349997043609</c:v>
                </c:pt>
                <c:pt idx="4678">
                  <c:v>6.3964999914169303</c:v>
                </c:pt>
                <c:pt idx="4679">
                  <c:v>6.3935000181198101</c:v>
                </c:pt>
                <c:pt idx="4680">
                  <c:v>6.1300000190734796</c:v>
                </c:pt>
                <c:pt idx="4681">
                  <c:v>6.2085000038146898</c:v>
                </c:pt>
                <c:pt idx="4682">
                  <c:v>6.2460000038146903</c:v>
                </c:pt>
                <c:pt idx="4683">
                  <c:v>6.2580000162124598</c:v>
                </c:pt>
                <c:pt idx="4684">
                  <c:v>6.2565000057220397</c:v>
                </c:pt>
                <c:pt idx="4685">
                  <c:v>6.30649993419647</c:v>
                </c:pt>
                <c:pt idx="4686">
                  <c:v>6.2934998750686599</c:v>
                </c:pt>
                <c:pt idx="4687">
                  <c:v>6.3100000381469696</c:v>
                </c:pt>
                <c:pt idx="4688">
                  <c:v>6.3315000534057599</c:v>
                </c:pt>
                <c:pt idx="4689">
                  <c:v>6.3374999761581403</c:v>
                </c:pt>
                <c:pt idx="4690">
                  <c:v>6.1684999942779504</c:v>
                </c:pt>
                <c:pt idx="4691">
                  <c:v>6.1925000190734796</c:v>
                </c:pt>
                <c:pt idx="4692">
                  <c:v>6.2345000743865899</c:v>
                </c:pt>
                <c:pt idx="4693">
                  <c:v>6.2640000104904097</c:v>
                </c:pt>
                <c:pt idx="4694">
                  <c:v>6.2660000562667797</c:v>
                </c:pt>
                <c:pt idx="4695">
                  <c:v>6.29100000858306</c:v>
                </c:pt>
                <c:pt idx="4696">
                  <c:v>6.2954999685287403</c:v>
                </c:pt>
                <c:pt idx="4697">
                  <c:v>6.3144999504089299</c:v>
                </c:pt>
                <c:pt idx="4698">
                  <c:v>6.3345000267028801</c:v>
                </c:pt>
                <c:pt idx="4699">
                  <c:v>6.3574999570846504</c:v>
                </c:pt>
                <c:pt idx="4700">
                  <c:v>6.1674999952316201</c:v>
                </c:pt>
                <c:pt idx="4701">
                  <c:v>6.2259999275207498</c:v>
                </c:pt>
                <c:pt idx="4702">
                  <c:v>6.2404999732971103</c:v>
                </c:pt>
                <c:pt idx="4703">
                  <c:v>6.2750000476837098</c:v>
                </c:pt>
                <c:pt idx="4704">
                  <c:v>6.2849999904632501</c:v>
                </c:pt>
                <c:pt idx="4705">
                  <c:v>6.2865000486373903</c:v>
                </c:pt>
                <c:pt idx="4706">
                  <c:v>6.3154999732971104</c:v>
                </c:pt>
                <c:pt idx="4707">
                  <c:v>6.3309999465942299</c:v>
                </c:pt>
                <c:pt idx="4708">
                  <c:v>6.3200000286102203</c:v>
                </c:pt>
                <c:pt idx="4709">
                  <c:v>6.3409999608993504</c:v>
                </c:pt>
                <c:pt idx="4710">
                  <c:v>6.1665000438690099</c:v>
                </c:pt>
                <c:pt idx="4711">
                  <c:v>6.2119999647140496</c:v>
                </c:pt>
                <c:pt idx="4712">
                  <c:v>6.2374999761581398</c:v>
                </c:pt>
                <c:pt idx="4713">
                  <c:v>6.2350000143051103</c:v>
                </c:pt>
                <c:pt idx="4714">
                  <c:v>6.2595000505447302</c:v>
                </c:pt>
                <c:pt idx="4715">
                  <c:v>6.2795000076293901</c:v>
                </c:pt>
                <c:pt idx="4716">
                  <c:v>6.2929999828338596</c:v>
                </c:pt>
                <c:pt idx="4717">
                  <c:v>6.3190000534057598</c:v>
                </c:pt>
                <c:pt idx="4718">
                  <c:v>6.3299999475479103</c:v>
                </c:pt>
                <c:pt idx="4719">
                  <c:v>6.3494999170303297</c:v>
                </c:pt>
                <c:pt idx="4720">
                  <c:v>6.1924999952316204</c:v>
                </c:pt>
                <c:pt idx="4721">
                  <c:v>6.1950000762939403</c:v>
                </c:pt>
                <c:pt idx="4722">
                  <c:v>6.2225000619888302</c:v>
                </c:pt>
                <c:pt idx="4723">
                  <c:v>6.2624999523162801</c:v>
                </c:pt>
                <c:pt idx="4724">
                  <c:v>6.2769999027252199</c:v>
                </c:pt>
                <c:pt idx="4725">
                  <c:v>6.3115000486373898</c:v>
                </c:pt>
                <c:pt idx="4726">
                  <c:v>6.3034999608993498</c:v>
                </c:pt>
                <c:pt idx="4727">
                  <c:v>6.3249999761581401</c:v>
                </c:pt>
                <c:pt idx="4728">
                  <c:v>6.3250000715255696</c:v>
                </c:pt>
                <c:pt idx="4729">
                  <c:v>6.3320000171661297</c:v>
                </c:pt>
                <c:pt idx="4730">
                  <c:v>6.2019999742507901</c:v>
                </c:pt>
                <c:pt idx="4731">
                  <c:v>6.2304999113082804</c:v>
                </c:pt>
                <c:pt idx="4732">
                  <c:v>6.2494999885559004</c:v>
                </c:pt>
                <c:pt idx="4733">
                  <c:v>6.2729999780654904</c:v>
                </c:pt>
                <c:pt idx="4734">
                  <c:v>6.3040000200271598</c:v>
                </c:pt>
                <c:pt idx="4735">
                  <c:v>6.3010000944137499</c:v>
                </c:pt>
                <c:pt idx="4736">
                  <c:v>6.3179998874664296</c:v>
                </c:pt>
                <c:pt idx="4737">
                  <c:v>6.3229999780654902</c:v>
                </c:pt>
                <c:pt idx="4738">
                  <c:v>6.3365000963210996</c:v>
                </c:pt>
                <c:pt idx="4739">
                  <c:v>6.3449999809265103</c:v>
                </c:pt>
                <c:pt idx="4740">
                  <c:v>6.1919999837875297</c:v>
                </c:pt>
                <c:pt idx="4741">
                  <c:v>6.2410000562667802</c:v>
                </c:pt>
                <c:pt idx="4742">
                  <c:v>6.2674999952316197</c:v>
                </c:pt>
                <c:pt idx="4743">
                  <c:v>6.3019999504089297</c:v>
                </c:pt>
                <c:pt idx="4744">
                  <c:v>6.3270000457763604</c:v>
                </c:pt>
                <c:pt idx="4745">
                  <c:v>6.3390000104904098</c:v>
                </c:pt>
                <c:pt idx="4746">
                  <c:v>6.3464999437332104</c:v>
                </c:pt>
                <c:pt idx="4747">
                  <c:v>6.3614999771118104</c:v>
                </c:pt>
                <c:pt idx="4748">
                  <c:v>6.37849998474121</c:v>
                </c:pt>
                <c:pt idx="4749">
                  <c:v>6.37849996089935</c:v>
                </c:pt>
                <c:pt idx="4750">
                  <c:v>6.1879999876022298</c:v>
                </c:pt>
                <c:pt idx="4751">
                  <c:v>6.2325000524520799</c:v>
                </c:pt>
                <c:pt idx="4752">
                  <c:v>6.2619999885558997</c:v>
                </c:pt>
                <c:pt idx="4753">
                  <c:v>6.2729999780654904</c:v>
                </c:pt>
                <c:pt idx="4754">
                  <c:v>6.2980000495910602</c:v>
                </c:pt>
                <c:pt idx="4755">
                  <c:v>6.3164999485015798</c:v>
                </c:pt>
                <c:pt idx="4756">
                  <c:v>6.3379999876022302</c:v>
                </c:pt>
                <c:pt idx="4757">
                  <c:v>6.33099999427795</c:v>
                </c:pt>
                <c:pt idx="4758">
                  <c:v>6.36349992752075</c:v>
                </c:pt>
                <c:pt idx="4759">
                  <c:v>6.3460000514984101</c:v>
                </c:pt>
                <c:pt idx="4760">
                  <c:v>6.1770000219345</c:v>
                </c:pt>
                <c:pt idx="4761">
                  <c:v>6.2200000286102197</c:v>
                </c:pt>
                <c:pt idx="4762">
                  <c:v>6.2435000181198097</c:v>
                </c:pt>
                <c:pt idx="4763">
                  <c:v>6.3144999265670698</c:v>
                </c:pt>
                <c:pt idx="4764">
                  <c:v>6.3020000696182201</c:v>
                </c:pt>
                <c:pt idx="4765">
                  <c:v>6.3355000019073398</c:v>
                </c:pt>
                <c:pt idx="4766">
                  <c:v>6.3160000085830603</c:v>
                </c:pt>
                <c:pt idx="4767">
                  <c:v>6.3154999256134001</c:v>
                </c:pt>
                <c:pt idx="4768">
                  <c:v>6.3490000009536702</c:v>
                </c:pt>
                <c:pt idx="4769">
                  <c:v>6.3674999952316202</c:v>
                </c:pt>
                <c:pt idx="4770">
                  <c:v>6.1644999742507904</c:v>
                </c:pt>
                <c:pt idx="4771">
                  <c:v>6.2110000133514403</c:v>
                </c:pt>
                <c:pt idx="4772">
                  <c:v>6.2449999570846497</c:v>
                </c:pt>
                <c:pt idx="4773">
                  <c:v>6.2734999656677202</c:v>
                </c:pt>
                <c:pt idx="4774">
                  <c:v>6.3019999742507897</c:v>
                </c:pt>
                <c:pt idx="4775">
                  <c:v>6.2729999542236303</c:v>
                </c:pt>
                <c:pt idx="4776">
                  <c:v>6.30649993419647</c:v>
                </c:pt>
                <c:pt idx="4777">
                  <c:v>6.3120000123977604</c:v>
                </c:pt>
                <c:pt idx="4778">
                  <c:v>6.3270000457763604</c:v>
                </c:pt>
                <c:pt idx="4779">
                  <c:v>6.3569999933242798</c:v>
                </c:pt>
                <c:pt idx="4780">
                  <c:v>6.1859999895095799</c:v>
                </c:pt>
                <c:pt idx="4781">
                  <c:v>6.21900000572204</c:v>
                </c:pt>
                <c:pt idx="4782">
                  <c:v>6.2440000295639004</c:v>
                </c:pt>
                <c:pt idx="4783">
                  <c:v>6.2710000276565498</c:v>
                </c:pt>
                <c:pt idx="4784">
                  <c:v>6.2689999341964704</c:v>
                </c:pt>
                <c:pt idx="4785">
                  <c:v>6.2844999790191602</c:v>
                </c:pt>
                <c:pt idx="4786">
                  <c:v>6.2970000028610196</c:v>
                </c:pt>
                <c:pt idx="4787">
                  <c:v>6.3224999904632497</c:v>
                </c:pt>
                <c:pt idx="4788">
                  <c:v>6.3304999589920001</c:v>
                </c:pt>
                <c:pt idx="4789">
                  <c:v>6.3514999866485597</c:v>
                </c:pt>
                <c:pt idx="4790">
                  <c:v>6.1450000524520796</c:v>
                </c:pt>
                <c:pt idx="4791">
                  <c:v>6.20599997043609</c:v>
                </c:pt>
                <c:pt idx="4792">
                  <c:v>6.2294999837875302</c:v>
                </c:pt>
                <c:pt idx="4793">
                  <c:v>6.2324999094009401</c:v>
                </c:pt>
                <c:pt idx="4794">
                  <c:v>6.2659999370574901</c:v>
                </c:pt>
                <c:pt idx="4795">
                  <c:v>6.2755000114440902</c:v>
                </c:pt>
                <c:pt idx="4796">
                  <c:v>6.30699999332428</c:v>
                </c:pt>
                <c:pt idx="4797">
                  <c:v>6.3134999752044596</c:v>
                </c:pt>
                <c:pt idx="4798">
                  <c:v>6.3114999055862402</c:v>
                </c:pt>
                <c:pt idx="4799">
                  <c:v>6.3589999675750697</c:v>
                </c:pt>
                <c:pt idx="4800">
                  <c:v>6.1610000610351499</c:v>
                </c:pt>
                <c:pt idx="4801">
                  <c:v>6.2209999561309797</c:v>
                </c:pt>
                <c:pt idx="4802">
                  <c:v>6.22850005626678</c:v>
                </c:pt>
                <c:pt idx="4803">
                  <c:v>6.2615000009536699</c:v>
                </c:pt>
                <c:pt idx="4804">
                  <c:v>6.2865000963210997</c:v>
                </c:pt>
                <c:pt idx="4805">
                  <c:v>6.3119999885559004</c:v>
                </c:pt>
                <c:pt idx="4806">
                  <c:v>6.3089999914169299</c:v>
                </c:pt>
                <c:pt idx="4807">
                  <c:v>6.32200002670288</c:v>
                </c:pt>
                <c:pt idx="4808">
                  <c:v>6.3529999494552598</c:v>
                </c:pt>
                <c:pt idx="4809">
                  <c:v>6.3574999809265096</c:v>
                </c:pt>
                <c:pt idx="4810">
                  <c:v>6.2289999961853004</c:v>
                </c:pt>
                <c:pt idx="4811">
                  <c:v>6.2704999923706</c:v>
                </c:pt>
                <c:pt idx="4812">
                  <c:v>6.3149999856948797</c:v>
                </c:pt>
                <c:pt idx="4813">
                  <c:v>6.3209999561309802</c:v>
                </c:pt>
                <c:pt idx="4814">
                  <c:v>6.3199999809265099</c:v>
                </c:pt>
                <c:pt idx="4815">
                  <c:v>6.3500000238418499</c:v>
                </c:pt>
                <c:pt idx="4816">
                  <c:v>6.3719999313354396</c:v>
                </c:pt>
                <c:pt idx="4817">
                  <c:v>6.39349997043609</c:v>
                </c:pt>
                <c:pt idx="4818">
                  <c:v>6.3470000267028803</c:v>
                </c:pt>
                <c:pt idx="4819">
                  <c:v>6.4024998903274497</c:v>
                </c:pt>
                <c:pt idx="4820">
                  <c:v>6.1595000743865898</c:v>
                </c:pt>
                <c:pt idx="4821">
                  <c:v>6.1959999322891202</c:v>
                </c:pt>
                <c:pt idx="4822">
                  <c:v>6.2550000429153396</c:v>
                </c:pt>
                <c:pt idx="4823">
                  <c:v>6.2660000085830596</c:v>
                </c:pt>
                <c:pt idx="4824">
                  <c:v>6.2809999942779502</c:v>
                </c:pt>
                <c:pt idx="4825">
                  <c:v>6.2860001564025803</c:v>
                </c:pt>
                <c:pt idx="4826">
                  <c:v>6.3099999904632504</c:v>
                </c:pt>
                <c:pt idx="4827">
                  <c:v>6.2999999523162797</c:v>
                </c:pt>
                <c:pt idx="4828">
                  <c:v>6.3240000009536699</c:v>
                </c:pt>
                <c:pt idx="4829">
                  <c:v>6.3470001220703098</c:v>
                </c:pt>
                <c:pt idx="4830">
                  <c:v>6.3519999504089304</c:v>
                </c:pt>
                <c:pt idx="4831">
                  <c:v>6.3509999752044601</c:v>
                </c:pt>
                <c:pt idx="4832">
                  <c:v>6.3669999361038201</c:v>
                </c:pt>
                <c:pt idx="4833">
                  <c:v>6.3810000658035202</c:v>
                </c:pt>
                <c:pt idx="4834">
                  <c:v>6.3850000143051098</c:v>
                </c:pt>
                <c:pt idx="4835">
                  <c:v>6.3965000629424997</c:v>
                </c:pt>
                <c:pt idx="4836">
                  <c:v>6.4104999065399104</c:v>
                </c:pt>
                <c:pt idx="4837">
                  <c:v>6.4269999980926498</c:v>
                </c:pt>
                <c:pt idx="4838">
                  <c:v>6.4154999256133998</c:v>
                </c:pt>
                <c:pt idx="4839">
                  <c:v>6.4394999504089299</c:v>
                </c:pt>
                <c:pt idx="4840">
                  <c:v>6.1680001020431501</c:v>
                </c:pt>
                <c:pt idx="4841">
                  <c:v>6.2109999418258601</c:v>
                </c:pt>
                <c:pt idx="4842">
                  <c:v>6.2150000095367401</c:v>
                </c:pt>
                <c:pt idx="4843">
                  <c:v>6.2659999608993502</c:v>
                </c:pt>
                <c:pt idx="4844">
                  <c:v>6.2989999294281001</c:v>
                </c:pt>
                <c:pt idx="4845">
                  <c:v>6.2964999914169297</c:v>
                </c:pt>
                <c:pt idx="4846">
                  <c:v>6.2919999837875302</c:v>
                </c:pt>
                <c:pt idx="4847">
                  <c:v>6.3354999780654904</c:v>
                </c:pt>
                <c:pt idx="4848">
                  <c:v>6.3369999647140496</c:v>
                </c:pt>
                <c:pt idx="4849">
                  <c:v>6.3530000209808302</c:v>
                </c:pt>
                <c:pt idx="4850">
                  <c:v>6.1529999732971099</c:v>
                </c:pt>
                <c:pt idx="4851">
                  <c:v>6.21000003814697</c:v>
                </c:pt>
                <c:pt idx="4852">
                  <c:v>6.2344999790191604</c:v>
                </c:pt>
                <c:pt idx="4853">
                  <c:v>6.2750000476837098</c:v>
                </c:pt>
                <c:pt idx="4854">
                  <c:v>6.2849999904632501</c:v>
                </c:pt>
                <c:pt idx="4855">
                  <c:v>6.2904999971389701</c:v>
                </c:pt>
                <c:pt idx="4856">
                  <c:v>6.3354999780654904</c:v>
                </c:pt>
                <c:pt idx="4857">
                  <c:v>6.3319999694824203</c:v>
                </c:pt>
                <c:pt idx="4858">
                  <c:v>6.3514999866485597</c:v>
                </c:pt>
                <c:pt idx="4859">
                  <c:v>6.3564999818801802</c:v>
                </c:pt>
                <c:pt idx="4860">
                  <c:v>6.1864999771118097</c:v>
                </c:pt>
                <c:pt idx="4861">
                  <c:v>6.25149993896484</c:v>
                </c:pt>
                <c:pt idx="4862">
                  <c:v>6.2780000686645501</c:v>
                </c:pt>
                <c:pt idx="4863">
                  <c:v>6.2950000286102297</c:v>
                </c:pt>
                <c:pt idx="4864">
                  <c:v>6.3340000391006397</c:v>
                </c:pt>
                <c:pt idx="4865">
                  <c:v>6.3099999666213904</c:v>
                </c:pt>
                <c:pt idx="4866">
                  <c:v>6.3484999656677203</c:v>
                </c:pt>
                <c:pt idx="4867">
                  <c:v>6.3719999790191597</c:v>
                </c:pt>
                <c:pt idx="4868">
                  <c:v>6.35799992084503</c:v>
                </c:pt>
                <c:pt idx="4869">
                  <c:v>6.3840000629425004</c:v>
                </c:pt>
                <c:pt idx="4870">
                  <c:v>6.1565000534057601</c:v>
                </c:pt>
                <c:pt idx="4871">
                  <c:v>6.2075000286102204</c:v>
                </c:pt>
                <c:pt idx="4872">
                  <c:v>6.2774999141693097</c:v>
                </c:pt>
                <c:pt idx="4873">
                  <c:v>6.2905000448226902</c:v>
                </c:pt>
                <c:pt idx="4874">
                  <c:v>6.3014999866485599</c:v>
                </c:pt>
                <c:pt idx="4875">
                  <c:v>6.3214999914169301</c:v>
                </c:pt>
                <c:pt idx="4876">
                  <c:v>6.3389999628067004</c:v>
                </c:pt>
                <c:pt idx="4877">
                  <c:v>6.3404999494552596</c:v>
                </c:pt>
                <c:pt idx="4878">
                  <c:v>6.3454998970031697</c:v>
                </c:pt>
                <c:pt idx="4879">
                  <c:v>6.3570000410079901</c:v>
                </c:pt>
                <c:pt idx="4880">
                  <c:v>6.1579999685287401</c:v>
                </c:pt>
                <c:pt idx="4881">
                  <c:v>6.2444999456405599</c:v>
                </c:pt>
                <c:pt idx="4882">
                  <c:v>6.2654999256134003</c:v>
                </c:pt>
                <c:pt idx="4883">
                  <c:v>6.2764999628067004</c:v>
                </c:pt>
                <c:pt idx="4884">
                  <c:v>6.29150011539459</c:v>
                </c:pt>
                <c:pt idx="4885">
                  <c:v>6.3125000238418503</c:v>
                </c:pt>
                <c:pt idx="4886">
                  <c:v>6.3075000286102298</c:v>
                </c:pt>
                <c:pt idx="4887">
                  <c:v>6.3369999408721904</c:v>
                </c:pt>
                <c:pt idx="4888">
                  <c:v>6.3569999694824197</c:v>
                </c:pt>
                <c:pt idx="4889">
                  <c:v>6.3760000467300397</c:v>
                </c:pt>
                <c:pt idx="4890">
                  <c:v>6.1524999856948801</c:v>
                </c:pt>
                <c:pt idx="4891">
                  <c:v>6.21699998378753</c:v>
                </c:pt>
                <c:pt idx="4892">
                  <c:v>6.2484999179839997</c:v>
                </c:pt>
                <c:pt idx="4893">
                  <c:v>6.26849999427795</c:v>
                </c:pt>
                <c:pt idx="4894">
                  <c:v>6.2864999771118102</c:v>
                </c:pt>
                <c:pt idx="4895">
                  <c:v>6.3089998960494897</c:v>
                </c:pt>
                <c:pt idx="4896">
                  <c:v>6.30099990367889</c:v>
                </c:pt>
                <c:pt idx="4897">
                  <c:v>6.3165000200271599</c:v>
                </c:pt>
                <c:pt idx="4898">
                  <c:v>6.3504999876022303</c:v>
                </c:pt>
                <c:pt idx="4899">
                  <c:v>6.3470000743865898</c:v>
                </c:pt>
                <c:pt idx="4900">
                  <c:v>6.3594999551773004</c:v>
                </c:pt>
                <c:pt idx="4901">
                  <c:v>6.3720000982284501</c:v>
                </c:pt>
                <c:pt idx="4902">
                  <c:v>6.3734999179839997</c:v>
                </c:pt>
                <c:pt idx="4903">
                  <c:v>6.4004998683929397</c:v>
                </c:pt>
                <c:pt idx="4904">
                  <c:v>6.3819999933242801</c:v>
                </c:pt>
                <c:pt idx="4905">
                  <c:v>6.4174999237060497</c:v>
                </c:pt>
                <c:pt idx="4906">
                  <c:v>6.3959999561309804</c:v>
                </c:pt>
                <c:pt idx="4907">
                  <c:v>6.4129999876022303</c:v>
                </c:pt>
                <c:pt idx="4908">
                  <c:v>6.4280000209808303</c:v>
                </c:pt>
                <c:pt idx="4909">
                  <c:v>6.4264999628066999</c:v>
                </c:pt>
                <c:pt idx="4910">
                  <c:v>6.2084999561309804</c:v>
                </c:pt>
                <c:pt idx="4911">
                  <c:v>6.2430000543594302</c:v>
                </c:pt>
                <c:pt idx="4912">
                  <c:v>6.2889999866485597</c:v>
                </c:pt>
                <c:pt idx="4913">
                  <c:v>6.3359999179840001</c:v>
                </c:pt>
                <c:pt idx="4914">
                  <c:v>6.3259999990463198</c:v>
                </c:pt>
                <c:pt idx="4915">
                  <c:v>6.35799994468689</c:v>
                </c:pt>
                <c:pt idx="4916">
                  <c:v>6.3415000200271603</c:v>
                </c:pt>
                <c:pt idx="4917">
                  <c:v>6.3699999809265098</c:v>
                </c:pt>
                <c:pt idx="4918">
                  <c:v>6.3889999628067002</c:v>
                </c:pt>
                <c:pt idx="4919">
                  <c:v>6.4114999771118102</c:v>
                </c:pt>
                <c:pt idx="4920">
                  <c:v>6.17900004386901</c:v>
                </c:pt>
                <c:pt idx="4921">
                  <c:v>6.2045000076293899</c:v>
                </c:pt>
                <c:pt idx="4922">
                  <c:v>6.2595000028610199</c:v>
                </c:pt>
                <c:pt idx="4923">
                  <c:v>6.2754999637603701</c:v>
                </c:pt>
                <c:pt idx="4924">
                  <c:v>6.30499997138977</c:v>
                </c:pt>
                <c:pt idx="4925">
                  <c:v>6.3170000791549601</c:v>
                </c:pt>
                <c:pt idx="4926">
                  <c:v>6.3255000352859501</c:v>
                </c:pt>
                <c:pt idx="4927">
                  <c:v>6.3589999437332096</c:v>
                </c:pt>
                <c:pt idx="4928">
                  <c:v>6.36549994945526</c:v>
                </c:pt>
                <c:pt idx="4929">
                  <c:v>6.3654999971389703</c:v>
                </c:pt>
                <c:pt idx="4930">
                  <c:v>6.2205000400543202</c:v>
                </c:pt>
                <c:pt idx="4931">
                  <c:v>6.2489999055862402</c:v>
                </c:pt>
                <c:pt idx="4932">
                  <c:v>6.2874999284744204</c:v>
                </c:pt>
                <c:pt idx="4933">
                  <c:v>6.2925000190734801</c:v>
                </c:pt>
                <c:pt idx="4934">
                  <c:v>6.3114999771118097</c:v>
                </c:pt>
                <c:pt idx="4935">
                  <c:v>6.3335000276565498</c:v>
                </c:pt>
                <c:pt idx="4936">
                  <c:v>6.3619999408721899</c:v>
                </c:pt>
                <c:pt idx="4937">
                  <c:v>6.3814999580383303</c:v>
                </c:pt>
                <c:pt idx="4938">
                  <c:v>6.3789998769760103</c:v>
                </c:pt>
                <c:pt idx="4939">
                  <c:v>6.3764999628067001</c:v>
                </c:pt>
                <c:pt idx="4940">
                  <c:v>6.2344999790191604</c:v>
                </c:pt>
                <c:pt idx="4941">
                  <c:v>6.2689999341964704</c:v>
                </c:pt>
                <c:pt idx="4942">
                  <c:v>6.2974999427795399</c:v>
                </c:pt>
                <c:pt idx="4943">
                  <c:v>6.3160000324249204</c:v>
                </c:pt>
                <c:pt idx="4944">
                  <c:v>6.3355000019073398</c:v>
                </c:pt>
                <c:pt idx="4945">
                  <c:v>6.36549994945526</c:v>
                </c:pt>
                <c:pt idx="4946">
                  <c:v>6.3644999742507897</c:v>
                </c:pt>
                <c:pt idx="4947">
                  <c:v>6.3954999923706</c:v>
                </c:pt>
                <c:pt idx="4948">
                  <c:v>6.3844999790191599</c:v>
                </c:pt>
                <c:pt idx="4949">
                  <c:v>6.3869999647140503</c:v>
                </c:pt>
                <c:pt idx="4950">
                  <c:v>6.2344999074935901</c:v>
                </c:pt>
                <c:pt idx="4951">
                  <c:v>6.2785000562667799</c:v>
                </c:pt>
                <c:pt idx="4952">
                  <c:v>6.3054999113082797</c:v>
                </c:pt>
                <c:pt idx="4953">
                  <c:v>6.3359999179840001</c:v>
                </c:pt>
                <c:pt idx="4954">
                  <c:v>6.3459999322891196</c:v>
                </c:pt>
                <c:pt idx="4955">
                  <c:v>6.3544998884200998</c:v>
                </c:pt>
                <c:pt idx="4956">
                  <c:v>6.3585000753402703</c:v>
                </c:pt>
                <c:pt idx="4957">
                  <c:v>6.3849999666213897</c:v>
                </c:pt>
                <c:pt idx="4958">
                  <c:v>6.4019999504089302</c:v>
                </c:pt>
                <c:pt idx="4959">
                  <c:v>6.4219999313354403</c:v>
                </c:pt>
                <c:pt idx="4960">
                  <c:v>6.20199995040893</c:v>
                </c:pt>
                <c:pt idx="4961">
                  <c:v>6.2464999675750699</c:v>
                </c:pt>
                <c:pt idx="4962">
                  <c:v>6.2724999904632499</c:v>
                </c:pt>
                <c:pt idx="4963">
                  <c:v>6.31249997615814</c:v>
                </c:pt>
                <c:pt idx="4964">
                  <c:v>6.3200000524520803</c:v>
                </c:pt>
                <c:pt idx="4965">
                  <c:v>6.3479999542236296</c:v>
                </c:pt>
                <c:pt idx="4966">
                  <c:v>6.3514999628066997</c:v>
                </c:pt>
                <c:pt idx="4967">
                  <c:v>6.3480000019073399</c:v>
                </c:pt>
                <c:pt idx="4968">
                  <c:v>6.3869999885558997</c:v>
                </c:pt>
                <c:pt idx="4969">
                  <c:v>6.3779999017715401</c:v>
                </c:pt>
                <c:pt idx="4970">
                  <c:v>6.24049994945526</c:v>
                </c:pt>
                <c:pt idx="4971">
                  <c:v>6.2745000123977599</c:v>
                </c:pt>
                <c:pt idx="4972">
                  <c:v>6.3039999485015796</c:v>
                </c:pt>
                <c:pt idx="4973">
                  <c:v>6.3314999818801798</c:v>
                </c:pt>
                <c:pt idx="4974">
                  <c:v>6.3504998922347999</c:v>
                </c:pt>
                <c:pt idx="4975">
                  <c:v>6.3504999876022303</c:v>
                </c:pt>
                <c:pt idx="4976">
                  <c:v>6.3549999713897698</c:v>
                </c:pt>
                <c:pt idx="4977">
                  <c:v>6.3834998846054001</c:v>
                </c:pt>
                <c:pt idx="4978">
                  <c:v>6.3874998807907097</c:v>
                </c:pt>
                <c:pt idx="4979">
                  <c:v>6.4099999427795398</c:v>
                </c:pt>
                <c:pt idx="4980">
                  <c:v>6.2149999618530201</c:v>
                </c:pt>
                <c:pt idx="4981">
                  <c:v>6.2844999074935899</c:v>
                </c:pt>
                <c:pt idx="4982">
                  <c:v>6.2915000200271596</c:v>
                </c:pt>
                <c:pt idx="4983">
                  <c:v>6.3319999217987002</c:v>
                </c:pt>
                <c:pt idx="4984">
                  <c:v>6.3534999847412097</c:v>
                </c:pt>
                <c:pt idx="4985">
                  <c:v>6.3574999094009401</c:v>
                </c:pt>
                <c:pt idx="4986">
                  <c:v>6.3830000162124598</c:v>
                </c:pt>
                <c:pt idx="4987">
                  <c:v>6.39200003147125</c:v>
                </c:pt>
                <c:pt idx="4988">
                  <c:v>6.4059999942779502</c:v>
                </c:pt>
                <c:pt idx="4989">
                  <c:v>6.4145000219345096</c:v>
                </c:pt>
                <c:pt idx="4990">
                  <c:v>6.2799999237060504</c:v>
                </c:pt>
                <c:pt idx="4991">
                  <c:v>6.2825000762939398</c:v>
                </c:pt>
                <c:pt idx="4992">
                  <c:v>6.33099999427795</c:v>
                </c:pt>
                <c:pt idx="4993">
                  <c:v>6.3359998941421498</c:v>
                </c:pt>
                <c:pt idx="4994">
                  <c:v>6.3664999961852997</c:v>
                </c:pt>
                <c:pt idx="4995">
                  <c:v>6.3850000143051098</c:v>
                </c:pt>
                <c:pt idx="4996">
                  <c:v>6.39149994850158</c:v>
                </c:pt>
                <c:pt idx="4997">
                  <c:v>6.3844999074935904</c:v>
                </c:pt>
                <c:pt idx="4998">
                  <c:v>6.4274999618530204</c:v>
                </c:pt>
                <c:pt idx="4999">
                  <c:v>6.4284999608993498</c:v>
                </c:pt>
                <c:pt idx="5000">
                  <c:v>6.2144999504089302</c:v>
                </c:pt>
                <c:pt idx="5001">
                  <c:v>6.2685000658035204</c:v>
                </c:pt>
                <c:pt idx="5002">
                  <c:v>6.2870000123977601</c:v>
                </c:pt>
                <c:pt idx="5003">
                  <c:v>6.3189999580383303</c:v>
                </c:pt>
                <c:pt idx="5004">
                  <c:v>6.3259999752044598</c:v>
                </c:pt>
                <c:pt idx="5005">
                  <c:v>6.3344999074935897</c:v>
                </c:pt>
                <c:pt idx="5006">
                  <c:v>6.3459999799728397</c:v>
                </c:pt>
                <c:pt idx="5007">
                  <c:v>6.3844999790191599</c:v>
                </c:pt>
                <c:pt idx="5008">
                  <c:v>6.3799999475479101</c:v>
                </c:pt>
                <c:pt idx="5009">
                  <c:v>6.4059998750686598</c:v>
                </c:pt>
                <c:pt idx="5010">
                  <c:v>6.38599996566772</c:v>
                </c:pt>
                <c:pt idx="5011">
                  <c:v>6.4319999694824199</c:v>
                </c:pt>
                <c:pt idx="5012">
                  <c:v>6.4174999475479098</c:v>
                </c:pt>
                <c:pt idx="5013">
                  <c:v>6.4159999847412097</c:v>
                </c:pt>
                <c:pt idx="5014">
                  <c:v>6.4319999694824199</c:v>
                </c:pt>
                <c:pt idx="5015">
                  <c:v>6.4549999713897703</c:v>
                </c:pt>
                <c:pt idx="5016">
                  <c:v>6.4404999732971104</c:v>
                </c:pt>
                <c:pt idx="5017">
                  <c:v>6.4619999408721904</c:v>
                </c:pt>
                <c:pt idx="5018">
                  <c:v>6.4579999446868896</c:v>
                </c:pt>
                <c:pt idx="5019">
                  <c:v>6.4509999513625997</c:v>
                </c:pt>
                <c:pt idx="5020">
                  <c:v>6.2164999246597201</c:v>
                </c:pt>
                <c:pt idx="5021">
                  <c:v>6.2454999923705996</c:v>
                </c:pt>
                <c:pt idx="5022">
                  <c:v>6.2809999704360902</c:v>
                </c:pt>
                <c:pt idx="5023">
                  <c:v>6.3024999380111604</c:v>
                </c:pt>
                <c:pt idx="5024">
                  <c:v>6.3254999160766596</c:v>
                </c:pt>
                <c:pt idx="5025">
                  <c:v>6.3329999685287399</c:v>
                </c:pt>
                <c:pt idx="5026">
                  <c:v>6.3619999647140499</c:v>
                </c:pt>
                <c:pt idx="5027">
                  <c:v>6.3774999856948797</c:v>
                </c:pt>
                <c:pt idx="5028">
                  <c:v>6.3924998998641902</c:v>
                </c:pt>
                <c:pt idx="5029">
                  <c:v>6.3894999980926501</c:v>
                </c:pt>
                <c:pt idx="5030">
                  <c:v>6.25149991512298</c:v>
                </c:pt>
                <c:pt idx="5031">
                  <c:v>6.2914999246597203</c:v>
                </c:pt>
                <c:pt idx="5032">
                  <c:v>6.3194999217987</c:v>
                </c:pt>
                <c:pt idx="5033">
                  <c:v>6.3314999580383304</c:v>
                </c:pt>
                <c:pt idx="5034">
                  <c:v>6.3534999608993497</c:v>
                </c:pt>
                <c:pt idx="5035">
                  <c:v>6.3699998855590803</c:v>
                </c:pt>
                <c:pt idx="5036">
                  <c:v>6.3899999380111696</c:v>
                </c:pt>
                <c:pt idx="5037">
                  <c:v>6.3944999694824203</c:v>
                </c:pt>
                <c:pt idx="5038">
                  <c:v>6.3999999523162803</c:v>
                </c:pt>
                <c:pt idx="5039">
                  <c:v>6.4234999179840004</c:v>
                </c:pt>
                <c:pt idx="5040">
                  <c:v>6.2109999895095802</c:v>
                </c:pt>
                <c:pt idx="5041">
                  <c:v>6.2549999713897702</c:v>
                </c:pt>
                <c:pt idx="5042">
                  <c:v>6.2999999523162797</c:v>
                </c:pt>
                <c:pt idx="5043">
                  <c:v>6.30999989509582</c:v>
                </c:pt>
                <c:pt idx="5044">
                  <c:v>6.34199998378753</c:v>
                </c:pt>
                <c:pt idx="5045">
                  <c:v>6.3594999551773004</c:v>
                </c:pt>
                <c:pt idx="5046">
                  <c:v>6.3759999752044596</c:v>
                </c:pt>
                <c:pt idx="5047">
                  <c:v>6.37099993228912</c:v>
                </c:pt>
                <c:pt idx="5048">
                  <c:v>6.4025000333786002</c:v>
                </c:pt>
                <c:pt idx="5049">
                  <c:v>6.4144999742507904</c:v>
                </c:pt>
                <c:pt idx="5050">
                  <c:v>6.2499999284744199</c:v>
                </c:pt>
                <c:pt idx="5051">
                  <c:v>6.2819999217987004</c:v>
                </c:pt>
                <c:pt idx="5052">
                  <c:v>6.3189999341964702</c:v>
                </c:pt>
                <c:pt idx="5053">
                  <c:v>6.3240000009536699</c:v>
                </c:pt>
                <c:pt idx="5054">
                  <c:v>6.35799994468689</c:v>
                </c:pt>
                <c:pt idx="5055">
                  <c:v>6.3819999933242801</c:v>
                </c:pt>
                <c:pt idx="5056">
                  <c:v>6.3864999294281004</c:v>
                </c:pt>
                <c:pt idx="5057">
                  <c:v>6.4019999265670702</c:v>
                </c:pt>
                <c:pt idx="5058">
                  <c:v>6.4000000238418497</c:v>
                </c:pt>
                <c:pt idx="5059">
                  <c:v>6.4224999189376799</c:v>
                </c:pt>
                <c:pt idx="5060">
                  <c:v>6.1890000581741296</c:v>
                </c:pt>
                <c:pt idx="5061">
                  <c:v>6.24599995613098</c:v>
                </c:pt>
                <c:pt idx="5062">
                  <c:v>6.2770000457763597</c:v>
                </c:pt>
                <c:pt idx="5063">
                  <c:v>6.2955000162124604</c:v>
                </c:pt>
                <c:pt idx="5064">
                  <c:v>6.30099992752075</c:v>
                </c:pt>
                <c:pt idx="5065">
                  <c:v>6.3324999570846501</c:v>
                </c:pt>
                <c:pt idx="5066">
                  <c:v>6.3474999427795398</c:v>
                </c:pt>
                <c:pt idx="5067">
                  <c:v>6.3469999790191602</c:v>
                </c:pt>
                <c:pt idx="5068">
                  <c:v>6.3769999742507899</c:v>
                </c:pt>
                <c:pt idx="5069">
                  <c:v>6.3824999570846499</c:v>
                </c:pt>
                <c:pt idx="5070">
                  <c:v>6.4185000181198104</c:v>
                </c:pt>
                <c:pt idx="5071">
                  <c:v>6.3949999570846501</c:v>
                </c:pt>
                <c:pt idx="5072">
                  <c:v>6.4274999856948796</c:v>
                </c:pt>
                <c:pt idx="5073">
                  <c:v>6.4219999551773004</c:v>
                </c:pt>
                <c:pt idx="5074">
                  <c:v>6.43349995613098</c:v>
                </c:pt>
                <c:pt idx="5075">
                  <c:v>6.4529999494552603</c:v>
                </c:pt>
                <c:pt idx="5076">
                  <c:v>6.4754999399185103</c:v>
                </c:pt>
                <c:pt idx="5077">
                  <c:v>6.4459999561309802</c:v>
                </c:pt>
                <c:pt idx="5078">
                  <c:v>6.4690000295639001</c:v>
                </c:pt>
                <c:pt idx="5079">
                  <c:v>6.4679999828338604</c:v>
                </c:pt>
                <c:pt idx="5080">
                  <c:v>6.2144999265670702</c:v>
                </c:pt>
                <c:pt idx="5081">
                  <c:v>6.2495000123977604</c:v>
                </c:pt>
                <c:pt idx="5082">
                  <c:v>6.2934998273849398</c:v>
                </c:pt>
                <c:pt idx="5083">
                  <c:v>6.3204999685287397</c:v>
                </c:pt>
                <c:pt idx="5084">
                  <c:v>6.3285000085830596</c:v>
                </c:pt>
                <c:pt idx="5085">
                  <c:v>6.3499999761581396</c:v>
                </c:pt>
                <c:pt idx="5086">
                  <c:v>6.3694999217986998</c:v>
                </c:pt>
                <c:pt idx="5087">
                  <c:v>6.3574999094009401</c:v>
                </c:pt>
                <c:pt idx="5088">
                  <c:v>6.3884999752044598</c:v>
                </c:pt>
                <c:pt idx="5089">
                  <c:v>6.3915000200271601</c:v>
                </c:pt>
                <c:pt idx="5090">
                  <c:v>6.2019999980926501</c:v>
                </c:pt>
                <c:pt idx="5091">
                  <c:v>6.2355000019073401</c:v>
                </c:pt>
                <c:pt idx="5092">
                  <c:v>6.2724999666213899</c:v>
                </c:pt>
                <c:pt idx="5093">
                  <c:v>6.3099999427795401</c:v>
                </c:pt>
                <c:pt idx="5094">
                  <c:v>6.3184999704360898</c:v>
                </c:pt>
                <c:pt idx="5095">
                  <c:v>6.3360000371932896</c:v>
                </c:pt>
                <c:pt idx="5096">
                  <c:v>6.3499999761581396</c:v>
                </c:pt>
                <c:pt idx="5097">
                  <c:v>6.3599999666213902</c:v>
                </c:pt>
                <c:pt idx="5098">
                  <c:v>6.3725000381469696</c:v>
                </c:pt>
                <c:pt idx="5099">
                  <c:v>6.3839999914169301</c:v>
                </c:pt>
                <c:pt idx="5100">
                  <c:v>6.3904999971389698</c:v>
                </c:pt>
                <c:pt idx="5101">
                  <c:v>6.3959999561309804</c:v>
                </c:pt>
                <c:pt idx="5102">
                  <c:v>6.4154999732971101</c:v>
                </c:pt>
                <c:pt idx="5103">
                  <c:v>6.40549988746643</c:v>
                </c:pt>
                <c:pt idx="5104">
                  <c:v>6.4229999542236298</c:v>
                </c:pt>
                <c:pt idx="5105">
                  <c:v>6.4300000429153403</c:v>
                </c:pt>
                <c:pt idx="5106">
                  <c:v>6.45</c:v>
                </c:pt>
                <c:pt idx="5107">
                  <c:v>6.4659999608993504</c:v>
                </c:pt>
                <c:pt idx="5108">
                  <c:v>6.4505000352859501</c:v>
                </c:pt>
                <c:pt idx="5109">
                  <c:v>6.4654999494552596</c:v>
                </c:pt>
                <c:pt idx="5110">
                  <c:v>6.2354999780654898</c:v>
                </c:pt>
                <c:pt idx="5111">
                  <c:v>6.3014999389648398</c:v>
                </c:pt>
                <c:pt idx="5112">
                  <c:v>6.2924999237060497</c:v>
                </c:pt>
                <c:pt idx="5113">
                  <c:v>6.3189999341964702</c:v>
                </c:pt>
                <c:pt idx="5114">
                  <c:v>6.3335000991821202</c:v>
                </c:pt>
                <c:pt idx="5115">
                  <c:v>6.3769999504089299</c:v>
                </c:pt>
                <c:pt idx="5116">
                  <c:v>6.3674999475479099</c:v>
                </c:pt>
                <c:pt idx="5117">
                  <c:v>6.40099999904632</c:v>
                </c:pt>
                <c:pt idx="5118">
                  <c:v>6.4015000104904098</c:v>
                </c:pt>
                <c:pt idx="5119">
                  <c:v>6.4119999885559</c:v>
                </c:pt>
                <c:pt idx="5120">
                  <c:v>6.2475000143051096</c:v>
                </c:pt>
                <c:pt idx="5121">
                  <c:v>6.2934999704360903</c:v>
                </c:pt>
                <c:pt idx="5122">
                  <c:v>6.3304998397827097</c:v>
                </c:pt>
                <c:pt idx="5123">
                  <c:v>6.3534999132156296</c:v>
                </c:pt>
                <c:pt idx="5124">
                  <c:v>6.3649999856948796</c:v>
                </c:pt>
                <c:pt idx="5125">
                  <c:v>6.3719999790191597</c:v>
                </c:pt>
                <c:pt idx="5126">
                  <c:v>6.4079999446868898</c:v>
                </c:pt>
                <c:pt idx="5127">
                  <c:v>6.4039999485015802</c:v>
                </c:pt>
                <c:pt idx="5128">
                  <c:v>6.4329999685287396</c:v>
                </c:pt>
                <c:pt idx="5129">
                  <c:v>6.442999958992</c:v>
                </c:pt>
                <c:pt idx="5130">
                  <c:v>6.28350000381469</c:v>
                </c:pt>
                <c:pt idx="5131">
                  <c:v>6.3140000104904104</c:v>
                </c:pt>
                <c:pt idx="5132">
                  <c:v>6.3334999322891203</c:v>
                </c:pt>
                <c:pt idx="5133">
                  <c:v>6.3624999761581398</c:v>
                </c:pt>
                <c:pt idx="5134">
                  <c:v>6.3994999885558999</c:v>
                </c:pt>
                <c:pt idx="5135">
                  <c:v>6.4199999809265096</c:v>
                </c:pt>
                <c:pt idx="5136">
                  <c:v>6.4209999561309798</c:v>
                </c:pt>
                <c:pt idx="5137">
                  <c:v>6.4524999618530199</c:v>
                </c:pt>
                <c:pt idx="5138">
                  <c:v>6.4325000762939402</c:v>
                </c:pt>
                <c:pt idx="5139">
                  <c:v>6.4614999055862397</c:v>
                </c:pt>
                <c:pt idx="5140">
                  <c:v>6.2410000324249202</c:v>
                </c:pt>
                <c:pt idx="5141">
                  <c:v>6.2774999618530201</c:v>
                </c:pt>
                <c:pt idx="5142">
                  <c:v>6.3020000219345</c:v>
                </c:pt>
                <c:pt idx="5143">
                  <c:v>6.3329999685287399</c:v>
                </c:pt>
                <c:pt idx="5144">
                  <c:v>6.3305000782012897</c:v>
                </c:pt>
                <c:pt idx="5145">
                  <c:v>6.3659999847412099</c:v>
                </c:pt>
                <c:pt idx="5146">
                  <c:v>6.38650004863739</c:v>
                </c:pt>
                <c:pt idx="5147">
                  <c:v>6.3994999408721904</c:v>
                </c:pt>
                <c:pt idx="5148">
                  <c:v>6.3889999151229802</c:v>
                </c:pt>
                <c:pt idx="5149">
                  <c:v>6.4175000190734801</c:v>
                </c:pt>
                <c:pt idx="5150">
                  <c:v>6.2510000228881797</c:v>
                </c:pt>
                <c:pt idx="5151">
                  <c:v>6.3004999637603696</c:v>
                </c:pt>
                <c:pt idx="5152">
                  <c:v>6.3274999380111696</c:v>
                </c:pt>
                <c:pt idx="5153">
                  <c:v>6.3644999504089297</c:v>
                </c:pt>
                <c:pt idx="5154">
                  <c:v>6.3529999494552598</c:v>
                </c:pt>
                <c:pt idx="5155">
                  <c:v>6.4000000238418497</c:v>
                </c:pt>
                <c:pt idx="5156">
                  <c:v>6.4059999465942301</c:v>
                </c:pt>
                <c:pt idx="5157">
                  <c:v>6.4340000152587802</c:v>
                </c:pt>
                <c:pt idx="5158">
                  <c:v>6.4344999551772997</c:v>
                </c:pt>
                <c:pt idx="5159">
                  <c:v>6.4329999685287396</c:v>
                </c:pt>
                <c:pt idx="5160">
                  <c:v>6.2339999675750697</c:v>
                </c:pt>
                <c:pt idx="5161">
                  <c:v>6.2944999694824197</c:v>
                </c:pt>
                <c:pt idx="5162">
                  <c:v>6.3114999532699496</c:v>
                </c:pt>
                <c:pt idx="5163">
                  <c:v>6.3414999723434402</c:v>
                </c:pt>
                <c:pt idx="5164">
                  <c:v>6.3519999265670704</c:v>
                </c:pt>
                <c:pt idx="5165">
                  <c:v>6.3779999494552602</c:v>
                </c:pt>
                <c:pt idx="5166">
                  <c:v>6.3949999570846501</c:v>
                </c:pt>
                <c:pt idx="5167">
                  <c:v>6.3919998645782403</c:v>
                </c:pt>
                <c:pt idx="5168">
                  <c:v>6.4095000028610203</c:v>
                </c:pt>
                <c:pt idx="5169">
                  <c:v>6.4210000276565502</c:v>
                </c:pt>
                <c:pt idx="5170">
                  <c:v>6.4410000324249204</c:v>
                </c:pt>
                <c:pt idx="5171">
                  <c:v>6.4339999198913498</c:v>
                </c:pt>
                <c:pt idx="5172">
                  <c:v>6.4509999752044598</c:v>
                </c:pt>
                <c:pt idx="5173">
                  <c:v>6.4615000009536701</c:v>
                </c:pt>
                <c:pt idx="5174">
                  <c:v>6.4789999485015803</c:v>
                </c:pt>
                <c:pt idx="5175">
                  <c:v>6.4664999723434402</c:v>
                </c:pt>
                <c:pt idx="5176">
                  <c:v>6.4714999675750704</c:v>
                </c:pt>
                <c:pt idx="5177">
                  <c:v>6.4974999666213904</c:v>
                </c:pt>
                <c:pt idx="5178">
                  <c:v>6.5009999513626102</c:v>
                </c:pt>
                <c:pt idx="5179">
                  <c:v>6.5044999122619602</c:v>
                </c:pt>
                <c:pt idx="5180">
                  <c:v>6.2784999847412104</c:v>
                </c:pt>
                <c:pt idx="5181">
                  <c:v>6.3219999551772998</c:v>
                </c:pt>
                <c:pt idx="5182">
                  <c:v>6.3474999189376797</c:v>
                </c:pt>
                <c:pt idx="5183">
                  <c:v>6.3869999170303302</c:v>
                </c:pt>
                <c:pt idx="5184">
                  <c:v>6.4059998989105198</c:v>
                </c:pt>
                <c:pt idx="5185">
                  <c:v>6.41250004768371</c:v>
                </c:pt>
                <c:pt idx="5186">
                  <c:v>6.4494999408721903</c:v>
                </c:pt>
                <c:pt idx="5187">
                  <c:v>6.4379999876022298</c:v>
                </c:pt>
                <c:pt idx="5188">
                  <c:v>6.4475000381469698</c:v>
                </c:pt>
                <c:pt idx="5189">
                  <c:v>6.4889999866485599</c:v>
                </c:pt>
                <c:pt idx="5190">
                  <c:v>6.2604998588561998</c:v>
                </c:pt>
                <c:pt idx="5191">
                  <c:v>6.2704999685287399</c:v>
                </c:pt>
                <c:pt idx="5192">
                  <c:v>6.3049998998641898</c:v>
                </c:pt>
                <c:pt idx="5193">
                  <c:v>6.3294999122619604</c:v>
                </c:pt>
                <c:pt idx="5194">
                  <c:v>6.3669999361038201</c:v>
                </c:pt>
                <c:pt idx="5195">
                  <c:v>6.3999999523162803</c:v>
                </c:pt>
                <c:pt idx="5196">
                  <c:v>6.3779999494552602</c:v>
                </c:pt>
                <c:pt idx="5197">
                  <c:v>6.4084999799728397</c:v>
                </c:pt>
                <c:pt idx="5198">
                  <c:v>6.4310000419616697</c:v>
                </c:pt>
                <c:pt idx="5199">
                  <c:v>6.4459999084472601</c:v>
                </c:pt>
                <c:pt idx="5200">
                  <c:v>6.2164999961853002</c:v>
                </c:pt>
                <c:pt idx="5201">
                  <c:v>6.2390000104904102</c:v>
                </c:pt>
                <c:pt idx="5202">
                  <c:v>6.3020000457763601</c:v>
                </c:pt>
                <c:pt idx="5203">
                  <c:v>6.2949999570846504</c:v>
                </c:pt>
                <c:pt idx="5204">
                  <c:v>6.3140000104904104</c:v>
                </c:pt>
                <c:pt idx="5205">
                  <c:v>6.3479999303817696</c:v>
                </c:pt>
                <c:pt idx="5206">
                  <c:v>6.34600002765655</c:v>
                </c:pt>
                <c:pt idx="5207">
                  <c:v>6.3684999465942296</c:v>
                </c:pt>
                <c:pt idx="5208">
                  <c:v>6.3744999408721901</c:v>
                </c:pt>
                <c:pt idx="5209">
                  <c:v>6.3945000171661297</c:v>
                </c:pt>
                <c:pt idx="5210">
                  <c:v>6.2179999589920003</c:v>
                </c:pt>
                <c:pt idx="5211">
                  <c:v>6.2664999246597199</c:v>
                </c:pt>
                <c:pt idx="5212">
                  <c:v>6.32299988269805</c:v>
                </c:pt>
                <c:pt idx="5213">
                  <c:v>6.3204999685287397</c:v>
                </c:pt>
                <c:pt idx="5214">
                  <c:v>6.3539999485015803</c:v>
                </c:pt>
                <c:pt idx="5215">
                  <c:v>6.3774999380111597</c:v>
                </c:pt>
                <c:pt idx="5216">
                  <c:v>6.3930000066757202</c:v>
                </c:pt>
                <c:pt idx="5217">
                  <c:v>6.3919999599456698</c:v>
                </c:pt>
                <c:pt idx="5218">
                  <c:v>6.41600000858306</c:v>
                </c:pt>
                <c:pt idx="5219">
                  <c:v>6.4194999456405597</c:v>
                </c:pt>
                <c:pt idx="5220">
                  <c:v>6.4139999389648397</c:v>
                </c:pt>
                <c:pt idx="5221">
                  <c:v>6.4304999589919998</c:v>
                </c:pt>
                <c:pt idx="5222">
                  <c:v>6.4319998979568398</c:v>
                </c:pt>
                <c:pt idx="5223">
                  <c:v>6.4489999055862404</c:v>
                </c:pt>
                <c:pt idx="5224">
                  <c:v>6.4629999160766598</c:v>
                </c:pt>
                <c:pt idx="5225">
                  <c:v>6.4754999637603703</c:v>
                </c:pt>
                <c:pt idx="5226">
                  <c:v>6.46899998188018</c:v>
                </c:pt>
                <c:pt idx="5227">
                  <c:v>6.4724999427795398</c:v>
                </c:pt>
                <c:pt idx="5228">
                  <c:v>6.4629998922347998</c:v>
                </c:pt>
                <c:pt idx="5229">
                  <c:v>6.4874999999999998</c:v>
                </c:pt>
                <c:pt idx="5230">
                  <c:v>6.27050001621246</c:v>
                </c:pt>
                <c:pt idx="5231">
                  <c:v>6.3154999494552602</c:v>
                </c:pt>
                <c:pt idx="5232">
                  <c:v>6.3499998807907101</c:v>
                </c:pt>
                <c:pt idx="5233">
                  <c:v>6.3924999475479103</c:v>
                </c:pt>
                <c:pt idx="5234">
                  <c:v>6.3854999780654902</c:v>
                </c:pt>
                <c:pt idx="5235">
                  <c:v>6.41849992275238</c:v>
                </c:pt>
                <c:pt idx="5236">
                  <c:v>6.4344999313354396</c:v>
                </c:pt>
                <c:pt idx="5237">
                  <c:v>6.4494999647140503</c:v>
                </c:pt>
                <c:pt idx="5238">
                  <c:v>6.4479999065399101</c:v>
                </c:pt>
                <c:pt idx="5239">
                  <c:v>6.4729999780654897</c:v>
                </c:pt>
                <c:pt idx="5240">
                  <c:v>6.2594999313354496</c:v>
                </c:pt>
                <c:pt idx="5241">
                  <c:v>6.3344999074935897</c:v>
                </c:pt>
                <c:pt idx="5242">
                  <c:v>6.3464999675750704</c:v>
                </c:pt>
                <c:pt idx="5243">
                  <c:v>6.3584999322891198</c:v>
                </c:pt>
                <c:pt idx="5244">
                  <c:v>6.3789999485015798</c:v>
                </c:pt>
                <c:pt idx="5245">
                  <c:v>6.3989999294280997</c:v>
                </c:pt>
                <c:pt idx="5246">
                  <c:v>6.4039999485015802</c:v>
                </c:pt>
                <c:pt idx="5247">
                  <c:v>6.4244999170303299</c:v>
                </c:pt>
                <c:pt idx="5248">
                  <c:v>6.4414998531341503</c:v>
                </c:pt>
                <c:pt idx="5249">
                  <c:v>6.4474999427795403</c:v>
                </c:pt>
                <c:pt idx="5250">
                  <c:v>6.3035000085830601</c:v>
                </c:pt>
                <c:pt idx="5251">
                  <c:v>6.3544999599456702</c:v>
                </c:pt>
                <c:pt idx="5252">
                  <c:v>6.3554999589919996</c:v>
                </c:pt>
                <c:pt idx="5253">
                  <c:v>6.3834999322891202</c:v>
                </c:pt>
                <c:pt idx="5254">
                  <c:v>6.39349997043609</c:v>
                </c:pt>
                <c:pt idx="5255">
                  <c:v>6.4049998998641904</c:v>
                </c:pt>
                <c:pt idx="5256">
                  <c:v>6.4194999456405597</c:v>
                </c:pt>
                <c:pt idx="5257">
                  <c:v>6.4445000171661304</c:v>
                </c:pt>
                <c:pt idx="5258">
                  <c:v>6.45050001144409</c:v>
                </c:pt>
                <c:pt idx="5259">
                  <c:v>6.4654999256133996</c:v>
                </c:pt>
                <c:pt idx="5260">
                  <c:v>6.28799991607666</c:v>
                </c:pt>
                <c:pt idx="5261">
                  <c:v>6.3424999237060504</c:v>
                </c:pt>
                <c:pt idx="5262">
                  <c:v>6.3575000047683696</c:v>
                </c:pt>
                <c:pt idx="5263">
                  <c:v>6.3814999580383303</c:v>
                </c:pt>
                <c:pt idx="5264">
                  <c:v>6.3979999303817703</c:v>
                </c:pt>
                <c:pt idx="5265">
                  <c:v>6.4024999380111698</c:v>
                </c:pt>
                <c:pt idx="5266">
                  <c:v>6.42150001525878</c:v>
                </c:pt>
                <c:pt idx="5267">
                  <c:v>6.4345000028610198</c:v>
                </c:pt>
                <c:pt idx="5268">
                  <c:v>6.4539999008178697</c:v>
                </c:pt>
                <c:pt idx="5269">
                  <c:v>6.42599995136261</c:v>
                </c:pt>
                <c:pt idx="5270">
                  <c:v>6.3024999380111604</c:v>
                </c:pt>
                <c:pt idx="5271">
                  <c:v>6.3289999246597199</c:v>
                </c:pt>
                <c:pt idx="5272">
                  <c:v>6.3684999942779497</c:v>
                </c:pt>
                <c:pt idx="5273">
                  <c:v>6.3759999275207502</c:v>
                </c:pt>
                <c:pt idx="5274">
                  <c:v>6.41800003051757</c:v>
                </c:pt>
                <c:pt idx="5275">
                  <c:v>6.4054999113082802</c:v>
                </c:pt>
                <c:pt idx="5276">
                  <c:v>6.4209999561309798</c:v>
                </c:pt>
                <c:pt idx="5277">
                  <c:v>6.4434999704360898</c:v>
                </c:pt>
                <c:pt idx="5278">
                  <c:v>6.4599999904632499</c:v>
                </c:pt>
                <c:pt idx="5279">
                  <c:v>6.4745000839233402</c:v>
                </c:pt>
                <c:pt idx="5280">
                  <c:v>6.2379998922348001</c:v>
                </c:pt>
                <c:pt idx="5281">
                  <c:v>6.2990000009536704</c:v>
                </c:pt>
                <c:pt idx="5282">
                  <c:v>6.3024998903274501</c:v>
                </c:pt>
                <c:pt idx="5283">
                  <c:v>6.3494998931884696</c:v>
                </c:pt>
                <c:pt idx="5284">
                  <c:v>6.3434999465942301</c:v>
                </c:pt>
                <c:pt idx="5285">
                  <c:v>6.3799998521804797</c:v>
                </c:pt>
                <c:pt idx="5286">
                  <c:v>6.3960000276565498</c:v>
                </c:pt>
                <c:pt idx="5287">
                  <c:v>6.3844999790191599</c:v>
                </c:pt>
                <c:pt idx="5288">
                  <c:v>6.4144999265670704</c:v>
                </c:pt>
                <c:pt idx="5289">
                  <c:v>6.4204998731613099</c:v>
                </c:pt>
                <c:pt idx="5290">
                  <c:v>6.2480000019073403</c:v>
                </c:pt>
                <c:pt idx="5291">
                  <c:v>6.31800000667572</c:v>
                </c:pt>
                <c:pt idx="5292">
                  <c:v>6.3339999675750702</c:v>
                </c:pt>
                <c:pt idx="5293">
                  <c:v>6.3569999456405597</c:v>
                </c:pt>
                <c:pt idx="5294">
                  <c:v>6.3425000190734799</c:v>
                </c:pt>
                <c:pt idx="5295">
                  <c:v>6.3960000038146898</c:v>
                </c:pt>
                <c:pt idx="5296">
                  <c:v>6.3840000152587804</c:v>
                </c:pt>
                <c:pt idx="5297">
                  <c:v>6.3954999208450296</c:v>
                </c:pt>
                <c:pt idx="5298">
                  <c:v>6.4154999732971101</c:v>
                </c:pt>
                <c:pt idx="5299">
                  <c:v>6.42799994945526</c:v>
                </c:pt>
                <c:pt idx="5300">
                  <c:v>6.4560000181198101</c:v>
                </c:pt>
                <c:pt idx="5301">
                  <c:v>6.4565000057220399</c:v>
                </c:pt>
                <c:pt idx="5302">
                  <c:v>6.4520000219345004</c:v>
                </c:pt>
                <c:pt idx="5303">
                  <c:v>6.4689999580383297</c:v>
                </c:pt>
                <c:pt idx="5304">
                  <c:v>6.4930000543594302</c:v>
                </c:pt>
                <c:pt idx="5305">
                  <c:v>6.5024998903274502</c:v>
                </c:pt>
                <c:pt idx="5306">
                  <c:v>6.4929999351501397</c:v>
                </c:pt>
                <c:pt idx="5307">
                  <c:v>6.4899999141693101</c:v>
                </c:pt>
                <c:pt idx="5308">
                  <c:v>6.50349993705749</c:v>
                </c:pt>
                <c:pt idx="5309">
                  <c:v>6.53350002765655</c:v>
                </c:pt>
                <c:pt idx="5310">
                  <c:v>6.2859999179840003</c:v>
                </c:pt>
                <c:pt idx="5311">
                  <c:v>6.3334999561309804</c:v>
                </c:pt>
                <c:pt idx="5312">
                  <c:v>6.3569999217986997</c:v>
                </c:pt>
                <c:pt idx="5313">
                  <c:v>6.37449991703033</c:v>
                </c:pt>
                <c:pt idx="5314">
                  <c:v>6.3829999923705998</c:v>
                </c:pt>
                <c:pt idx="5315">
                  <c:v>6.3914999246597199</c:v>
                </c:pt>
                <c:pt idx="5316">
                  <c:v>6.41099989414215</c:v>
                </c:pt>
                <c:pt idx="5317">
                  <c:v>6.4424999952316204</c:v>
                </c:pt>
                <c:pt idx="5318">
                  <c:v>6.4285000085830601</c:v>
                </c:pt>
                <c:pt idx="5319">
                  <c:v>6.4484999179839999</c:v>
                </c:pt>
                <c:pt idx="5320">
                  <c:v>6.25899996757507</c:v>
                </c:pt>
                <c:pt idx="5321">
                  <c:v>6.31049995422363</c:v>
                </c:pt>
                <c:pt idx="5322">
                  <c:v>6.3305000543594296</c:v>
                </c:pt>
                <c:pt idx="5323">
                  <c:v>6.3629999637603696</c:v>
                </c:pt>
                <c:pt idx="5324">
                  <c:v>6.36949999332428</c:v>
                </c:pt>
                <c:pt idx="5325">
                  <c:v>6.3969999790191601</c:v>
                </c:pt>
                <c:pt idx="5326">
                  <c:v>6.4229999065399097</c:v>
                </c:pt>
                <c:pt idx="5327">
                  <c:v>6.39899995326995</c:v>
                </c:pt>
                <c:pt idx="5328">
                  <c:v>6.4249999284744197</c:v>
                </c:pt>
                <c:pt idx="5329">
                  <c:v>6.4489999532699498</c:v>
                </c:pt>
                <c:pt idx="5330">
                  <c:v>6.2344999790191604</c:v>
                </c:pt>
                <c:pt idx="5331">
                  <c:v>6.2754998683929397</c:v>
                </c:pt>
                <c:pt idx="5332">
                  <c:v>6.30299994945526</c:v>
                </c:pt>
                <c:pt idx="5333">
                  <c:v>6.3345000505447304</c:v>
                </c:pt>
                <c:pt idx="5334">
                  <c:v>6.3274999141693096</c:v>
                </c:pt>
                <c:pt idx="5335">
                  <c:v>6.35</c:v>
                </c:pt>
                <c:pt idx="5336">
                  <c:v>6.3350001096725403</c:v>
                </c:pt>
                <c:pt idx="5337">
                  <c:v>6.3704999923705996</c:v>
                </c:pt>
                <c:pt idx="5338">
                  <c:v>6.39149997234344</c:v>
                </c:pt>
                <c:pt idx="5339">
                  <c:v>6.3964999675750702</c:v>
                </c:pt>
                <c:pt idx="5340">
                  <c:v>6.3154999017715401</c:v>
                </c:pt>
                <c:pt idx="5341">
                  <c:v>6.34649987220764</c:v>
                </c:pt>
                <c:pt idx="5342">
                  <c:v>6.3669999361038201</c:v>
                </c:pt>
                <c:pt idx="5343">
                  <c:v>6.4124999046325604</c:v>
                </c:pt>
                <c:pt idx="5344">
                  <c:v>6.4269999504089297</c:v>
                </c:pt>
                <c:pt idx="5345">
                  <c:v>6.4344999074935902</c:v>
                </c:pt>
                <c:pt idx="5346">
                  <c:v>6.46349997520446</c:v>
                </c:pt>
                <c:pt idx="5347">
                  <c:v>6.46899998188018</c:v>
                </c:pt>
                <c:pt idx="5348">
                  <c:v>6.4739999771118102</c:v>
                </c:pt>
                <c:pt idx="5349">
                  <c:v>6.4995000600814796</c:v>
                </c:pt>
                <c:pt idx="5350">
                  <c:v>6.2414999723434397</c:v>
                </c:pt>
                <c:pt idx="5351">
                  <c:v>6.2869999647140498</c:v>
                </c:pt>
                <c:pt idx="5352">
                  <c:v>6.3134999513626102</c:v>
                </c:pt>
                <c:pt idx="5353">
                  <c:v>6.3189999580383303</c:v>
                </c:pt>
                <c:pt idx="5354">
                  <c:v>6.3344999790191601</c:v>
                </c:pt>
                <c:pt idx="5355">
                  <c:v>6.3599999666213902</c:v>
                </c:pt>
                <c:pt idx="5356">
                  <c:v>6.38250000476837</c:v>
                </c:pt>
                <c:pt idx="5357">
                  <c:v>6.3914998292922904</c:v>
                </c:pt>
                <c:pt idx="5358">
                  <c:v>6.3844999790191599</c:v>
                </c:pt>
                <c:pt idx="5359">
                  <c:v>6.4149999380111602</c:v>
                </c:pt>
                <c:pt idx="5360">
                  <c:v>6.3039999961852997</c:v>
                </c:pt>
                <c:pt idx="5361">
                  <c:v>6.3509999513626099</c:v>
                </c:pt>
                <c:pt idx="5362">
                  <c:v>6.3749999523162799</c:v>
                </c:pt>
                <c:pt idx="5363">
                  <c:v>6.3844999074935904</c:v>
                </c:pt>
                <c:pt idx="5364">
                  <c:v>6.4124999284744204</c:v>
                </c:pt>
                <c:pt idx="5365">
                  <c:v>6.4384999513626102</c:v>
                </c:pt>
                <c:pt idx="5366">
                  <c:v>6.4544999122619604</c:v>
                </c:pt>
                <c:pt idx="5367">
                  <c:v>6.4414999485015798</c:v>
                </c:pt>
                <c:pt idx="5368">
                  <c:v>6.46149997711181</c:v>
                </c:pt>
                <c:pt idx="5369">
                  <c:v>6.4864999532699503</c:v>
                </c:pt>
                <c:pt idx="5370">
                  <c:v>6.2979999303817698</c:v>
                </c:pt>
                <c:pt idx="5371">
                  <c:v>6.3279999494552603</c:v>
                </c:pt>
                <c:pt idx="5372">
                  <c:v>6.3614999532699503</c:v>
                </c:pt>
                <c:pt idx="5373">
                  <c:v>6.3759999752044596</c:v>
                </c:pt>
                <c:pt idx="5374">
                  <c:v>6.3919999361038196</c:v>
                </c:pt>
                <c:pt idx="5375">
                  <c:v>6.4144999742507904</c:v>
                </c:pt>
                <c:pt idx="5376">
                  <c:v>6.4355000019073403</c:v>
                </c:pt>
                <c:pt idx="5377">
                  <c:v>6.4364999294281002</c:v>
                </c:pt>
                <c:pt idx="5378">
                  <c:v>6.4664999961853002</c:v>
                </c:pt>
                <c:pt idx="5379">
                  <c:v>6.4589999914169303</c:v>
                </c:pt>
                <c:pt idx="5380">
                  <c:v>6.2814999103546096</c:v>
                </c:pt>
                <c:pt idx="5381">
                  <c:v>6.3365000009536701</c:v>
                </c:pt>
                <c:pt idx="5382">
                  <c:v>6.3694999217986998</c:v>
                </c:pt>
                <c:pt idx="5383">
                  <c:v>6.3734998703002903</c:v>
                </c:pt>
                <c:pt idx="5384">
                  <c:v>6.3754999160766603</c:v>
                </c:pt>
                <c:pt idx="5385">
                  <c:v>6.4149999141693099</c:v>
                </c:pt>
                <c:pt idx="5386">
                  <c:v>6.4239999294281001</c:v>
                </c:pt>
                <c:pt idx="5387">
                  <c:v>6.4399999618530197</c:v>
                </c:pt>
                <c:pt idx="5388">
                  <c:v>6.45549991130828</c:v>
                </c:pt>
                <c:pt idx="5389">
                  <c:v>6.4604998826980502</c:v>
                </c:pt>
                <c:pt idx="5390">
                  <c:v>6.3129999876022298</c:v>
                </c:pt>
                <c:pt idx="5391">
                  <c:v>6.3414999008178699</c:v>
                </c:pt>
                <c:pt idx="5392">
                  <c:v>6.3684999704360896</c:v>
                </c:pt>
                <c:pt idx="5393">
                  <c:v>6.3960000038146898</c:v>
                </c:pt>
                <c:pt idx="5394">
                  <c:v>6.4109999656677203</c:v>
                </c:pt>
                <c:pt idx="5395">
                  <c:v>6.4444999933242801</c:v>
                </c:pt>
                <c:pt idx="5396">
                  <c:v>6.4449999332427899</c:v>
                </c:pt>
                <c:pt idx="5397">
                  <c:v>6.4370000123977604</c:v>
                </c:pt>
                <c:pt idx="5398">
                  <c:v>6.48649988174438</c:v>
                </c:pt>
                <c:pt idx="5399">
                  <c:v>6.48849990367889</c:v>
                </c:pt>
                <c:pt idx="5400">
                  <c:v>6.2759999513626097</c:v>
                </c:pt>
                <c:pt idx="5401">
                  <c:v>6.3479999303817696</c:v>
                </c:pt>
                <c:pt idx="5402">
                  <c:v>6.3704999446868804</c:v>
                </c:pt>
                <c:pt idx="5403">
                  <c:v>6.3819999456405601</c:v>
                </c:pt>
                <c:pt idx="5404">
                  <c:v>6.3919999837875299</c:v>
                </c:pt>
                <c:pt idx="5405">
                  <c:v>6.4115000009536702</c:v>
                </c:pt>
                <c:pt idx="5406">
                  <c:v>6.4534999608993502</c:v>
                </c:pt>
                <c:pt idx="5407">
                  <c:v>6.4444999933242801</c:v>
                </c:pt>
                <c:pt idx="5408">
                  <c:v>6.44649994373321</c:v>
                </c:pt>
                <c:pt idx="5409">
                  <c:v>6.4699999570846503</c:v>
                </c:pt>
                <c:pt idx="5410">
                  <c:v>6.2914999723434404</c:v>
                </c:pt>
                <c:pt idx="5411">
                  <c:v>6.3454999208450298</c:v>
                </c:pt>
                <c:pt idx="5412">
                  <c:v>6.37099993228912</c:v>
                </c:pt>
                <c:pt idx="5413">
                  <c:v>6.3929999351501401</c:v>
                </c:pt>
                <c:pt idx="5414">
                  <c:v>6.4119999647140498</c:v>
                </c:pt>
                <c:pt idx="5415">
                  <c:v>6.4184999704360903</c:v>
                </c:pt>
                <c:pt idx="5416">
                  <c:v>6.4344998836517302</c:v>
                </c:pt>
                <c:pt idx="5417">
                  <c:v>6.4559999227523797</c:v>
                </c:pt>
                <c:pt idx="5418">
                  <c:v>6.4449999094009396</c:v>
                </c:pt>
                <c:pt idx="5419">
                  <c:v>6.4639999389648404</c:v>
                </c:pt>
                <c:pt idx="5420">
                  <c:v>6.2824999332427902</c:v>
                </c:pt>
                <c:pt idx="5421">
                  <c:v>6.3380000114440902</c:v>
                </c:pt>
                <c:pt idx="5422">
                  <c:v>6.3789999246597198</c:v>
                </c:pt>
                <c:pt idx="5423">
                  <c:v>6.3875000000000002</c:v>
                </c:pt>
                <c:pt idx="5424">
                  <c:v>6.3964999437332102</c:v>
                </c:pt>
                <c:pt idx="5425">
                  <c:v>6.41600000858306</c:v>
                </c:pt>
                <c:pt idx="5426">
                  <c:v>6.4319998979568398</c:v>
                </c:pt>
                <c:pt idx="5427">
                  <c:v>6.4459999799728296</c:v>
                </c:pt>
                <c:pt idx="5428">
                  <c:v>6.4644999504089302</c:v>
                </c:pt>
                <c:pt idx="5429">
                  <c:v>6.4739999532699501</c:v>
                </c:pt>
                <c:pt idx="5430">
                  <c:v>6.2989999532699503</c:v>
                </c:pt>
                <c:pt idx="5431">
                  <c:v>6.3314999341964704</c:v>
                </c:pt>
                <c:pt idx="5432">
                  <c:v>6.3615000486373896</c:v>
                </c:pt>
                <c:pt idx="5433">
                  <c:v>6.3714999914169299</c:v>
                </c:pt>
                <c:pt idx="5434">
                  <c:v>6.4145000457763599</c:v>
                </c:pt>
                <c:pt idx="5435">
                  <c:v>6.4189999580383299</c:v>
                </c:pt>
                <c:pt idx="5436">
                  <c:v>6.4289999961852997</c:v>
                </c:pt>
                <c:pt idx="5437">
                  <c:v>6.4694999456405604</c:v>
                </c:pt>
                <c:pt idx="5438">
                  <c:v>6.45800004005432</c:v>
                </c:pt>
                <c:pt idx="5439">
                  <c:v>6.4775000095367403</c:v>
                </c:pt>
                <c:pt idx="5440">
                  <c:v>6.2585000038146896</c:v>
                </c:pt>
                <c:pt idx="5441">
                  <c:v>6.2925000190734801</c:v>
                </c:pt>
                <c:pt idx="5442">
                  <c:v>6.3310000419616701</c:v>
                </c:pt>
                <c:pt idx="5443">
                  <c:v>6.3654999256133999</c:v>
                </c:pt>
                <c:pt idx="5444">
                  <c:v>6.3854999303817701</c:v>
                </c:pt>
                <c:pt idx="5445">
                  <c:v>6.3834999799728296</c:v>
                </c:pt>
                <c:pt idx="5446">
                  <c:v>6.4</c:v>
                </c:pt>
                <c:pt idx="5447">
                  <c:v>6.4179999828338596</c:v>
                </c:pt>
                <c:pt idx="5448">
                  <c:v>6.43199999332428</c:v>
                </c:pt>
                <c:pt idx="5449">
                  <c:v>6.4555000066757202</c:v>
                </c:pt>
                <c:pt idx="5450">
                  <c:v>6.3054999351501397</c:v>
                </c:pt>
                <c:pt idx="5451">
                  <c:v>6.3480000019073399</c:v>
                </c:pt>
                <c:pt idx="5452">
                  <c:v>6.3720000028610198</c:v>
                </c:pt>
                <c:pt idx="5453">
                  <c:v>6.4064999103546096</c:v>
                </c:pt>
                <c:pt idx="5454">
                  <c:v>6.4015000104904098</c:v>
                </c:pt>
                <c:pt idx="5455">
                  <c:v>6.4315000295639004</c:v>
                </c:pt>
                <c:pt idx="5456">
                  <c:v>6.4589999914169303</c:v>
                </c:pt>
                <c:pt idx="5457">
                  <c:v>6.4619999885558999</c:v>
                </c:pt>
                <c:pt idx="5458">
                  <c:v>6.4549999475479103</c:v>
                </c:pt>
                <c:pt idx="5459">
                  <c:v>6.4830000638961698</c:v>
                </c:pt>
                <c:pt idx="5460">
                  <c:v>6.3269998550414996</c:v>
                </c:pt>
                <c:pt idx="5461">
                  <c:v>6.3754999160766603</c:v>
                </c:pt>
                <c:pt idx="5462">
                  <c:v>6.38250000476837</c:v>
                </c:pt>
                <c:pt idx="5463">
                  <c:v>6.3944999456405602</c:v>
                </c:pt>
                <c:pt idx="5464">
                  <c:v>6.4344998836517302</c:v>
                </c:pt>
                <c:pt idx="5465">
                  <c:v>6.4504999637603699</c:v>
                </c:pt>
                <c:pt idx="5466">
                  <c:v>6.4594999551773</c:v>
                </c:pt>
                <c:pt idx="5467">
                  <c:v>6.4569999694824203</c:v>
                </c:pt>
                <c:pt idx="5468">
                  <c:v>6.4809999942779504</c:v>
                </c:pt>
                <c:pt idx="5469">
                  <c:v>6.5064998865127501</c:v>
                </c:pt>
                <c:pt idx="5470">
                  <c:v>6.30449986457824</c:v>
                </c:pt>
                <c:pt idx="5471">
                  <c:v>6.3585000038146902</c:v>
                </c:pt>
                <c:pt idx="5472">
                  <c:v>6.38599998950958</c:v>
                </c:pt>
                <c:pt idx="5473">
                  <c:v>6.4194999933242798</c:v>
                </c:pt>
                <c:pt idx="5474">
                  <c:v>6.4155000209808302</c:v>
                </c:pt>
                <c:pt idx="5475">
                  <c:v>6.4379999160766603</c:v>
                </c:pt>
                <c:pt idx="5476">
                  <c:v>6.4529999971389698</c:v>
                </c:pt>
                <c:pt idx="5477">
                  <c:v>6.4794999122619599</c:v>
                </c:pt>
                <c:pt idx="5478">
                  <c:v>6.4709999799728397</c:v>
                </c:pt>
                <c:pt idx="5479">
                  <c:v>6.5030000209808296</c:v>
                </c:pt>
                <c:pt idx="5480">
                  <c:v>6.3114999532699496</c:v>
                </c:pt>
                <c:pt idx="5481">
                  <c:v>6.3459999561309797</c:v>
                </c:pt>
                <c:pt idx="5482">
                  <c:v>6.3675000190734803</c:v>
                </c:pt>
                <c:pt idx="5483">
                  <c:v>6.3924999952316197</c:v>
                </c:pt>
                <c:pt idx="5484">
                  <c:v>6.4224998712539598</c:v>
                </c:pt>
                <c:pt idx="5485">
                  <c:v>6.4339999437332098</c:v>
                </c:pt>
                <c:pt idx="5486">
                  <c:v>6.4405000209808296</c:v>
                </c:pt>
                <c:pt idx="5487">
                  <c:v>6.45399994850158</c:v>
                </c:pt>
                <c:pt idx="5488">
                  <c:v>6.4670000076293901</c:v>
                </c:pt>
                <c:pt idx="5489">
                  <c:v>6.4714999437332104</c:v>
                </c:pt>
                <c:pt idx="5490">
                  <c:v>6.49399993419647</c:v>
                </c:pt>
                <c:pt idx="5491">
                  <c:v>6.47899990081787</c:v>
                </c:pt>
                <c:pt idx="5492">
                  <c:v>6.4979998826980498</c:v>
                </c:pt>
                <c:pt idx="5493">
                  <c:v>6.5119999170303302</c:v>
                </c:pt>
                <c:pt idx="5494">
                  <c:v>6.5354999542236296</c:v>
                </c:pt>
                <c:pt idx="5495">
                  <c:v>6.5174998998641902</c:v>
                </c:pt>
                <c:pt idx="5496">
                  <c:v>6.5319999217987004</c:v>
                </c:pt>
                <c:pt idx="5497">
                  <c:v>6.5404999732971101</c:v>
                </c:pt>
                <c:pt idx="5498">
                  <c:v>6.5450000286102297</c:v>
                </c:pt>
                <c:pt idx="5499">
                  <c:v>6.5579999446868804</c:v>
                </c:pt>
                <c:pt idx="5500">
                  <c:v>6.2874998807907101</c:v>
                </c:pt>
                <c:pt idx="5501">
                  <c:v>6.3214998960494997</c:v>
                </c:pt>
                <c:pt idx="5502">
                  <c:v>6.3505000114440904</c:v>
                </c:pt>
                <c:pt idx="5503">
                  <c:v>6.3869998931884702</c:v>
                </c:pt>
                <c:pt idx="5504">
                  <c:v>6.4025000095367401</c:v>
                </c:pt>
                <c:pt idx="5505">
                  <c:v>6.4375000476837103</c:v>
                </c:pt>
                <c:pt idx="5506">
                  <c:v>6.4489998579025203</c:v>
                </c:pt>
                <c:pt idx="5507">
                  <c:v>6.4459998846054001</c:v>
                </c:pt>
                <c:pt idx="5508">
                  <c:v>6.4659999608993504</c:v>
                </c:pt>
                <c:pt idx="5509">
                  <c:v>6.5084999084472601</c:v>
                </c:pt>
                <c:pt idx="5510">
                  <c:v>6.3179999113082799</c:v>
                </c:pt>
                <c:pt idx="5511">
                  <c:v>6.3459999322891196</c:v>
                </c:pt>
                <c:pt idx="5512">
                  <c:v>6.3824999809265099</c:v>
                </c:pt>
                <c:pt idx="5513">
                  <c:v>6.4109999895095804</c:v>
                </c:pt>
                <c:pt idx="5514">
                  <c:v>6.39899997711181</c:v>
                </c:pt>
                <c:pt idx="5515">
                  <c:v>6.4474998950958202</c:v>
                </c:pt>
                <c:pt idx="5516">
                  <c:v>6.4714999437332104</c:v>
                </c:pt>
                <c:pt idx="5517">
                  <c:v>6.4869999170303299</c:v>
                </c:pt>
                <c:pt idx="5518">
                  <c:v>6.45949993133544</c:v>
                </c:pt>
                <c:pt idx="5519">
                  <c:v>6.4949999570846497</c:v>
                </c:pt>
                <c:pt idx="5520">
                  <c:v>6.3334999084472603</c:v>
                </c:pt>
                <c:pt idx="5521">
                  <c:v>6.3649998903274501</c:v>
                </c:pt>
                <c:pt idx="5522">
                  <c:v>6.4024999141693097</c:v>
                </c:pt>
                <c:pt idx="5523">
                  <c:v>6.4344999790191597</c:v>
                </c:pt>
                <c:pt idx="5524">
                  <c:v>6.4375000238418503</c:v>
                </c:pt>
                <c:pt idx="5525">
                  <c:v>6.4624999284744202</c:v>
                </c:pt>
                <c:pt idx="5526">
                  <c:v>6.4819999933242798</c:v>
                </c:pt>
                <c:pt idx="5527">
                  <c:v>6.4844999790191604</c:v>
                </c:pt>
                <c:pt idx="5528">
                  <c:v>6.4930000305175701</c:v>
                </c:pt>
                <c:pt idx="5529">
                  <c:v>6.5029999971389696</c:v>
                </c:pt>
                <c:pt idx="5530">
                  <c:v>6.3169999599456697</c:v>
                </c:pt>
                <c:pt idx="5531">
                  <c:v>6.3624998331069902</c:v>
                </c:pt>
                <c:pt idx="5532">
                  <c:v>6.3909999847412102</c:v>
                </c:pt>
                <c:pt idx="5533">
                  <c:v>6.4299999475479099</c:v>
                </c:pt>
                <c:pt idx="5534">
                  <c:v>6.4384998798370301</c:v>
                </c:pt>
                <c:pt idx="5535">
                  <c:v>6.4459999561309802</c:v>
                </c:pt>
                <c:pt idx="5536">
                  <c:v>6.4719999790191602</c:v>
                </c:pt>
                <c:pt idx="5537">
                  <c:v>6.4884999752044603</c:v>
                </c:pt>
                <c:pt idx="5538">
                  <c:v>6.4889999628066999</c:v>
                </c:pt>
                <c:pt idx="5539">
                  <c:v>6.4884999752044603</c:v>
                </c:pt>
                <c:pt idx="5540">
                  <c:v>6.3669999599456704</c:v>
                </c:pt>
                <c:pt idx="5541">
                  <c:v>6.4260000228881804</c:v>
                </c:pt>
                <c:pt idx="5542">
                  <c:v>6.4384999990463196</c:v>
                </c:pt>
                <c:pt idx="5543">
                  <c:v>6.4570000410079897</c:v>
                </c:pt>
                <c:pt idx="5544">
                  <c:v>6.4825000047683696</c:v>
                </c:pt>
                <c:pt idx="5545">
                  <c:v>6.4985000133514399</c:v>
                </c:pt>
                <c:pt idx="5546">
                  <c:v>6.5044999599456697</c:v>
                </c:pt>
                <c:pt idx="5547">
                  <c:v>6.52800002098083</c:v>
                </c:pt>
                <c:pt idx="5548">
                  <c:v>6.52949998378753</c:v>
                </c:pt>
                <c:pt idx="5549">
                  <c:v>6.5464999437332096</c:v>
                </c:pt>
                <c:pt idx="5550">
                  <c:v>6.3039999961852997</c:v>
                </c:pt>
                <c:pt idx="5551">
                  <c:v>6.3579999685287403</c:v>
                </c:pt>
                <c:pt idx="5552">
                  <c:v>6.3789999723434399</c:v>
                </c:pt>
                <c:pt idx="5553">
                  <c:v>6.4124999523162796</c:v>
                </c:pt>
                <c:pt idx="5554">
                  <c:v>6.4390000104904104</c:v>
                </c:pt>
                <c:pt idx="5555">
                  <c:v>6.4574999570846501</c:v>
                </c:pt>
                <c:pt idx="5556">
                  <c:v>6.4640000343322699</c:v>
                </c:pt>
                <c:pt idx="5557">
                  <c:v>6.5004999637603698</c:v>
                </c:pt>
                <c:pt idx="5558">
                  <c:v>6.47699987888336</c:v>
                </c:pt>
                <c:pt idx="5559">
                  <c:v>6.5</c:v>
                </c:pt>
                <c:pt idx="5560">
                  <c:v>6.3309998989105196</c:v>
                </c:pt>
                <c:pt idx="5561">
                  <c:v>6.38599998950958</c:v>
                </c:pt>
                <c:pt idx="5562">
                  <c:v>6.4049999952316199</c:v>
                </c:pt>
                <c:pt idx="5563">
                  <c:v>6.4520000219345004</c:v>
                </c:pt>
                <c:pt idx="5564">
                  <c:v>6.4605000257491998</c:v>
                </c:pt>
                <c:pt idx="5565">
                  <c:v>6.4670000076293901</c:v>
                </c:pt>
                <c:pt idx="5566">
                  <c:v>6.5024999856948797</c:v>
                </c:pt>
                <c:pt idx="5567">
                  <c:v>6.4934999227523802</c:v>
                </c:pt>
                <c:pt idx="5568">
                  <c:v>6.5129999160766596</c:v>
                </c:pt>
                <c:pt idx="5569">
                  <c:v>6.5260000467300401</c:v>
                </c:pt>
                <c:pt idx="5570">
                  <c:v>6.2989999532699503</c:v>
                </c:pt>
                <c:pt idx="5571">
                  <c:v>6.3334999561309804</c:v>
                </c:pt>
                <c:pt idx="5572">
                  <c:v>6.3649999380111604</c:v>
                </c:pt>
                <c:pt idx="5573">
                  <c:v>6.3924999475479103</c:v>
                </c:pt>
                <c:pt idx="5574">
                  <c:v>6.4194999694824197</c:v>
                </c:pt>
                <c:pt idx="5575">
                  <c:v>6.4159998655319201</c:v>
                </c:pt>
                <c:pt idx="5576">
                  <c:v>6.4299999475479099</c:v>
                </c:pt>
                <c:pt idx="5577">
                  <c:v>6.4629999399185101</c:v>
                </c:pt>
                <c:pt idx="5578">
                  <c:v>6.4664999961853002</c:v>
                </c:pt>
                <c:pt idx="5579">
                  <c:v>6.4699999332427902</c:v>
                </c:pt>
                <c:pt idx="5580">
                  <c:v>6.3094999790191597</c:v>
                </c:pt>
                <c:pt idx="5581">
                  <c:v>6.3670000076293896</c:v>
                </c:pt>
                <c:pt idx="5582">
                  <c:v>6.3919998884201004</c:v>
                </c:pt>
                <c:pt idx="5583">
                  <c:v>6.4134999513626099</c:v>
                </c:pt>
                <c:pt idx="5584">
                  <c:v>6.4170000076293903</c:v>
                </c:pt>
                <c:pt idx="5585">
                  <c:v>6.4445000171661304</c:v>
                </c:pt>
                <c:pt idx="5586">
                  <c:v>6.4460000276565497</c:v>
                </c:pt>
                <c:pt idx="5587">
                  <c:v>6.4720000028610203</c:v>
                </c:pt>
                <c:pt idx="5588">
                  <c:v>6.4910000085830601</c:v>
                </c:pt>
                <c:pt idx="5589">
                  <c:v>6.4814999103546098</c:v>
                </c:pt>
                <c:pt idx="5590">
                  <c:v>6.5005000114440898</c:v>
                </c:pt>
                <c:pt idx="5591">
                  <c:v>6.52250003814697</c:v>
                </c:pt>
                <c:pt idx="5592">
                  <c:v>6.5144999027252197</c:v>
                </c:pt>
                <c:pt idx="5593">
                  <c:v>6.5279999494552596</c:v>
                </c:pt>
                <c:pt idx="5594">
                  <c:v>6.5449999809265096</c:v>
                </c:pt>
                <c:pt idx="5595">
                  <c:v>6.5334999322891196</c:v>
                </c:pt>
                <c:pt idx="5596">
                  <c:v>6.5619999408721901</c:v>
                </c:pt>
                <c:pt idx="5597">
                  <c:v>6.5554998874664303</c:v>
                </c:pt>
                <c:pt idx="5598">
                  <c:v>6.56000008583068</c:v>
                </c:pt>
                <c:pt idx="5599">
                  <c:v>6.5650000095367398</c:v>
                </c:pt>
                <c:pt idx="5600">
                  <c:v>6.2914999485015803</c:v>
                </c:pt>
                <c:pt idx="5601">
                  <c:v>6.3379998445510797</c:v>
                </c:pt>
                <c:pt idx="5602">
                  <c:v>6.3605000495910602</c:v>
                </c:pt>
                <c:pt idx="5603">
                  <c:v>6.3999999761581403</c:v>
                </c:pt>
                <c:pt idx="5604">
                  <c:v>6.4269999027252096</c:v>
                </c:pt>
                <c:pt idx="5605">
                  <c:v>6.4459998846054001</c:v>
                </c:pt>
                <c:pt idx="5606">
                  <c:v>6.43749997615814</c:v>
                </c:pt>
                <c:pt idx="5607">
                  <c:v>6.4684999465942301</c:v>
                </c:pt>
                <c:pt idx="5608">
                  <c:v>6.4744999885559</c:v>
                </c:pt>
                <c:pt idx="5609">
                  <c:v>6.4854999780654898</c:v>
                </c:pt>
                <c:pt idx="5610">
                  <c:v>6.28499996662139</c:v>
                </c:pt>
                <c:pt idx="5611">
                  <c:v>6.3374999523162803</c:v>
                </c:pt>
                <c:pt idx="5612">
                  <c:v>6.3529999732971101</c:v>
                </c:pt>
                <c:pt idx="5613">
                  <c:v>6.3900000333786</c:v>
                </c:pt>
                <c:pt idx="5614">
                  <c:v>6.39899995326995</c:v>
                </c:pt>
                <c:pt idx="5615">
                  <c:v>6.4194999694824197</c:v>
                </c:pt>
                <c:pt idx="5616">
                  <c:v>6.4304999828338598</c:v>
                </c:pt>
                <c:pt idx="5617">
                  <c:v>6.4450000524520803</c:v>
                </c:pt>
                <c:pt idx="5618">
                  <c:v>6.44799988269805</c:v>
                </c:pt>
                <c:pt idx="5619">
                  <c:v>6.4674999237060504</c:v>
                </c:pt>
                <c:pt idx="5620">
                  <c:v>6.3684999704360896</c:v>
                </c:pt>
                <c:pt idx="5621">
                  <c:v>6.4249998807907103</c:v>
                </c:pt>
                <c:pt idx="5622">
                  <c:v>6.4559999227523797</c:v>
                </c:pt>
                <c:pt idx="5623">
                  <c:v>6.4614998102188101</c:v>
                </c:pt>
                <c:pt idx="5624">
                  <c:v>6.4895000219345</c:v>
                </c:pt>
                <c:pt idx="5625">
                  <c:v>6.5069998502731297</c:v>
                </c:pt>
                <c:pt idx="5626">
                  <c:v>6.5204998970031696</c:v>
                </c:pt>
                <c:pt idx="5627">
                  <c:v>6.5379999399185103</c:v>
                </c:pt>
                <c:pt idx="5628">
                  <c:v>6.5414999485015803</c:v>
                </c:pt>
                <c:pt idx="5629">
                  <c:v>6.5510000228881804</c:v>
                </c:pt>
                <c:pt idx="5630">
                  <c:v>6.3244999885558997</c:v>
                </c:pt>
                <c:pt idx="5631">
                  <c:v>6.3579999923706003</c:v>
                </c:pt>
                <c:pt idx="5632">
                  <c:v>6.3899999618530199</c:v>
                </c:pt>
                <c:pt idx="5633">
                  <c:v>6.4059999227523798</c:v>
                </c:pt>
                <c:pt idx="5634">
                  <c:v>6.42350003719329</c:v>
                </c:pt>
                <c:pt idx="5635">
                  <c:v>6.45</c:v>
                </c:pt>
                <c:pt idx="5636">
                  <c:v>6.4700001239776599</c:v>
                </c:pt>
                <c:pt idx="5637">
                  <c:v>6.4679999351501403</c:v>
                </c:pt>
                <c:pt idx="5638">
                  <c:v>6.4794999599456702</c:v>
                </c:pt>
                <c:pt idx="5639">
                  <c:v>6.49249997138977</c:v>
                </c:pt>
                <c:pt idx="5640">
                  <c:v>6.33849999904632</c:v>
                </c:pt>
                <c:pt idx="5641">
                  <c:v>6.3759999036788901</c:v>
                </c:pt>
                <c:pt idx="5642">
                  <c:v>6.4089999437332104</c:v>
                </c:pt>
                <c:pt idx="5643">
                  <c:v>6.4480000257491996</c:v>
                </c:pt>
                <c:pt idx="5644">
                  <c:v>6.4589999675750702</c:v>
                </c:pt>
                <c:pt idx="5645">
                  <c:v>6.4704998970031697</c:v>
                </c:pt>
                <c:pt idx="5646">
                  <c:v>6.4815000295639003</c:v>
                </c:pt>
                <c:pt idx="5647">
                  <c:v>6.5059999227523804</c:v>
                </c:pt>
                <c:pt idx="5648">
                  <c:v>6.5165001153945896</c:v>
                </c:pt>
                <c:pt idx="5649">
                  <c:v>6.5329999923706001</c:v>
                </c:pt>
                <c:pt idx="5650">
                  <c:v>6.3129999399185097</c:v>
                </c:pt>
                <c:pt idx="5651">
                  <c:v>6.3569999217986997</c:v>
                </c:pt>
                <c:pt idx="5652">
                  <c:v>6.3959999799728298</c:v>
                </c:pt>
                <c:pt idx="5653">
                  <c:v>6.4374999523162799</c:v>
                </c:pt>
                <c:pt idx="5654">
                  <c:v>6.4564999341964704</c:v>
                </c:pt>
                <c:pt idx="5655">
                  <c:v>6.4465000152587804</c:v>
                </c:pt>
                <c:pt idx="5656">
                  <c:v>6.4719999551773002</c:v>
                </c:pt>
                <c:pt idx="5657">
                  <c:v>6.4784999608993497</c:v>
                </c:pt>
                <c:pt idx="5658">
                  <c:v>6.4930000066757199</c:v>
                </c:pt>
                <c:pt idx="5659">
                  <c:v>6.4974999904632504</c:v>
                </c:pt>
                <c:pt idx="5660">
                  <c:v>6.5104999542236301</c:v>
                </c:pt>
                <c:pt idx="5661">
                  <c:v>6.5394999980926496</c:v>
                </c:pt>
                <c:pt idx="5662">
                  <c:v>6.5324999570846503</c:v>
                </c:pt>
                <c:pt idx="5663">
                  <c:v>6.53900001049041</c:v>
                </c:pt>
                <c:pt idx="5664">
                  <c:v>6.5499998569488502</c:v>
                </c:pt>
                <c:pt idx="5665">
                  <c:v>6.5484998941421502</c:v>
                </c:pt>
                <c:pt idx="5666">
                  <c:v>6.5394999504089304</c:v>
                </c:pt>
                <c:pt idx="5667">
                  <c:v>6.5645000696182203</c:v>
                </c:pt>
                <c:pt idx="5668">
                  <c:v>6.57699992656707</c:v>
                </c:pt>
                <c:pt idx="5669">
                  <c:v>6.5894999742507903</c:v>
                </c:pt>
                <c:pt idx="5670">
                  <c:v>6.3354998826980502</c:v>
                </c:pt>
                <c:pt idx="5671">
                  <c:v>6.3924999713897703</c:v>
                </c:pt>
                <c:pt idx="5672">
                  <c:v>6.4019999027252199</c:v>
                </c:pt>
                <c:pt idx="5673">
                  <c:v>6.43149993419647</c:v>
                </c:pt>
                <c:pt idx="5674">
                  <c:v>6.4529999494552603</c:v>
                </c:pt>
                <c:pt idx="5675">
                  <c:v>6.4699999094009399</c:v>
                </c:pt>
                <c:pt idx="5676">
                  <c:v>6.4889999628066999</c:v>
                </c:pt>
                <c:pt idx="5677">
                  <c:v>6.48600003719329</c:v>
                </c:pt>
                <c:pt idx="5678">
                  <c:v>6.5119999170303302</c:v>
                </c:pt>
                <c:pt idx="5679">
                  <c:v>6.5310000419616703</c:v>
                </c:pt>
                <c:pt idx="5680">
                  <c:v>6.3569999217986997</c:v>
                </c:pt>
                <c:pt idx="5681">
                  <c:v>6.38949995040893</c:v>
                </c:pt>
                <c:pt idx="5682">
                  <c:v>6.3909999847412102</c:v>
                </c:pt>
                <c:pt idx="5683">
                  <c:v>6.4364999055862402</c:v>
                </c:pt>
                <c:pt idx="5684">
                  <c:v>6.4399999856948797</c:v>
                </c:pt>
                <c:pt idx="5685">
                  <c:v>6.4899999380111604</c:v>
                </c:pt>
                <c:pt idx="5686">
                  <c:v>6.4754999637603703</c:v>
                </c:pt>
                <c:pt idx="5687">
                  <c:v>6.5125000000000002</c:v>
                </c:pt>
                <c:pt idx="5688">
                  <c:v>6.5060000419616699</c:v>
                </c:pt>
                <c:pt idx="5689">
                  <c:v>6.5440000057220402</c:v>
                </c:pt>
                <c:pt idx="5690">
                  <c:v>6.35350000858306</c:v>
                </c:pt>
                <c:pt idx="5691">
                  <c:v>6.3879999160766596</c:v>
                </c:pt>
                <c:pt idx="5692">
                  <c:v>6.4119999647140498</c:v>
                </c:pt>
                <c:pt idx="5693">
                  <c:v>6.4339999198913498</c:v>
                </c:pt>
                <c:pt idx="5694">
                  <c:v>6.4644999504089302</c:v>
                </c:pt>
                <c:pt idx="5695">
                  <c:v>6.4774999618530202</c:v>
                </c:pt>
                <c:pt idx="5696">
                  <c:v>6.4789999961853004</c:v>
                </c:pt>
                <c:pt idx="5697">
                  <c:v>6.4939999580383301</c:v>
                </c:pt>
                <c:pt idx="5698">
                  <c:v>6.5274999618530201</c:v>
                </c:pt>
                <c:pt idx="5699">
                  <c:v>6.5244999885558999</c:v>
                </c:pt>
                <c:pt idx="5700">
                  <c:v>6.3369998931884703</c:v>
                </c:pt>
                <c:pt idx="5701">
                  <c:v>6.3854999303817701</c:v>
                </c:pt>
                <c:pt idx="5702">
                  <c:v>6.4214999675750697</c:v>
                </c:pt>
                <c:pt idx="5703">
                  <c:v>6.4380000114440898</c:v>
                </c:pt>
                <c:pt idx="5704">
                  <c:v>6.4594999790191601</c:v>
                </c:pt>
                <c:pt idx="5705">
                  <c:v>6.4879999160766602</c:v>
                </c:pt>
                <c:pt idx="5706">
                  <c:v>6.4875000476837101</c:v>
                </c:pt>
                <c:pt idx="5707">
                  <c:v>6.4955000162124596</c:v>
                </c:pt>
                <c:pt idx="5708">
                  <c:v>6.5174998998641902</c:v>
                </c:pt>
                <c:pt idx="5709">
                  <c:v>6.5260000705718904</c:v>
                </c:pt>
                <c:pt idx="5710">
                  <c:v>6.3649998903274501</c:v>
                </c:pt>
                <c:pt idx="5711">
                  <c:v>6.4210000038146902</c:v>
                </c:pt>
                <c:pt idx="5712">
                  <c:v>6.4524999618530199</c:v>
                </c:pt>
                <c:pt idx="5713">
                  <c:v>6.4564999103546103</c:v>
                </c:pt>
                <c:pt idx="5714">
                  <c:v>6.4695000171661299</c:v>
                </c:pt>
                <c:pt idx="5715">
                  <c:v>6.4914999723434397</c:v>
                </c:pt>
                <c:pt idx="5716">
                  <c:v>6.50149993896484</c:v>
                </c:pt>
                <c:pt idx="5717">
                  <c:v>6.5289999485015802</c:v>
                </c:pt>
                <c:pt idx="5718">
                  <c:v>6.5344999551773002</c:v>
                </c:pt>
                <c:pt idx="5719">
                  <c:v>6.5384999513626099</c:v>
                </c:pt>
                <c:pt idx="5720">
                  <c:v>6.3324998617172197</c:v>
                </c:pt>
                <c:pt idx="5721">
                  <c:v>6.3689999580383301</c:v>
                </c:pt>
                <c:pt idx="5722">
                  <c:v>6.40099997520446</c:v>
                </c:pt>
                <c:pt idx="5723">
                  <c:v>6.4459999799728296</c:v>
                </c:pt>
                <c:pt idx="5724">
                  <c:v>6.4429999351501399</c:v>
                </c:pt>
                <c:pt idx="5725">
                  <c:v>6.45399997234344</c:v>
                </c:pt>
                <c:pt idx="5726">
                  <c:v>6.4839998960494896</c:v>
                </c:pt>
                <c:pt idx="5727">
                  <c:v>6.4949999809265098</c:v>
                </c:pt>
                <c:pt idx="5728">
                  <c:v>6.5185000419616701</c:v>
                </c:pt>
                <c:pt idx="5729">
                  <c:v>6.5114999055862404</c:v>
                </c:pt>
                <c:pt idx="5730">
                  <c:v>6.3259999990463198</c:v>
                </c:pt>
                <c:pt idx="5731">
                  <c:v>6.37649993896484</c:v>
                </c:pt>
                <c:pt idx="5732">
                  <c:v>6.39899995326995</c:v>
                </c:pt>
                <c:pt idx="5733">
                  <c:v>6.4279999971389703</c:v>
                </c:pt>
                <c:pt idx="5734">
                  <c:v>6.4309999465942296</c:v>
                </c:pt>
                <c:pt idx="5735">
                  <c:v>6.46699998378753</c:v>
                </c:pt>
                <c:pt idx="5736">
                  <c:v>6.4649999856948801</c:v>
                </c:pt>
                <c:pt idx="5737">
                  <c:v>6.4835000038146902</c:v>
                </c:pt>
                <c:pt idx="5738">
                  <c:v>6.4735000133514404</c:v>
                </c:pt>
                <c:pt idx="5739">
                  <c:v>6.5049999713897702</c:v>
                </c:pt>
                <c:pt idx="5740">
                  <c:v>6.5299999475479096</c:v>
                </c:pt>
                <c:pt idx="5741">
                  <c:v>6.5229999065399102</c:v>
                </c:pt>
                <c:pt idx="5742">
                  <c:v>6.5350000381469702</c:v>
                </c:pt>
                <c:pt idx="5743">
                  <c:v>6.5490000247955296</c:v>
                </c:pt>
                <c:pt idx="5744">
                  <c:v>6.5409999370574896</c:v>
                </c:pt>
                <c:pt idx="5745">
                  <c:v>6.5554999589919998</c:v>
                </c:pt>
                <c:pt idx="5746">
                  <c:v>6.5584999084472599</c:v>
                </c:pt>
                <c:pt idx="5747">
                  <c:v>6.5569999694824199</c:v>
                </c:pt>
                <c:pt idx="5748">
                  <c:v>6.5764999866485496</c:v>
                </c:pt>
                <c:pt idx="5749">
                  <c:v>6.5769999980926501</c:v>
                </c:pt>
                <c:pt idx="5750">
                  <c:v>6.3334999084472603</c:v>
                </c:pt>
                <c:pt idx="5751">
                  <c:v>6.3674998998641898</c:v>
                </c:pt>
                <c:pt idx="5752">
                  <c:v>6.4174999952316201</c:v>
                </c:pt>
                <c:pt idx="5753">
                  <c:v>6.4289999485015796</c:v>
                </c:pt>
                <c:pt idx="5754">
                  <c:v>6.442999958992</c:v>
                </c:pt>
                <c:pt idx="5755">
                  <c:v>6.4604999065399102</c:v>
                </c:pt>
                <c:pt idx="5756">
                  <c:v>6.4824999332427904</c:v>
                </c:pt>
                <c:pt idx="5757">
                  <c:v>6.4954999446868804</c:v>
                </c:pt>
                <c:pt idx="5758">
                  <c:v>6.49599995613098</c:v>
                </c:pt>
                <c:pt idx="5759">
                  <c:v>6.5054999113082799</c:v>
                </c:pt>
                <c:pt idx="5760">
                  <c:v>6.3544999361038199</c:v>
                </c:pt>
                <c:pt idx="5761">
                  <c:v>6.3849999427795403</c:v>
                </c:pt>
                <c:pt idx="5762">
                  <c:v>6.4149999856948803</c:v>
                </c:pt>
                <c:pt idx="5763">
                  <c:v>6.4510000705718902</c:v>
                </c:pt>
                <c:pt idx="5764">
                  <c:v>6.4444999694824201</c:v>
                </c:pt>
                <c:pt idx="5765">
                  <c:v>6.4564999580383304</c:v>
                </c:pt>
                <c:pt idx="5766">
                  <c:v>6.4770000457763599</c:v>
                </c:pt>
                <c:pt idx="5767">
                  <c:v>6.4820000171661301</c:v>
                </c:pt>
                <c:pt idx="5768">
                  <c:v>6.50899994373321</c:v>
                </c:pt>
                <c:pt idx="5769">
                  <c:v>6.5229999780654904</c:v>
                </c:pt>
                <c:pt idx="5770">
                  <c:v>6.3329999208450296</c:v>
                </c:pt>
                <c:pt idx="5771">
                  <c:v>6.4034999132156303</c:v>
                </c:pt>
                <c:pt idx="5772">
                  <c:v>6.4294999837875304</c:v>
                </c:pt>
                <c:pt idx="5773">
                  <c:v>6.4569998979568402</c:v>
                </c:pt>
                <c:pt idx="5774">
                  <c:v>6.4444998741149897</c:v>
                </c:pt>
                <c:pt idx="5775">
                  <c:v>6.4769999742507904</c:v>
                </c:pt>
                <c:pt idx="5776">
                  <c:v>6.4809999942779504</c:v>
                </c:pt>
                <c:pt idx="5777">
                  <c:v>6.4915000677108701</c:v>
                </c:pt>
                <c:pt idx="5778">
                  <c:v>6.5049999952316204</c:v>
                </c:pt>
                <c:pt idx="5779">
                  <c:v>6.5200000762939396</c:v>
                </c:pt>
                <c:pt idx="5780">
                  <c:v>6.3289999246597199</c:v>
                </c:pt>
                <c:pt idx="5781">
                  <c:v>6.3749999284744199</c:v>
                </c:pt>
                <c:pt idx="5782">
                  <c:v>6.3990000009536701</c:v>
                </c:pt>
                <c:pt idx="5783">
                  <c:v>6.4244999408721899</c:v>
                </c:pt>
                <c:pt idx="5784">
                  <c:v>6.45399994850158</c:v>
                </c:pt>
                <c:pt idx="5785">
                  <c:v>6.4639999628067004</c:v>
                </c:pt>
                <c:pt idx="5786">
                  <c:v>6.4754999637603703</c:v>
                </c:pt>
                <c:pt idx="5787">
                  <c:v>6.4955000400543197</c:v>
                </c:pt>
                <c:pt idx="5788">
                  <c:v>6.5025000095367398</c:v>
                </c:pt>
                <c:pt idx="5789">
                  <c:v>6.5199999570846501</c:v>
                </c:pt>
                <c:pt idx="5790">
                  <c:v>6.3404999494552596</c:v>
                </c:pt>
                <c:pt idx="5791">
                  <c:v>6.3825000286102203</c:v>
                </c:pt>
                <c:pt idx="5792">
                  <c:v>6.4335000038146903</c:v>
                </c:pt>
                <c:pt idx="5793">
                  <c:v>6.4294999599456704</c:v>
                </c:pt>
                <c:pt idx="5794">
                  <c:v>6.4449999809265099</c:v>
                </c:pt>
                <c:pt idx="5795">
                  <c:v>6.45599999427795</c:v>
                </c:pt>
                <c:pt idx="5796">
                  <c:v>6.4870000362396203</c:v>
                </c:pt>
                <c:pt idx="5797">
                  <c:v>6.4919999837875304</c:v>
                </c:pt>
                <c:pt idx="5798">
                  <c:v>6.5050000429153396</c:v>
                </c:pt>
                <c:pt idx="5799">
                  <c:v>6.5189999818801798</c:v>
                </c:pt>
                <c:pt idx="5800">
                  <c:v>6.3524999380111602</c:v>
                </c:pt>
                <c:pt idx="5801">
                  <c:v>6.3764998912811199</c:v>
                </c:pt>
                <c:pt idx="5802">
                  <c:v>6.41099989414215</c:v>
                </c:pt>
                <c:pt idx="5803">
                  <c:v>6.4530000209808298</c:v>
                </c:pt>
                <c:pt idx="5804">
                  <c:v>6.4434999227523804</c:v>
                </c:pt>
                <c:pt idx="5805">
                  <c:v>6.4849999666213902</c:v>
                </c:pt>
                <c:pt idx="5806">
                  <c:v>6.5069999694824201</c:v>
                </c:pt>
                <c:pt idx="5807">
                  <c:v>6.4989999771118097</c:v>
                </c:pt>
                <c:pt idx="5808">
                  <c:v>6.5129999399185099</c:v>
                </c:pt>
                <c:pt idx="5809">
                  <c:v>6.5379999876022303</c:v>
                </c:pt>
                <c:pt idx="5810">
                  <c:v>6.3574999809265096</c:v>
                </c:pt>
                <c:pt idx="5811">
                  <c:v>6.3979999065399102</c:v>
                </c:pt>
                <c:pt idx="5812">
                  <c:v>6.4599999904632499</c:v>
                </c:pt>
                <c:pt idx="5813">
                  <c:v>6.4609999418258601</c:v>
                </c:pt>
                <c:pt idx="5814">
                  <c:v>6.4929999828338598</c:v>
                </c:pt>
                <c:pt idx="5815">
                  <c:v>6.5105000019073396</c:v>
                </c:pt>
                <c:pt idx="5816">
                  <c:v>6.5064998865127501</c:v>
                </c:pt>
                <c:pt idx="5817">
                  <c:v>6.5290000677108697</c:v>
                </c:pt>
                <c:pt idx="5818">
                  <c:v>6.5420000314712503</c:v>
                </c:pt>
                <c:pt idx="5819">
                  <c:v>6.5684999465942298</c:v>
                </c:pt>
                <c:pt idx="5820">
                  <c:v>6.3849999904632497</c:v>
                </c:pt>
                <c:pt idx="5821">
                  <c:v>6.4114999532699501</c:v>
                </c:pt>
                <c:pt idx="5822">
                  <c:v>6.4414999723434399</c:v>
                </c:pt>
                <c:pt idx="5823">
                  <c:v>6.45049998760223</c:v>
                </c:pt>
                <c:pt idx="5824">
                  <c:v>6.4914999008178702</c:v>
                </c:pt>
                <c:pt idx="5825">
                  <c:v>6.4879998922348001</c:v>
                </c:pt>
                <c:pt idx="5826">
                  <c:v>6.51449995040893</c:v>
                </c:pt>
                <c:pt idx="5827">
                  <c:v>6.52050001621246</c:v>
                </c:pt>
                <c:pt idx="5828">
                  <c:v>6.5424999713897698</c:v>
                </c:pt>
                <c:pt idx="5829">
                  <c:v>6.5474999904632503</c:v>
                </c:pt>
                <c:pt idx="5830">
                  <c:v>6.3424998760223303</c:v>
                </c:pt>
                <c:pt idx="5831">
                  <c:v>6.4109999895095804</c:v>
                </c:pt>
                <c:pt idx="5832">
                  <c:v>6.4179999589919996</c:v>
                </c:pt>
                <c:pt idx="5833">
                  <c:v>6.4594998836517297</c:v>
                </c:pt>
                <c:pt idx="5834">
                  <c:v>6.4619999647140496</c:v>
                </c:pt>
                <c:pt idx="5835">
                  <c:v>6.4970000028610198</c:v>
                </c:pt>
                <c:pt idx="5836">
                  <c:v>6.5029999494552602</c:v>
                </c:pt>
                <c:pt idx="5837">
                  <c:v>6.5255000114440902</c:v>
                </c:pt>
                <c:pt idx="5838">
                  <c:v>6.5234999895095802</c:v>
                </c:pt>
                <c:pt idx="5839">
                  <c:v>6.5399998903274499</c:v>
                </c:pt>
                <c:pt idx="5840">
                  <c:v>6.3654999971389703</c:v>
                </c:pt>
                <c:pt idx="5841">
                  <c:v>6.3979999303817703</c:v>
                </c:pt>
                <c:pt idx="5842">
                  <c:v>6.4529999494552603</c:v>
                </c:pt>
                <c:pt idx="5843">
                  <c:v>6.4809999704360903</c:v>
                </c:pt>
                <c:pt idx="5844">
                  <c:v>6.4874999999999998</c:v>
                </c:pt>
                <c:pt idx="5845">
                  <c:v>6.5034999132156299</c:v>
                </c:pt>
                <c:pt idx="5846">
                  <c:v>6.4979999065399099</c:v>
                </c:pt>
                <c:pt idx="5847">
                  <c:v>6.5204999685287399</c:v>
                </c:pt>
                <c:pt idx="5848">
                  <c:v>6.5464999198913496</c:v>
                </c:pt>
                <c:pt idx="5849">
                  <c:v>6.5459999561309798</c:v>
                </c:pt>
                <c:pt idx="5850">
                  <c:v>6.3689999580383301</c:v>
                </c:pt>
                <c:pt idx="5851">
                  <c:v>6.4089999198913503</c:v>
                </c:pt>
                <c:pt idx="5852">
                  <c:v>6.4444999217987</c:v>
                </c:pt>
                <c:pt idx="5853">
                  <c:v>6.4649999618530201</c:v>
                </c:pt>
                <c:pt idx="5854">
                  <c:v>6.4764999866485597</c:v>
                </c:pt>
                <c:pt idx="5855">
                  <c:v>6.4975000381469696</c:v>
                </c:pt>
                <c:pt idx="5856">
                  <c:v>6.5240000009536701</c:v>
                </c:pt>
                <c:pt idx="5857">
                  <c:v>6.5389999389648397</c:v>
                </c:pt>
                <c:pt idx="5858">
                  <c:v>6.5384999513626099</c:v>
                </c:pt>
                <c:pt idx="5859">
                  <c:v>6.5424999713897698</c:v>
                </c:pt>
                <c:pt idx="5860">
                  <c:v>6.3249999523162801</c:v>
                </c:pt>
                <c:pt idx="5861">
                  <c:v>6.3734999179839997</c:v>
                </c:pt>
                <c:pt idx="5862">
                  <c:v>6.4129998922347999</c:v>
                </c:pt>
                <c:pt idx="5863">
                  <c:v>6.4169999122619599</c:v>
                </c:pt>
                <c:pt idx="5864">
                  <c:v>6.4484999418258599</c:v>
                </c:pt>
                <c:pt idx="5865">
                  <c:v>6.4604999542236303</c:v>
                </c:pt>
                <c:pt idx="5866">
                  <c:v>6.4804999351501396</c:v>
                </c:pt>
                <c:pt idx="5867">
                  <c:v>6.4870000362396203</c:v>
                </c:pt>
                <c:pt idx="5868">
                  <c:v>6.4779999971389701</c:v>
                </c:pt>
                <c:pt idx="5869">
                  <c:v>6.5214999914169303</c:v>
                </c:pt>
                <c:pt idx="5870">
                  <c:v>6.5184998750686596</c:v>
                </c:pt>
                <c:pt idx="5871">
                  <c:v>6.5204999446868896</c:v>
                </c:pt>
                <c:pt idx="5872">
                  <c:v>6.5299999952316199</c:v>
                </c:pt>
                <c:pt idx="5873">
                  <c:v>6.5444999933242798</c:v>
                </c:pt>
                <c:pt idx="5874">
                  <c:v>6.5490000247955296</c:v>
                </c:pt>
                <c:pt idx="5875">
                  <c:v>6.5684999227523804</c:v>
                </c:pt>
                <c:pt idx="5876">
                  <c:v>6.5829998970031696</c:v>
                </c:pt>
                <c:pt idx="5877">
                  <c:v>6.5805000305175696</c:v>
                </c:pt>
                <c:pt idx="5878">
                  <c:v>6.5740000247955299</c:v>
                </c:pt>
                <c:pt idx="5879">
                  <c:v>6.5970000267028803</c:v>
                </c:pt>
                <c:pt idx="5880">
                  <c:v>6.3139998912811199</c:v>
                </c:pt>
                <c:pt idx="5881">
                  <c:v>6.3789999485015798</c:v>
                </c:pt>
                <c:pt idx="5882">
                  <c:v>6.4049998521804801</c:v>
                </c:pt>
                <c:pt idx="5883">
                  <c:v>6.4309999465942296</c:v>
                </c:pt>
                <c:pt idx="5884">
                  <c:v>6.4289999246597196</c:v>
                </c:pt>
                <c:pt idx="5885">
                  <c:v>6.4815000295639003</c:v>
                </c:pt>
                <c:pt idx="5886">
                  <c:v>6.47899990081787</c:v>
                </c:pt>
                <c:pt idx="5887">
                  <c:v>6.4834999322891198</c:v>
                </c:pt>
                <c:pt idx="5888">
                  <c:v>6.4994999885559004</c:v>
                </c:pt>
                <c:pt idx="5889">
                  <c:v>6.5094999790191599</c:v>
                </c:pt>
                <c:pt idx="5890">
                  <c:v>6.3584999561309798</c:v>
                </c:pt>
                <c:pt idx="5891">
                  <c:v>6.3919999361038196</c:v>
                </c:pt>
                <c:pt idx="5892">
                  <c:v>6.4325000047683698</c:v>
                </c:pt>
                <c:pt idx="5893">
                  <c:v>6.4524999380111696</c:v>
                </c:pt>
                <c:pt idx="5894">
                  <c:v>6.4644999265670702</c:v>
                </c:pt>
                <c:pt idx="5895">
                  <c:v>6.4814999341964699</c:v>
                </c:pt>
                <c:pt idx="5896">
                  <c:v>6.4859999895095797</c:v>
                </c:pt>
                <c:pt idx="5897">
                  <c:v>6.5075000524520803</c:v>
                </c:pt>
                <c:pt idx="5898">
                  <c:v>6.5089999914169301</c:v>
                </c:pt>
                <c:pt idx="5899">
                  <c:v>6.5274999856948801</c:v>
                </c:pt>
                <c:pt idx="5900">
                  <c:v>6.3479999542236296</c:v>
                </c:pt>
                <c:pt idx="5901">
                  <c:v>6.3954999923706</c:v>
                </c:pt>
                <c:pt idx="5902">
                  <c:v>6.4179999351501396</c:v>
                </c:pt>
                <c:pt idx="5903">
                  <c:v>6.4315000057220404</c:v>
                </c:pt>
                <c:pt idx="5904">
                  <c:v>6.4529999017715403</c:v>
                </c:pt>
                <c:pt idx="5905">
                  <c:v>6.4679999113082802</c:v>
                </c:pt>
                <c:pt idx="5906">
                  <c:v>6.4575000524520796</c:v>
                </c:pt>
                <c:pt idx="5907">
                  <c:v>6.5074999570846499</c:v>
                </c:pt>
                <c:pt idx="5908">
                  <c:v>6.5064999818801796</c:v>
                </c:pt>
                <c:pt idx="5909">
                  <c:v>6.5435000419616696</c:v>
                </c:pt>
                <c:pt idx="5910">
                  <c:v>6.3549999475479098</c:v>
                </c:pt>
                <c:pt idx="5911">
                  <c:v>6.3970000505447304</c:v>
                </c:pt>
                <c:pt idx="5912">
                  <c:v>6.4249999761581398</c:v>
                </c:pt>
                <c:pt idx="5913">
                  <c:v>6.4554999828338602</c:v>
                </c:pt>
                <c:pt idx="5914">
                  <c:v>6.4764999628066997</c:v>
                </c:pt>
                <c:pt idx="5915">
                  <c:v>6.4875000476837101</c:v>
                </c:pt>
                <c:pt idx="5916">
                  <c:v>6.5005000114440898</c:v>
                </c:pt>
                <c:pt idx="5917">
                  <c:v>6.5065000057220397</c:v>
                </c:pt>
                <c:pt idx="5918">
                  <c:v>6.5310000181198102</c:v>
                </c:pt>
                <c:pt idx="5919">
                  <c:v>6.5304999589920003</c:v>
                </c:pt>
                <c:pt idx="5920">
                  <c:v>6.5544999361038201</c:v>
                </c:pt>
                <c:pt idx="5921">
                  <c:v>6.5409999370574896</c:v>
                </c:pt>
                <c:pt idx="5922">
                  <c:v>6.5504999160766602</c:v>
                </c:pt>
                <c:pt idx="5923">
                  <c:v>6.5584999799728303</c:v>
                </c:pt>
                <c:pt idx="5924">
                  <c:v>6.57200002670288</c:v>
                </c:pt>
                <c:pt idx="5925">
                  <c:v>6.5859999895095802</c:v>
                </c:pt>
                <c:pt idx="5926">
                  <c:v>6.5989999771118102</c:v>
                </c:pt>
                <c:pt idx="5927">
                  <c:v>6.5995001316070496</c:v>
                </c:pt>
                <c:pt idx="5928">
                  <c:v>6.6119999647140499</c:v>
                </c:pt>
                <c:pt idx="5929">
                  <c:v>6.60799992084503</c:v>
                </c:pt>
                <c:pt idx="5930">
                  <c:v>6.3484999179840003</c:v>
                </c:pt>
                <c:pt idx="5931">
                  <c:v>6.3744998216628996</c:v>
                </c:pt>
                <c:pt idx="5932">
                  <c:v>6.4074999332427902</c:v>
                </c:pt>
                <c:pt idx="5933">
                  <c:v>6.4295000314712496</c:v>
                </c:pt>
                <c:pt idx="5934">
                  <c:v>6.4605000019073398</c:v>
                </c:pt>
                <c:pt idx="5935">
                  <c:v>6.4689998626708896</c:v>
                </c:pt>
                <c:pt idx="5936">
                  <c:v>6.4924999952316202</c:v>
                </c:pt>
                <c:pt idx="5937">
                  <c:v>6.5009999752044596</c:v>
                </c:pt>
                <c:pt idx="5938">
                  <c:v>6.5039999246597198</c:v>
                </c:pt>
                <c:pt idx="5939">
                  <c:v>6.50899996757507</c:v>
                </c:pt>
                <c:pt idx="5940">
                  <c:v>6.3819999456405601</c:v>
                </c:pt>
                <c:pt idx="5941">
                  <c:v>6.4239999532699503</c:v>
                </c:pt>
                <c:pt idx="5942">
                  <c:v>6.47249996662139</c:v>
                </c:pt>
                <c:pt idx="5943">
                  <c:v>6.4924999237060499</c:v>
                </c:pt>
                <c:pt idx="5944">
                  <c:v>6.5159999132156301</c:v>
                </c:pt>
                <c:pt idx="5945">
                  <c:v>6.5164999246597199</c:v>
                </c:pt>
                <c:pt idx="5946">
                  <c:v>6.5494999408721899</c:v>
                </c:pt>
                <c:pt idx="5947">
                  <c:v>6.5404999494552598</c:v>
                </c:pt>
                <c:pt idx="5948">
                  <c:v>6.5574999570846497</c:v>
                </c:pt>
                <c:pt idx="5949">
                  <c:v>6.57149994373321</c:v>
                </c:pt>
                <c:pt idx="5950">
                  <c:v>6.3844999313354496</c:v>
                </c:pt>
                <c:pt idx="5951">
                  <c:v>6.3904998779296802</c:v>
                </c:pt>
                <c:pt idx="5952">
                  <c:v>6.45250000953674</c:v>
                </c:pt>
                <c:pt idx="5953">
                  <c:v>6.46699995994567</c:v>
                </c:pt>
                <c:pt idx="5954">
                  <c:v>6.4884999752044603</c:v>
                </c:pt>
                <c:pt idx="5955">
                  <c:v>6.5054999351501399</c:v>
                </c:pt>
                <c:pt idx="5956">
                  <c:v>6.53350002765655</c:v>
                </c:pt>
                <c:pt idx="5957">
                  <c:v>6.5359999179840003</c:v>
                </c:pt>
                <c:pt idx="5958">
                  <c:v>6.5379999637603703</c:v>
                </c:pt>
                <c:pt idx="5959">
                  <c:v>6.5489999771118104</c:v>
                </c:pt>
                <c:pt idx="5960">
                  <c:v>6.3514999866485597</c:v>
                </c:pt>
                <c:pt idx="5961">
                  <c:v>6.39000000953674</c:v>
                </c:pt>
                <c:pt idx="5962">
                  <c:v>6.4509999752044598</c:v>
                </c:pt>
                <c:pt idx="5963">
                  <c:v>6.4444999694824201</c:v>
                </c:pt>
                <c:pt idx="5964">
                  <c:v>6.4605000495910598</c:v>
                </c:pt>
                <c:pt idx="5965">
                  <c:v>6.4739999532699501</c:v>
                </c:pt>
                <c:pt idx="5966">
                  <c:v>6.48800008296966</c:v>
                </c:pt>
                <c:pt idx="5967">
                  <c:v>6.51299998760223</c:v>
                </c:pt>
                <c:pt idx="5968">
                  <c:v>6.5165000200271601</c:v>
                </c:pt>
                <c:pt idx="5969">
                  <c:v>6.5240000486373901</c:v>
                </c:pt>
                <c:pt idx="5970">
                  <c:v>6.3759999036788901</c:v>
                </c:pt>
                <c:pt idx="5971">
                  <c:v>6.4199999332427904</c:v>
                </c:pt>
                <c:pt idx="5972">
                  <c:v>6.4585000038146898</c:v>
                </c:pt>
                <c:pt idx="5973">
                  <c:v>6.4855000495910602</c:v>
                </c:pt>
                <c:pt idx="5974">
                  <c:v>6.4899999380111604</c:v>
                </c:pt>
                <c:pt idx="5975">
                  <c:v>6.5094999074935904</c:v>
                </c:pt>
                <c:pt idx="5976">
                  <c:v>6.53000004291534</c:v>
                </c:pt>
                <c:pt idx="5977">
                  <c:v>6.5504999637603696</c:v>
                </c:pt>
                <c:pt idx="5978">
                  <c:v>6.5524999618530204</c:v>
                </c:pt>
                <c:pt idx="5979">
                  <c:v>6.5649999856948797</c:v>
                </c:pt>
                <c:pt idx="5980">
                  <c:v>6.4059999704360902</c:v>
                </c:pt>
                <c:pt idx="5981">
                  <c:v>6.4529999494552603</c:v>
                </c:pt>
                <c:pt idx="5982">
                  <c:v>6.4654999732971099</c:v>
                </c:pt>
                <c:pt idx="5983">
                  <c:v>6.5194999933242697</c:v>
                </c:pt>
                <c:pt idx="5984">
                  <c:v>6.5229999303817703</c:v>
                </c:pt>
                <c:pt idx="5985">
                  <c:v>6.5410000801086401</c:v>
                </c:pt>
                <c:pt idx="5986">
                  <c:v>6.5565000534057596</c:v>
                </c:pt>
                <c:pt idx="5987">
                  <c:v>6.5719999790191599</c:v>
                </c:pt>
                <c:pt idx="5988">
                  <c:v>6.5535001039505003</c:v>
                </c:pt>
                <c:pt idx="5989">
                  <c:v>6.5829999446868896</c:v>
                </c:pt>
                <c:pt idx="5990">
                  <c:v>6.3499999046325604</c:v>
                </c:pt>
                <c:pt idx="5991">
                  <c:v>6.42049992084503</c:v>
                </c:pt>
                <c:pt idx="5992">
                  <c:v>6.4474998950958202</c:v>
                </c:pt>
                <c:pt idx="5993">
                  <c:v>6.4534999847412102</c:v>
                </c:pt>
                <c:pt idx="5994">
                  <c:v>6.4899999141693101</c:v>
                </c:pt>
                <c:pt idx="5995">
                  <c:v>6.5099999427795403</c:v>
                </c:pt>
                <c:pt idx="5996">
                  <c:v>6.5109999418258599</c:v>
                </c:pt>
                <c:pt idx="5997">
                  <c:v>6.5290000200271603</c:v>
                </c:pt>
                <c:pt idx="5998">
                  <c:v>6.5269999027252199</c:v>
                </c:pt>
                <c:pt idx="5999">
                  <c:v>6.5189999341964704</c:v>
                </c:pt>
                <c:pt idx="6000">
                  <c:v>6.3599999427795399</c:v>
                </c:pt>
                <c:pt idx="6001">
                  <c:v>6.3944999694824203</c:v>
                </c:pt>
                <c:pt idx="6002">
                  <c:v>6.4169999361038199</c:v>
                </c:pt>
                <c:pt idx="6003">
                  <c:v>6.4400000810623101</c:v>
                </c:pt>
                <c:pt idx="6004">
                  <c:v>6.4579998731613104</c:v>
                </c:pt>
                <c:pt idx="6005">
                  <c:v>6.4729999303817696</c:v>
                </c:pt>
                <c:pt idx="6006">
                  <c:v>6.49599995613098</c:v>
                </c:pt>
                <c:pt idx="6007">
                  <c:v>6.5044998645782401</c:v>
                </c:pt>
                <c:pt idx="6008">
                  <c:v>6.5159999847412102</c:v>
                </c:pt>
                <c:pt idx="6009">
                  <c:v>6.5284999370574903</c:v>
                </c:pt>
                <c:pt idx="6010">
                  <c:v>6.38949995040893</c:v>
                </c:pt>
                <c:pt idx="6011">
                  <c:v>6.4444999694824201</c:v>
                </c:pt>
                <c:pt idx="6012">
                  <c:v>6.4659999370574903</c:v>
                </c:pt>
                <c:pt idx="6013">
                  <c:v>6.4615000009536701</c:v>
                </c:pt>
                <c:pt idx="6014">
                  <c:v>6.5189999341964704</c:v>
                </c:pt>
                <c:pt idx="6015">
                  <c:v>6.5284999370574903</c:v>
                </c:pt>
                <c:pt idx="6016">
                  <c:v>6.5224999666213899</c:v>
                </c:pt>
                <c:pt idx="6017">
                  <c:v>6.5359999418258603</c:v>
                </c:pt>
                <c:pt idx="6018">
                  <c:v>6.5419999837875302</c:v>
                </c:pt>
                <c:pt idx="6019">
                  <c:v>6.5675000429153396</c:v>
                </c:pt>
                <c:pt idx="6020">
                  <c:v>6.40099999904632</c:v>
                </c:pt>
                <c:pt idx="6021">
                  <c:v>6.4329999685287396</c:v>
                </c:pt>
                <c:pt idx="6022">
                  <c:v>6.4489999294281004</c:v>
                </c:pt>
                <c:pt idx="6023">
                  <c:v>6.4854999780654898</c:v>
                </c:pt>
                <c:pt idx="6024">
                  <c:v>6.5160000085830596</c:v>
                </c:pt>
                <c:pt idx="6025">
                  <c:v>6.51799991130828</c:v>
                </c:pt>
                <c:pt idx="6026">
                  <c:v>6.5475000143051103</c:v>
                </c:pt>
                <c:pt idx="6027">
                  <c:v>6.56049995422363</c:v>
                </c:pt>
                <c:pt idx="6028">
                  <c:v>6.56249997615814</c:v>
                </c:pt>
                <c:pt idx="6029">
                  <c:v>6.56350009441375</c:v>
                </c:pt>
                <c:pt idx="6030">
                  <c:v>6.3744998455047597</c:v>
                </c:pt>
                <c:pt idx="6031">
                  <c:v>6.42599995136261</c:v>
                </c:pt>
                <c:pt idx="6032">
                  <c:v>6.4564999341964704</c:v>
                </c:pt>
                <c:pt idx="6033">
                  <c:v>6.4754999399185103</c:v>
                </c:pt>
                <c:pt idx="6034">
                  <c:v>6.4999999046325598</c:v>
                </c:pt>
                <c:pt idx="6035">
                  <c:v>6.5130000591278003</c:v>
                </c:pt>
                <c:pt idx="6036">
                  <c:v>6.5234999656677202</c:v>
                </c:pt>
                <c:pt idx="6037">
                  <c:v>6.5279999971389699</c:v>
                </c:pt>
                <c:pt idx="6038">
                  <c:v>6.5459999799728301</c:v>
                </c:pt>
                <c:pt idx="6039">
                  <c:v>6.5675000190734796</c:v>
                </c:pt>
                <c:pt idx="6040">
                  <c:v>6.3779999017715401</c:v>
                </c:pt>
                <c:pt idx="6041">
                  <c:v>6.4184999465942303</c:v>
                </c:pt>
                <c:pt idx="6042">
                  <c:v>6.4475000381469698</c:v>
                </c:pt>
                <c:pt idx="6043">
                  <c:v>6.4699999332427902</c:v>
                </c:pt>
                <c:pt idx="6044">
                  <c:v>6.49049994945526</c:v>
                </c:pt>
                <c:pt idx="6045">
                  <c:v>6.5019999742507899</c:v>
                </c:pt>
                <c:pt idx="6046">
                  <c:v>6.5194999933242697</c:v>
                </c:pt>
                <c:pt idx="6047">
                  <c:v>6.5309999704360902</c:v>
                </c:pt>
                <c:pt idx="6048">
                  <c:v>6.5329999685287401</c:v>
                </c:pt>
                <c:pt idx="6049">
                  <c:v>6.5499999523162797</c:v>
                </c:pt>
                <c:pt idx="6050">
                  <c:v>6.3835000276565497</c:v>
                </c:pt>
                <c:pt idx="6051">
                  <c:v>6.4349999427795401</c:v>
                </c:pt>
                <c:pt idx="6052">
                  <c:v>6.4569999933242697</c:v>
                </c:pt>
                <c:pt idx="6053">
                  <c:v>6.4759999275207498</c:v>
                </c:pt>
                <c:pt idx="6054">
                  <c:v>6.5080000400543199</c:v>
                </c:pt>
                <c:pt idx="6055">
                  <c:v>6.5094998598098703</c:v>
                </c:pt>
                <c:pt idx="6056">
                  <c:v>6.5224999189376804</c:v>
                </c:pt>
                <c:pt idx="6057">
                  <c:v>6.5364999532699501</c:v>
                </c:pt>
                <c:pt idx="6058">
                  <c:v>6.5589999198913498</c:v>
                </c:pt>
                <c:pt idx="6059">
                  <c:v>6.5554998636245703</c:v>
                </c:pt>
                <c:pt idx="6060">
                  <c:v>6.3874999284744201</c:v>
                </c:pt>
                <c:pt idx="6061">
                  <c:v>6.4444999694824201</c:v>
                </c:pt>
                <c:pt idx="6062">
                  <c:v>6.4650000095367401</c:v>
                </c:pt>
                <c:pt idx="6063">
                  <c:v>6.4844999313354403</c:v>
                </c:pt>
                <c:pt idx="6064">
                  <c:v>6.5219999790191601</c:v>
                </c:pt>
                <c:pt idx="6065">
                  <c:v>6.5214999675750702</c:v>
                </c:pt>
                <c:pt idx="6066">
                  <c:v>6.5259999513626097</c:v>
                </c:pt>
                <c:pt idx="6067">
                  <c:v>6.5474999427795399</c:v>
                </c:pt>
                <c:pt idx="6068">
                  <c:v>6.5390000343322701</c:v>
                </c:pt>
                <c:pt idx="6069">
                  <c:v>6.5644999980926499</c:v>
                </c:pt>
                <c:pt idx="6070">
                  <c:v>6.4189999818801802</c:v>
                </c:pt>
                <c:pt idx="6071">
                  <c:v>6.4684999942779502</c:v>
                </c:pt>
                <c:pt idx="6072">
                  <c:v>6.4869999647140499</c:v>
                </c:pt>
                <c:pt idx="6073">
                  <c:v>6.5069999933242801</c:v>
                </c:pt>
                <c:pt idx="6074">
                  <c:v>6.5409999132156296</c:v>
                </c:pt>
                <c:pt idx="6075">
                  <c:v>6.5370000600814802</c:v>
                </c:pt>
                <c:pt idx="6076">
                  <c:v>6.5544998884201</c:v>
                </c:pt>
                <c:pt idx="6077">
                  <c:v>6.5820001125335601</c:v>
                </c:pt>
                <c:pt idx="6078">
                  <c:v>6.5935000419616703</c:v>
                </c:pt>
                <c:pt idx="6079">
                  <c:v>6.5889999866485596</c:v>
                </c:pt>
                <c:pt idx="6080">
                  <c:v>6.41099989414215</c:v>
                </c:pt>
                <c:pt idx="6081">
                  <c:v>6.45450003147125</c:v>
                </c:pt>
                <c:pt idx="6082">
                  <c:v>6.4854999542236298</c:v>
                </c:pt>
                <c:pt idx="6083">
                  <c:v>6.5099999427795403</c:v>
                </c:pt>
                <c:pt idx="6084">
                  <c:v>6.52599997520446</c:v>
                </c:pt>
                <c:pt idx="6085">
                  <c:v>6.5354999780654897</c:v>
                </c:pt>
                <c:pt idx="6086">
                  <c:v>6.5364999532699501</c:v>
                </c:pt>
                <c:pt idx="6087">
                  <c:v>6.5524999856948796</c:v>
                </c:pt>
                <c:pt idx="6088">
                  <c:v>6.5679999351501399</c:v>
                </c:pt>
                <c:pt idx="6089">
                  <c:v>6.5859999895095802</c:v>
                </c:pt>
                <c:pt idx="6090">
                  <c:v>6.3569999694824197</c:v>
                </c:pt>
                <c:pt idx="6091">
                  <c:v>6.4329999923705996</c:v>
                </c:pt>
                <c:pt idx="6092">
                  <c:v>6.44700002670288</c:v>
                </c:pt>
                <c:pt idx="6093">
                  <c:v>6.4694999694824196</c:v>
                </c:pt>
                <c:pt idx="6094">
                  <c:v>6.5019999980926499</c:v>
                </c:pt>
                <c:pt idx="6095">
                  <c:v>6.52599997520446</c:v>
                </c:pt>
                <c:pt idx="6096">
                  <c:v>6.5299999475479096</c:v>
                </c:pt>
                <c:pt idx="6097">
                  <c:v>6.55299994945526</c:v>
                </c:pt>
                <c:pt idx="6098">
                  <c:v>6.5505000352859497</c:v>
                </c:pt>
                <c:pt idx="6099">
                  <c:v>6.5625</c:v>
                </c:pt>
                <c:pt idx="6100">
                  <c:v>6.37849993705749</c:v>
                </c:pt>
                <c:pt idx="6101">
                  <c:v>6.4210000276565502</c:v>
                </c:pt>
                <c:pt idx="6102">
                  <c:v>6.4604999542236303</c:v>
                </c:pt>
                <c:pt idx="6103">
                  <c:v>6.4734999656677203</c:v>
                </c:pt>
                <c:pt idx="6104">
                  <c:v>6.4930000066757199</c:v>
                </c:pt>
                <c:pt idx="6105">
                  <c:v>6.5275000095367401</c:v>
                </c:pt>
                <c:pt idx="6106">
                  <c:v>6.5415000200271596</c:v>
                </c:pt>
                <c:pt idx="6107">
                  <c:v>6.5535000085830601</c:v>
                </c:pt>
                <c:pt idx="6108">
                  <c:v>6.5450000286102297</c:v>
                </c:pt>
                <c:pt idx="6109">
                  <c:v>6.5725000619888299</c:v>
                </c:pt>
                <c:pt idx="6110">
                  <c:v>6.3984999418258601</c:v>
                </c:pt>
                <c:pt idx="6111">
                  <c:v>6.4339999198913498</c:v>
                </c:pt>
                <c:pt idx="6112">
                  <c:v>6.4484999179839999</c:v>
                </c:pt>
                <c:pt idx="6113">
                  <c:v>6.4874999284744197</c:v>
                </c:pt>
                <c:pt idx="6114">
                  <c:v>6.5039999246597198</c:v>
                </c:pt>
                <c:pt idx="6115">
                  <c:v>6.5115000009536699</c:v>
                </c:pt>
                <c:pt idx="6116">
                  <c:v>6.53799991607666</c:v>
                </c:pt>
                <c:pt idx="6117">
                  <c:v>6.5500000238418501</c:v>
                </c:pt>
                <c:pt idx="6118">
                  <c:v>6.5469999313354403</c:v>
                </c:pt>
                <c:pt idx="6119">
                  <c:v>6.5750000000000002</c:v>
                </c:pt>
                <c:pt idx="6120">
                  <c:v>6.3664999246597196</c:v>
                </c:pt>
                <c:pt idx="6121">
                  <c:v>6.4319999217986998</c:v>
                </c:pt>
                <c:pt idx="6122">
                  <c:v>6.4625000238418497</c:v>
                </c:pt>
                <c:pt idx="6123">
                  <c:v>6.4854998826980497</c:v>
                </c:pt>
                <c:pt idx="6124">
                  <c:v>6.5249999523162803</c:v>
                </c:pt>
                <c:pt idx="6125">
                  <c:v>6.53150000572204</c:v>
                </c:pt>
                <c:pt idx="6126">
                  <c:v>6.5270000934600798</c:v>
                </c:pt>
                <c:pt idx="6127">
                  <c:v>6.55099992752075</c:v>
                </c:pt>
                <c:pt idx="6128">
                  <c:v>6.567999958992</c:v>
                </c:pt>
                <c:pt idx="6129">
                  <c:v>6.5939999580383297</c:v>
                </c:pt>
                <c:pt idx="6130">
                  <c:v>6.4389999628067001</c:v>
                </c:pt>
                <c:pt idx="6131">
                  <c:v>6.4624999284744202</c:v>
                </c:pt>
                <c:pt idx="6132">
                  <c:v>6.4969999313354396</c:v>
                </c:pt>
                <c:pt idx="6133">
                  <c:v>6.4925000429153403</c:v>
                </c:pt>
                <c:pt idx="6134">
                  <c:v>6.52399995326995</c:v>
                </c:pt>
                <c:pt idx="6135">
                  <c:v>6.5509999990463204</c:v>
                </c:pt>
                <c:pt idx="6136">
                  <c:v>6.5680000305175703</c:v>
                </c:pt>
                <c:pt idx="6137">
                  <c:v>6.5869999408721904</c:v>
                </c:pt>
                <c:pt idx="6138">
                  <c:v>6.5910000562667799</c:v>
                </c:pt>
                <c:pt idx="6139">
                  <c:v>6.6084999799728301</c:v>
                </c:pt>
                <c:pt idx="6140">
                  <c:v>6.4104999303817696</c:v>
                </c:pt>
                <c:pt idx="6141">
                  <c:v>6.4589999675750702</c:v>
                </c:pt>
                <c:pt idx="6142">
                  <c:v>6.4889999866485599</c:v>
                </c:pt>
                <c:pt idx="6143">
                  <c:v>6.5034999132156299</c:v>
                </c:pt>
                <c:pt idx="6144">
                  <c:v>6.5244999885558999</c:v>
                </c:pt>
                <c:pt idx="6145">
                  <c:v>6.5314999103546096</c:v>
                </c:pt>
                <c:pt idx="6146">
                  <c:v>6.5509998798370299</c:v>
                </c:pt>
                <c:pt idx="6147">
                  <c:v>6.55099990367889</c:v>
                </c:pt>
                <c:pt idx="6148">
                  <c:v>6.5810000419616701</c:v>
                </c:pt>
                <c:pt idx="6149">
                  <c:v>6.5719999551772998</c:v>
                </c:pt>
                <c:pt idx="6150">
                  <c:v>6.4104999542236296</c:v>
                </c:pt>
                <c:pt idx="6151">
                  <c:v>6.44099998474121</c:v>
                </c:pt>
                <c:pt idx="6152">
                  <c:v>6.4704999208450298</c:v>
                </c:pt>
                <c:pt idx="6153">
                  <c:v>6.5114999294281004</c:v>
                </c:pt>
                <c:pt idx="6154">
                  <c:v>6.5200000047683702</c:v>
                </c:pt>
                <c:pt idx="6155">
                  <c:v>6.5339999437332104</c:v>
                </c:pt>
                <c:pt idx="6156">
                  <c:v>6.5315000295639001</c:v>
                </c:pt>
                <c:pt idx="6157">
                  <c:v>6.56599996089935</c:v>
                </c:pt>
                <c:pt idx="6158">
                  <c:v>6.5729999780654902</c:v>
                </c:pt>
                <c:pt idx="6159">
                  <c:v>6.5900001525878897</c:v>
                </c:pt>
                <c:pt idx="6160">
                  <c:v>6.3869999408721903</c:v>
                </c:pt>
                <c:pt idx="6161">
                  <c:v>6.4419999837875297</c:v>
                </c:pt>
                <c:pt idx="6162">
                  <c:v>6.4629999637603701</c:v>
                </c:pt>
                <c:pt idx="6163">
                  <c:v>6.4879999637603696</c:v>
                </c:pt>
                <c:pt idx="6164">
                  <c:v>6.50699989795684</c:v>
                </c:pt>
                <c:pt idx="6165">
                  <c:v>6.5279999971389699</c:v>
                </c:pt>
                <c:pt idx="6166">
                  <c:v>6.5434999465942303</c:v>
                </c:pt>
                <c:pt idx="6167">
                  <c:v>6.5529999971389703</c:v>
                </c:pt>
                <c:pt idx="6168">
                  <c:v>6.5579998731613101</c:v>
                </c:pt>
                <c:pt idx="6169">
                  <c:v>6.5694999933242801</c:v>
                </c:pt>
                <c:pt idx="6170">
                  <c:v>6.4200000524520799</c:v>
                </c:pt>
                <c:pt idx="6171">
                  <c:v>6.4569998979568402</c:v>
                </c:pt>
                <c:pt idx="6172">
                  <c:v>6.4839999914169297</c:v>
                </c:pt>
                <c:pt idx="6173">
                  <c:v>6.4979999303817699</c:v>
                </c:pt>
                <c:pt idx="6174">
                  <c:v>6.5194999933242697</c:v>
                </c:pt>
                <c:pt idx="6175">
                  <c:v>6.5474999189376799</c:v>
                </c:pt>
                <c:pt idx="6176">
                  <c:v>6.5464999675750697</c:v>
                </c:pt>
                <c:pt idx="6177">
                  <c:v>6.5865000247955301</c:v>
                </c:pt>
                <c:pt idx="6178">
                  <c:v>6.6009999752044601</c:v>
                </c:pt>
                <c:pt idx="6179">
                  <c:v>6.5874999761581403</c:v>
                </c:pt>
                <c:pt idx="6180">
                  <c:v>6.33849999904632</c:v>
                </c:pt>
                <c:pt idx="6181">
                  <c:v>6.3559999704360903</c:v>
                </c:pt>
                <c:pt idx="6182">
                  <c:v>6.4239999294281001</c:v>
                </c:pt>
                <c:pt idx="6183">
                  <c:v>6.4329999446868804</c:v>
                </c:pt>
                <c:pt idx="6184">
                  <c:v>6.4514999866485496</c:v>
                </c:pt>
                <c:pt idx="6185">
                  <c:v>6.4734999418258603</c:v>
                </c:pt>
                <c:pt idx="6186">
                  <c:v>6.4779999494552598</c:v>
                </c:pt>
                <c:pt idx="6187">
                  <c:v>6.5005000114440898</c:v>
                </c:pt>
                <c:pt idx="6188">
                  <c:v>6.5184998989105196</c:v>
                </c:pt>
                <c:pt idx="6189">
                  <c:v>6.5190000057220399</c:v>
                </c:pt>
                <c:pt idx="6190">
                  <c:v>6.53499996662139</c:v>
                </c:pt>
                <c:pt idx="6191">
                  <c:v>6.5494999408721899</c:v>
                </c:pt>
                <c:pt idx="6192">
                  <c:v>6.5449999332427904</c:v>
                </c:pt>
                <c:pt idx="6193">
                  <c:v>6.5579999923705996</c:v>
                </c:pt>
                <c:pt idx="6194">
                  <c:v>6.5669999361038203</c:v>
                </c:pt>
                <c:pt idx="6195">
                  <c:v>6.5579999208450301</c:v>
                </c:pt>
                <c:pt idx="6196">
                  <c:v>6.5799999713897703</c:v>
                </c:pt>
                <c:pt idx="6197">
                  <c:v>6.59050002098083</c:v>
                </c:pt>
                <c:pt idx="6198">
                  <c:v>6.6080000162124604</c:v>
                </c:pt>
                <c:pt idx="6199">
                  <c:v>6.60150001049041</c:v>
                </c:pt>
                <c:pt idx="6200">
                  <c:v>6.3544998884200998</c:v>
                </c:pt>
                <c:pt idx="6201">
                  <c:v>6.3904999017715403</c:v>
                </c:pt>
                <c:pt idx="6202">
                  <c:v>6.4350000619888297</c:v>
                </c:pt>
                <c:pt idx="6203">
                  <c:v>6.4629999399185101</c:v>
                </c:pt>
                <c:pt idx="6204">
                  <c:v>6.4694998979568403</c:v>
                </c:pt>
                <c:pt idx="6205">
                  <c:v>6.4929999589919998</c:v>
                </c:pt>
                <c:pt idx="6206">
                  <c:v>6.4954999923705996</c:v>
                </c:pt>
                <c:pt idx="6207">
                  <c:v>6.5264999866485596</c:v>
                </c:pt>
                <c:pt idx="6208">
                  <c:v>6.5124999761581401</c:v>
                </c:pt>
                <c:pt idx="6209">
                  <c:v>6.5509999990463204</c:v>
                </c:pt>
                <c:pt idx="6210">
                  <c:v>6.4169999599456702</c:v>
                </c:pt>
                <c:pt idx="6211">
                  <c:v>6.46699998378753</c:v>
                </c:pt>
                <c:pt idx="6212">
                  <c:v>6.5029999971389696</c:v>
                </c:pt>
                <c:pt idx="6213">
                  <c:v>6.5194999694824203</c:v>
                </c:pt>
                <c:pt idx="6214">
                  <c:v>6.5314999103546096</c:v>
                </c:pt>
                <c:pt idx="6215">
                  <c:v>6.5455000162124604</c:v>
                </c:pt>
                <c:pt idx="6216">
                  <c:v>6.5515000104904102</c:v>
                </c:pt>
                <c:pt idx="6217">
                  <c:v>6.5734999179839999</c:v>
                </c:pt>
                <c:pt idx="6218">
                  <c:v>6.5669999361038203</c:v>
                </c:pt>
                <c:pt idx="6219">
                  <c:v>6.6025000572204497</c:v>
                </c:pt>
                <c:pt idx="6220">
                  <c:v>6.4365000009536697</c:v>
                </c:pt>
                <c:pt idx="6221">
                  <c:v>6.4764999866485597</c:v>
                </c:pt>
                <c:pt idx="6222">
                  <c:v>6.5039998769760103</c:v>
                </c:pt>
                <c:pt idx="6223">
                  <c:v>6.5204999685287399</c:v>
                </c:pt>
                <c:pt idx="6224">
                  <c:v>6.5349999189376797</c:v>
                </c:pt>
                <c:pt idx="6225">
                  <c:v>6.5539999485015796</c:v>
                </c:pt>
                <c:pt idx="6226">
                  <c:v>6.5805000066757202</c:v>
                </c:pt>
                <c:pt idx="6227">
                  <c:v>6.5725000858306801</c:v>
                </c:pt>
                <c:pt idx="6228">
                  <c:v>6.5879999637603701</c:v>
                </c:pt>
                <c:pt idx="6229">
                  <c:v>6.6175000667572004</c:v>
                </c:pt>
                <c:pt idx="6230">
                  <c:v>6.4494998931884702</c:v>
                </c:pt>
                <c:pt idx="6231">
                  <c:v>6.4799999237060497</c:v>
                </c:pt>
                <c:pt idx="6232">
                  <c:v>6.49799995422363</c:v>
                </c:pt>
                <c:pt idx="6233">
                  <c:v>6.5470000267028796</c:v>
                </c:pt>
                <c:pt idx="6234">
                  <c:v>6.55449986457824</c:v>
                </c:pt>
                <c:pt idx="6235">
                  <c:v>6.5674999952316204</c:v>
                </c:pt>
                <c:pt idx="6236">
                  <c:v>6.5859999895095802</c:v>
                </c:pt>
                <c:pt idx="6237">
                  <c:v>6.5934999942779502</c:v>
                </c:pt>
                <c:pt idx="6238">
                  <c:v>6.6065000772476097</c:v>
                </c:pt>
                <c:pt idx="6239">
                  <c:v>6.6094999790191604</c:v>
                </c:pt>
                <c:pt idx="6240">
                  <c:v>6.40899984836578</c:v>
                </c:pt>
                <c:pt idx="6241">
                  <c:v>6.4549998998641902</c:v>
                </c:pt>
                <c:pt idx="6242">
                  <c:v>6.4449998855590804</c:v>
                </c:pt>
                <c:pt idx="6243">
                  <c:v>6.48050003051757</c:v>
                </c:pt>
                <c:pt idx="6244">
                  <c:v>6.4960000276565504</c:v>
                </c:pt>
                <c:pt idx="6245">
                  <c:v>6.5319999217987004</c:v>
                </c:pt>
                <c:pt idx="6246">
                  <c:v>6.5369999885559</c:v>
                </c:pt>
                <c:pt idx="6247">
                  <c:v>6.5589999675750699</c:v>
                </c:pt>
                <c:pt idx="6248">
                  <c:v>6.5735000133514401</c:v>
                </c:pt>
                <c:pt idx="6249">
                  <c:v>6.5880000829696597</c:v>
                </c:pt>
                <c:pt idx="6250">
                  <c:v>6.380499958992</c:v>
                </c:pt>
                <c:pt idx="6251">
                  <c:v>6.4179999113082804</c:v>
                </c:pt>
                <c:pt idx="6252">
                  <c:v>6.4544999361038196</c:v>
                </c:pt>
                <c:pt idx="6253">
                  <c:v>6.4709999561309797</c:v>
                </c:pt>
                <c:pt idx="6254">
                  <c:v>6.5114999294281004</c:v>
                </c:pt>
                <c:pt idx="6255">
                  <c:v>6.5160000324249197</c:v>
                </c:pt>
                <c:pt idx="6256">
                  <c:v>6.52949995994567</c:v>
                </c:pt>
                <c:pt idx="6257">
                  <c:v>6.53149998188018</c:v>
                </c:pt>
                <c:pt idx="6258">
                  <c:v>6.5499999523162797</c:v>
                </c:pt>
                <c:pt idx="6259">
                  <c:v>6.5800001144409102</c:v>
                </c:pt>
                <c:pt idx="6260">
                  <c:v>6.4294999599456704</c:v>
                </c:pt>
                <c:pt idx="6261">
                  <c:v>6.4819999456405597</c:v>
                </c:pt>
                <c:pt idx="6262">
                  <c:v>6.50349993705749</c:v>
                </c:pt>
                <c:pt idx="6263">
                  <c:v>6.5295000314712501</c:v>
                </c:pt>
                <c:pt idx="6264">
                  <c:v>6.5455000162124604</c:v>
                </c:pt>
                <c:pt idx="6265">
                  <c:v>6.5559999704360896</c:v>
                </c:pt>
                <c:pt idx="6266">
                  <c:v>6.5730000019073396</c:v>
                </c:pt>
                <c:pt idx="6267">
                  <c:v>6.5874999046325602</c:v>
                </c:pt>
                <c:pt idx="6268">
                  <c:v>6.6099999904632503</c:v>
                </c:pt>
                <c:pt idx="6269">
                  <c:v>6.6180000782012902</c:v>
                </c:pt>
                <c:pt idx="6270">
                  <c:v>6.3964999437332102</c:v>
                </c:pt>
                <c:pt idx="6271">
                  <c:v>6.4594999074935897</c:v>
                </c:pt>
                <c:pt idx="6272">
                  <c:v>6.4699999809265103</c:v>
                </c:pt>
                <c:pt idx="6273">
                  <c:v>6.4889999389648398</c:v>
                </c:pt>
                <c:pt idx="6274">
                  <c:v>6.5165000677108704</c:v>
                </c:pt>
                <c:pt idx="6275">
                  <c:v>6.5414999961853004</c:v>
                </c:pt>
                <c:pt idx="6276">
                  <c:v>6.5374999999999996</c:v>
                </c:pt>
                <c:pt idx="6277">
                  <c:v>6.567999958992</c:v>
                </c:pt>
                <c:pt idx="6278">
                  <c:v>6.5859999418258601</c:v>
                </c:pt>
                <c:pt idx="6279">
                  <c:v>6.5934998989105198</c:v>
                </c:pt>
                <c:pt idx="6280">
                  <c:v>6.4104999542236296</c:v>
                </c:pt>
                <c:pt idx="6281">
                  <c:v>6.4544999837875299</c:v>
                </c:pt>
                <c:pt idx="6282">
                  <c:v>6.4800000190734801</c:v>
                </c:pt>
                <c:pt idx="6283">
                  <c:v>6.5160000085830596</c:v>
                </c:pt>
                <c:pt idx="6284">
                  <c:v>6.5174999713897703</c:v>
                </c:pt>
                <c:pt idx="6285">
                  <c:v>6.5504999876022296</c:v>
                </c:pt>
                <c:pt idx="6286">
                  <c:v>6.5504999637603696</c:v>
                </c:pt>
                <c:pt idx="6287">
                  <c:v>6.5664999961852999</c:v>
                </c:pt>
                <c:pt idx="6288">
                  <c:v>6.5774999856948799</c:v>
                </c:pt>
                <c:pt idx="6289">
                  <c:v>6.5934999704360902</c:v>
                </c:pt>
                <c:pt idx="6290">
                  <c:v>6.4384999752044596</c:v>
                </c:pt>
                <c:pt idx="6291">
                  <c:v>6.4830000162124604</c:v>
                </c:pt>
                <c:pt idx="6292">
                  <c:v>6.5139999866485496</c:v>
                </c:pt>
                <c:pt idx="6293">
                  <c:v>6.52399995326995</c:v>
                </c:pt>
                <c:pt idx="6294">
                  <c:v>6.5184999227523797</c:v>
                </c:pt>
                <c:pt idx="6295">
                  <c:v>6.5490000247955296</c:v>
                </c:pt>
                <c:pt idx="6296">
                  <c:v>6.5730000495910597</c:v>
                </c:pt>
                <c:pt idx="6297">
                  <c:v>6.5824998855590797</c:v>
                </c:pt>
                <c:pt idx="6298">
                  <c:v>6.5760000228881799</c:v>
                </c:pt>
                <c:pt idx="6299">
                  <c:v>6.6100000143051103</c:v>
                </c:pt>
                <c:pt idx="6300">
                  <c:v>6.4024999856948801</c:v>
                </c:pt>
                <c:pt idx="6301">
                  <c:v>6.4119999408721897</c:v>
                </c:pt>
                <c:pt idx="6302">
                  <c:v>6.4539999961853001</c:v>
                </c:pt>
                <c:pt idx="6303">
                  <c:v>6.4825000286102297</c:v>
                </c:pt>
                <c:pt idx="6304">
                  <c:v>6.5004999637603698</c:v>
                </c:pt>
                <c:pt idx="6305">
                  <c:v>6.5165000200271601</c:v>
                </c:pt>
                <c:pt idx="6306">
                  <c:v>6.5360000610351499</c:v>
                </c:pt>
                <c:pt idx="6307">
                  <c:v>6.5539999723434397</c:v>
                </c:pt>
                <c:pt idx="6308">
                  <c:v>6.5789999961853001</c:v>
                </c:pt>
                <c:pt idx="6309">
                  <c:v>6.5650000810623101</c:v>
                </c:pt>
                <c:pt idx="6310">
                  <c:v>6.3854999542236301</c:v>
                </c:pt>
                <c:pt idx="6311">
                  <c:v>6.4560000419616701</c:v>
                </c:pt>
                <c:pt idx="6312">
                  <c:v>6.4864999771118104</c:v>
                </c:pt>
                <c:pt idx="6313">
                  <c:v>6.4994999647140501</c:v>
                </c:pt>
                <c:pt idx="6314">
                  <c:v>6.5214999437332102</c:v>
                </c:pt>
                <c:pt idx="6315">
                  <c:v>6.5355000257492</c:v>
                </c:pt>
                <c:pt idx="6316">
                  <c:v>6.53499996662139</c:v>
                </c:pt>
                <c:pt idx="6317">
                  <c:v>6.5484999895095797</c:v>
                </c:pt>
                <c:pt idx="6318">
                  <c:v>6.5724999427795403</c:v>
                </c:pt>
                <c:pt idx="6319">
                  <c:v>6.58649995326995</c:v>
                </c:pt>
                <c:pt idx="6320">
                  <c:v>6.4029999971389699</c:v>
                </c:pt>
                <c:pt idx="6321">
                  <c:v>6.4460000038146896</c:v>
                </c:pt>
                <c:pt idx="6322">
                  <c:v>6.4824999570846504</c:v>
                </c:pt>
                <c:pt idx="6323">
                  <c:v>6.49749989509582</c:v>
                </c:pt>
                <c:pt idx="6324">
                  <c:v>6.5200001001357997</c:v>
                </c:pt>
                <c:pt idx="6325">
                  <c:v>6.5144999980926501</c:v>
                </c:pt>
                <c:pt idx="6326">
                  <c:v>6.5539999246597196</c:v>
                </c:pt>
                <c:pt idx="6327">
                  <c:v>6.5624999284744199</c:v>
                </c:pt>
                <c:pt idx="6328">
                  <c:v>6.5725000143051098</c:v>
                </c:pt>
                <c:pt idx="6329">
                  <c:v>6.5759999513625997</c:v>
                </c:pt>
                <c:pt idx="6330">
                  <c:v>6.4254998922348001</c:v>
                </c:pt>
                <c:pt idx="6331">
                  <c:v>6.4454998970031703</c:v>
                </c:pt>
                <c:pt idx="6332">
                  <c:v>6.4934999942779497</c:v>
                </c:pt>
                <c:pt idx="6333">
                  <c:v>6.4949999332427897</c:v>
                </c:pt>
                <c:pt idx="6334">
                  <c:v>6.5035000324249204</c:v>
                </c:pt>
                <c:pt idx="6335">
                  <c:v>6.5240000486373901</c:v>
                </c:pt>
                <c:pt idx="6336">
                  <c:v>6.5380000352859398</c:v>
                </c:pt>
                <c:pt idx="6337">
                  <c:v>6.55499997138977</c:v>
                </c:pt>
                <c:pt idx="6338">
                  <c:v>6.5644999265670698</c:v>
                </c:pt>
                <c:pt idx="6339">
                  <c:v>6.5570000171661302</c:v>
                </c:pt>
                <c:pt idx="6340">
                  <c:v>6.4275000095367396</c:v>
                </c:pt>
                <c:pt idx="6341">
                  <c:v>6.47850003242492</c:v>
                </c:pt>
                <c:pt idx="6342">
                  <c:v>6.5044999837875297</c:v>
                </c:pt>
                <c:pt idx="6343">
                  <c:v>6.5159999370574901</c:v>
                </c:pt>
                <c:pt idx="6344">
                  <c:v>6.53900001049041</c:v>
                </c:pt>
                <c:pt idx="6345">
                  <c:v>6.5535000562667802</c:v>
                </c:pt>
                <c:pt idx="6346">
                  <c:v>6.5784999847412102</c:v>
                </c:pt>
                <c:pt idx="6347">
                  <c:v>6.5840000391006397</c:v>
                </c:pt>
                <c:pt idx="6348">
                  <c:v>6.5924999952316199</c:v>
                </c:pt>
                <c:pt idx="6349">
                  <c:v>6.6069999456405597</c:v>
                </c:pt>
                <c:pt idx="6350">
                  <c:v>6.4065000295639001</c:v>
                </c:pt>
                <c:pt idx="6351">
                  <c:v>6.4585000038146898</c:v>
                </c:pt>
                <c:pt idx="6352">
                  <c:v>6.4944999694824199</c:v>
                </c:pt>
                <c:pt idx="6353">
                  <c:v>6.5310000181198102</c:v>
                </c:pt>
                <c:pt idx="6354">
                  <c:v>6.5445000171661301</c:v>
                </c:pt>
                <c:pt idx="6355">
                  <c:v>6.5490000247955296</c:v>
                </c:pt>
                <c:pt idx="6356">
                  <c:v>6.5705000400543199</c:v>
                </c:pt>
                <c:pt idx="6357">
                  <c:v>6.5860000371932896</c:v>
                </c:pt>
                <c:pt idx="6358">
                  <c:v>6.5950000286102197</c:v>
                </c:pt>
                <c:pt idx="6359">
                  <c:v>6.6030000448226902</c:v>
                </c:pt>
                <c:pt idx="6360">
                  <c:v>6.44999990463256</c:v>
                </c:pt>
                <c:pt idx="6361">
                  <c:v>6.47650001049041</c:v>
                </c:pt>
                <c:pt idx="6362">
                  <c:v>6.5149999856948799</c:v>
                </c:pt>
                <c:pt idx="6363">
                  <c:v>6.52250003814697</c:v>
                </c:pt>
                <c:pt idx="6364">
                  <c:v>6.5409998893737704</c:v>
                </c:pt>
                <c:pt idx="6365">
                  <c:v>6.5514999866485599</c:v>
                </c:pt>
                <c:pt idx="6366">
                  <c:v>6.5600000143051096</c:v>
                </c:pt>
                <c:pt idx="6367">
                  <c:v>6.6060000658035198</c:v>
                </c:pt>
                <c:pt idx="6368">
                  <c:v>6.5860000848770097</c:v>
                </c:pt>
                <c:pt idx="6369">
                  <c:v>6.6039999723434404</c:v>
                </c:pt>
                <c:pt idx="6370">
                  <c:v>6.3959999322891203</c:v>
                </c:pt>
                <c:pt idx="6371">
                  <c:v>6.4524999856948799</c:v>
                </c:pt>
                <c:pt idx="6372">
                  <c:v>6.4809999704360903</c:v>
                </c:pt>
                <c:pt idx="6373">
                  <c:v>6.5010000228881797</c:v>
                </c:pt>
                <c:pt idx="6374">
                  <c:v>6.5044999122619602</c:v>
                </c:pt>
                <c:pt idx="6375">
                  <c:v>6.5209999799728298</c:v>
                </c:pt>
                <c:pt idx="6376">
                  <c:v>6.5374999284744204</c:v>
                </c:pt>
                <c:pt idx="6377">
                  <c:v>6.5549998998641898</c:v>
                </c:pt>
                <c:pt idx="6378">
                  <c:v>6.5520000457763601</c:v>
                </c:pt>
                <c:pt idx="6379">
                  <c:v>6.5779999971389698</c:v>
                </c:pt>
                <c:pt idx="6380">
                  <c:v>6.5865000486373901</c:v>
                </c:pt>
                <c:pt idx="6381">
                  <c:v>6.5970000267028803</c:v>
                </c:pt>
                <c:pt idx="6382">
                  <c:v>6.6025000333786004</c:v>
                </c:pt>
                <c:pt idx="6383">
                  <c:v>6.6095000267028796</c:v>
                </c:pt>
                <c:pt idx="6384">
                  <c:v>6.6285001039504996</c:v>
                </c:pt>
                <c:pt idx="6385">
                  <c:v>6.6255000114440898</c:v>
                </c:pt>
                <c:pt idx="6386">
                  <c:v>6.6275000572204501</c:v>
                </c:pt>
                <c:pt idx="6387">
                  <c:v>6.6349999427795403</c:v>
                </c:pt>
                <c:pt idx="6388">
                  <c:v>6.6475000143051099</c:v>
                </c:pt>
                <c:pt idx="6389">
                  <c:v>6.6559999942779502</c:v>
                </c:pt>
                <c:pt idx="6390">
                  <c:v>6.3994999408721904</c:v>
                </c:pt>
                <c:pt idx="6391">
                  <c:v>6.4509999752044598</c:v>
                </c:pt>
                <c:pt idx="6392">
                  <c:v>6.4739998817443798</c:v>
                </c:pt>
                <c:pt idx="6393">
                  <c:v>6.4860000133514397</c:v>
                </c:pt>
                <c:pt idx="6394">
                  <c:v>6.5315000295639001</c:v>
                </c:pt>
                <c:pt idx="6395">
                  <c:v>6.5429998636245701</c:v>
                </c:pt>
                <c:pt idx="6396">
                  <c:v>6.5600000143051096</c:v>
                </c:pt>
                <c:pt idx="6397">
                  <c:v>6.5780000209808298</c:v>
                </c:pt>
                <c:pt idx="6398">
                  <c:v>6.5735000133514401</c:v>
                </c:pt>
                <c:pt idx="6399">
                  <c:v>6.5880000114440902</c:v>
                </c:pt>
                <c:pt idx="6400">
                  <c:v>6.4234999418258596</c:v>
                </c:pt>
                <c:pt idx="6401">
                  <c:v>6.4745000362396201</c:v>
                </c:pt>
                <c:pt idx="6402">
                  <c:v>6.4839999914169297</c:v>
                </c:pt>
                <c:pt idx="6403">
                  <c:v>6.5244999408721904</c:v>
                </c:pt>
                <c:pt idx="6404">
                  <c:v>6.5419999837875302</c:v>
                </c:pt>
                <c:pt idx="6405">
                  <c:v>6.5594999313354396</c:v>
                </c:pt>
                <c:pt idx="6406">
                  <c:v>6.5835000038146898</c:v>
                </c:pt>
                <c:pt idx="6407">
                  <c:v>6.58649995326995</c:v>
                </c:pt>
                <c:pt idx="6408">
                  <c:v>6.6089999675750697</c:v>
                </c:pt>
                <c:pt idx="6409">
                  <c:v>6.6154999017715399</c:v>
                </c:pt>
                <c:pt idx="6410">
                  <c:v>6.3954999446868896</c:v>
                </c:pt>
                <c:pt idx="6411">
                  <c:v>6.4539998531341496</c:v>
                </c:pt>
                <c:pt idx="6412">
                  <c:v>6.4799999952316201</c:v>
                </c:pt>
                <c:pt idx="6413">
                  <c:v>6.5100000143051098</c:v>
                </c:pt>
                <c:pt idx="6414">
                  <c:v>6.5159998655319198</c:v>
                </c:pt>
                <c:pt idx="6415">
                  <c:v>6.5500000476837101</c:v>
                </c:pt>
                <c:pt idx="6416">
                  <c:v>6.5579999923705996</c:v>
                </c:pt>
                <c:pt idx="6417">
                  <c:v>6.5710000038146896</c:v>
                </c:pt>
                <c:pt idx="6418">
                  <c:v>6.5960000514984101</c:v>
                </c:pt>
                <c:pt idx="6419">
                  <c:v>6.5820000171661297</c:v>
                </c:pt>
                <c:pt idx="6420">
                  <c:v>6.4009999513626097</c:v>
                </c:pt>
                <c:pt idx="6421">
                  <c:v>6.4549999475479103</c:v>
                </c:pt>
                <c:pt idx="6422">
                  <c:v>6.4644999504089302</c:v>
                </c:pt>
                <c:pt idx="6423">
                  <c:v>6.5344998836517298</c:v>
                </c:pt>
                <c:pt idx="6424">
                  <c:v>6.5205000638961703</c:v>
                </c:pt>
                <c:pt idx="6425">
                  <c:v>6.5475000381469703</c:v>
                </c:pt>
                <c:pt idx="6426">
                  <c:v>6.5644999265670698</c:v>
                </c:pt>
                <c:pt idx="6427">
                  <c:v>6.56249997615814</c:v>
                </c:pt>
                <c:pt idx="6428">
                  <c:v>6.5790000200271601</c:v>
                </c:pt>
                <c:pt idx="6429">
                  <c:v>6.5969999313354402</c:v>
                </c:pt>
                <c:pt idx="6430">
                  <c:v>6.4014999389648404</c:v>
                </c:pt>
                <c:pt idx="6431">
                  <c:v>6.4659999370574903</c:v>
                </c:pt>
                <c:pt idx="6432">
                  <c:v>6.4734999656677203</c:v>
                </c:pt>
                <c:pt idx="6433">
                  <c:v>6.5264999866485596</c:v>
                </c:pt>
                <c:pt idx="6434">
                  <c:v>6.5480000734329202</c:v>
                </c:pt>
                <c:pt idx="6435">
                  <c:v>6.53799991607666</c:v>
                </c:pt>
                <c:pt idx="6436">
                  <c:v>6.56399993896484</c:v>
                </c:pt>
                <c:pt idx="6437">
                  <c:v>6.5645000219345002</c:v>
                </c:pt>
                <c:pt idx="6438">
                  <c:v>6.5954999923706001</c:v>
                </c:pt>
                <c:pt idx="6439">
                  <c:v>6.5950001239776599</c:v>
                </c:pt>
                <c:pt idx="6440">
                  <c:v>6.4329999685287396</c:v>
                </c:pt>
                <c:pt idx="6441">
                  <c:v>6.4719999074935899</c:v>
                </c:pt>
                <c:pt idx="6442">
                  <c:v>6.5204999446868896</c:v>
                </c:pt>
                <c:pt idx="6443">
                  <c:v>6.5269999742507903</c:v>
                </c:pt>
                <c:pt idx="6444">
                  <c:v>6.5380000352859398</c:v>
                </c:pt>
                <c:pt idx="6445">
                  <c:v>6.5529999256133999</c:v>
                </c:pt>
                <c:pt idx="6446">
                  <c:v>6.5739998579025203</c:v>
                </c:pt>
                <c:pt idx="6447">
                  <c:v>6.5909999132156303</c:v>
                </c:pt>
                <c:pt idx="6448">
                  <c:v>6.6030000686645502</c:v>
                </c:pt>
                <c:pt idx="6449">
                  <c:v>6.62099993228912</c:v>
                </c:pt>
                <c:pt idx="6450">
                  <c:v>6.4524999141693096</c:v>
                </c:pt>
                <c:pt idx="6451">
                  <c:v>6.5119999170303302</c:v>
                </c:pt>
                <c:pt idx="6452">
                  <c:v>6.5265000104904098</c:v>
                </c:pt>
                <c:pt idx="6453">
                  <c:v>6.5550000190734803</c:v>
                </c:pt>
                <c:pt idx="6454">
                  <c:v>6.5749999523162801</c:v>
                </c:pt>
                <c:pt idx="6455">
                  <c:v>6.5825000047683702</c:v>
                </c:pt>
                <c:pt idx="6456">
                  <c:v>6.60000007152557</c:v>
                </c:pt>
                <c:pt idx="6457">
                  <c:v>6.60150001049041</c:v>
                </c:pt>
                <c:pt idx="6458">
                  <c:v>6.6120000123977603</c:v>
                </c:pt>
                <c:pt idx="6459">
                  <c:v>6.6485000610351497</c:v>
                </c:pt>
                <c:pt idx="6460">
                  <c:v>6.4305000066757199</c:v>
                </c:pt>
                <c:pt idx="6461">
                  <c:v>6.4544999837875299</c:v>
                </c:pt>
                <c:pt idx="6462">
                  <c:v>6.5049999952316204</c:v>
                </c:pt>
                <c:pt idx="6463">
                  <c:v>6.5210000038146898</c:v>
                </c:pt>
                <c:pt idx="6464">
                  <c:v>6.5344998598098698</c:v>
                </c:pt>
                <c:pt idx="6465">
                  <c:v>6.5450000047683696</c:v>
                </c:pt>
                <c:pt idx="6466">
                  <c:v>6.5799999237060502</c:v>
                </c:pt>
                <c:pt idx="6467">
                  <c:v>6.5745000123977597</c:v>
                </c:pt>
                <c:pt idx="6468">
                  <c:v>6.5994999408721897</c:v>
                </c:pt>
                <c:pt idx="6469">
                  <c:v>6.6095000505447299</c:v>
                </c:pt>
                <c:pt idx="6470">
                  <c:v>6.3929999589920001</c:v>
                </c:pt>
                <c:pt idx="6471">
                  <c:v>6.4414999723434399</c:v>
                </c:pt>
                <c:pt idx="6472">
                  <c:v>6.4684999465942301</c:v>
                </c:pt>
                <c:pt idx="6473">
                  <c:v>6.4804998874664301</c:v>
                </c:pt>
                <c:pt idx="6474">
                  <c:v>6.4974999666213904</c:v>
                </c:pt>
                <c:pt idx="6475">
                  <c:v>6.5204999446868896</c:v>
                </c:pt>
                <c:pt idx="6476">
                  <c:v>6.5419999837875302</c:v>
                </c:pt>
                <c:pt idx="6477">
                  <c:v>6.5569999694824199</c:v>
                </c:pt>
                <c:pt idx="6478">
                  <c:v>6.5619999408721901</c:v>
                </c:pt>
                <c:pt idx="6479">
                  <c:v>6.56799998283386</c:v>
                </c:pt>
                <c:pt idx="6480">
                  <c:v>6.4349999427795401</c:v>
                </c:pt>
                <c:pt idx="6481">
                  <c:v>6.4905000209808303</c:v>
                </c:pt>
                <c:pt idx="6482">
                  <c:v>6.49599995613098</c:v>
                </c:pt>
                <c:pt idx="6483">
                  <c:v>6.5265000104904098</c:v>
                </c:pt>
                <c:pt idx="6484">
                  <c:v>6.5409999370574896</c:v>
                </c:pt>
                <c:pt idx="6485">
                  <c:v>6.5539999961852997</c:v>
                </c:pt>
                <c:pt idx="6486">
                  <c:v>6.5599999904632504</c:v>
                </c:pt>
                <c:pt idx="6487">
                  <c:v>6.5965000629424999</c:v>
                </c:pt>
                <c:pt idx="6488">
                  <c:v>6.5974999904632501</c:v>
                </c:pt>
                <c:pt idx="6489">
                  <c:v>6.60900003910064</c:v>
                </c:pt>
                <c:pt idx="6490">
                  <c:v>6.4055000305175698</c:v>
                </c:pt>
                <c:pt idx="6491">
                  <c:v>6.4349999904632504</c:v>
                </c:pt>
                <c:pt idx="6492">
                  <c:v>6.4759999752044601</c:v>
                </c:pt>
                <c:pt idx="6493">
                  <c:v>6.4859999895095797</c:v>
                </c:pt>
                <c:pt idx="6494">
                  <c:v>6.5190000057220399</c:v>
                </c:pt>
                <c:pt idx="6495">
                  <c:v>6.5284999370574903</c:v>
                </c:pt>
                <c:pt idx="6496">
                  <c:v>6.5524999380111604</c:v>
                </c:pt>
                <c:pt idx="6497">
                  <c:v>6.5834999322891203</c:v>
                </c:pt>
                <c:pt idx="6498">
                  <c:v>6.59199995994567</c:v>
                </c:pt>
                <c:pt idx="6499">
                  <c:v>6.5950000047683703</c:v>
                </c:pt>
                <c:pt idx="6500">
                  <c:v>6.6020000457763599</c:v>
                </c:pt>
                <c:pt idx="6501">
                  <c:v>6.6025000810623098</c:v>
                </c:pt>
                <c:pt idx="6502">
                  <c:v>6.6155000448226904</c:v>
                </c:pt>
                <c:pt idx="6503">
                  <c:v>6.63799998760223</c:v>
                </c:pt>
                <c:pt idx="6504">
                  <c:v>6.6195000648498503</c:v>
                </c:pt>
                <c:pt idx="6505">
                  <c:v>6.6380000352859501</c:v>
                </c:pt>
                <c:pt idx="6506">
                  <c:v>6.6534999847412104</c:v>
                </c:pt>
                <c:pt idx="6507">
                  <c:v>6.6524999618530201</c:v>
                </c:pt>
                <c:pt idx="6508">
                  <c:v>6.6679999589919996</c:v>
                </c:pt>
                <c:pt idx="6509">
                  <c:v>6.66250004768371</c:v>
                </c:pt>
                <c:pt idx="6510">
                  <c:v>6.4159999132156296</c:v>
                </c:pt>
                <c:pt idx="6511">
                  <c:v>6.4649999618530201</c:v>
                </c:pt>
                <c:pt idx="6512">
                  <c:v>6.4800000667572002</c:v>
                </c:pt>
                <c:pt idx="6513">
                  <c:v>6.5240000724792404</c:v>
                </c:pt>
                <c:pt idx="6514">
                  <c:v>6.5235000610351497</c:v>
                </c:pt>
                <c:pt idx="6515">
                  <c:v>6.5625</c:v>
                </c:pt>
                <c:pt idx="6516">
                  <c:v>6.5829999923706</c:v>
                </c:pt>
                <c:pt idx="6517">
                  <c:v>6.5800000190734798</c:v>
                </c:pt>
                <c:pt idx="6518">
                  <c:v>6.59600002765655</c:v>
                </c:pt>
                <c:pt idx="6519">
                  <c:v>6.6104999780654898</c:v>
                </c:pt>
                <c:pt idx="6520">
                  <c:v>6.43899993896484</c:v>
                </c:pt>
                <c:pt idx="6521">
                  <c:v>6.4744998693466096</c:v>
                </c:pt>
                <c:pt idx="6522">
                  <c:v>6.5085000038146896</c:v>
                </c:pt>
                <c:pt idx="6523">
                  <c:v>6.5299999952316199</c:v>
                </c:pt>
                <c:pt idx="6524">
                  <c:v>6.5390000581741301</c:v>
                </c:pt>
                <c:pt idx="6525">
                  <c:v>6.5760000228881799</c:v>
                </c:pt>
                <c:pt idx="6526">
                  <c:v>6.5775000333786</c:v>
                </c:pt>
                <c:pt idx="6527">
                  <c:v>6.5829999923706</c:v>
                </c:pt>
                <c:pt idx="6528">
                  <c:v>6.6030000686645502</c:v>
                </c:pt>
                <c:pt idx="6529">
                  <c:v>6.6119999885559002</c:v>
                </c:pt>
                <c:pt idx="6530">
                  <c:v>6.6210000038146903</c:v>
                </c:pt>
                <c:pt idx="6531">
                  <c:v>6.6170000076293896</c:v>
                </c:pt>
                <c:pt idx="6532">
                  <c:v>6.6390001058578401</c:v>
                </c:pt>
                <c:pt idx="6533">
                  <c:v>6.6299999475479101</c:v>
                </c:pt>
                <c:pt idx="6534">
                  <c:v>6.6480000019073398</c:v>
                </c:pt>
                <c:pt idx="6535">
                  <c:v>6.6499999761581403</c:v>
                </c:pt>
                <c:pt idx="6536">
                  <c:v>6.6709999799728301</c:v>
                </c:pt>
                <c:pt idx="6537">
                  <c:v>6.6735000133514397</c:v>
                </c:pt>
                <c:pt idx="6538">
                  <c:v>6.6745000362396203</c:v>
                </c:pt>
                <c:pt idx="6539">
                  <c:v>6.6730000019073401</c:v>
                </c:pt>
                <c:pt idx="6540">
                  <c:v>6.4494998693466101</c:v>
                </c:pt>
                <c:pt idx="6541">
                  <c:v>6.4879999876022296</c:v>
                </c:pt>
                <c:pt idx="6542">
                  <c:v>6.53150000572204</c:v>
                </c:pt>
                <c:pt idx="6543">
                  <c:v>6.5585000276565504</c:v>
                </c:pt>
                <c:pt idx="6544">
                  <c:v>6.5709999561309802</c:v>
                </c:pt>
                <c:pt idx="6545">
                  <c:v>6.5800000905990599</c:v>
                </c:pt>
                <c:pt idx="6546">
                  <c:v>6.5954999685287401</c:v>
                </c:pt>
                <c:pt idx="6547">
                  <c:v>6.6085000753402703</c:v>
                </c:pt>
                <c:pt idx="6548">
                  <c:v>6.6254999637603698</c:v>
                </c:pt>
                <c:pt idx="6549">
                  <c:v>6.6274999856948797</c:v>
                </c:pt>
                <c:pt idx="6550">
                  <c:v>6.4284998655319203</c:v>
                </c:pt>
                <c:pt idx="6551">
                  <c:v>6.4719999313354402</c:v>
                </c:pt>
                <c:pt idx="6552">
                  <c:v>6.5104999542236301</c:v>
                </c:pt>
                <c:pt idx="6553">
                  <c:v>6.5504999876022296</c:v>
                </c:pt>
                <c:pt idx="6554">
                  <c:v>6.5545000076293896</c:v>
                </c:pt>
                <c:pt idx="6555">
                  <c:v>6.5720000028610199</c:v>
                </c:pt>
                <c:pt idx="6556">
                  <c:v>6.5815000534057599</c:v>
                </c:pt>
                <c:pt idx="6557">
                  <c:v>6.6024999380111602</c:v>
                </c:pt>
                <c:pt idx="6558">
                  <c:v>6.6225000143051096</c:v>
                </c:pt>
                <c:pt idx="6559">
                  <c:v>6.6200000762939402</c:v>
                </c:pt>
                <c:pt idx="6560">
                  <c:v>6.4335000276565504</c:v>
                </c:pt>
                <c:pt idx="6561">
                  <c:v>6.4739998817443798</c:v>
                </c:pt>
                <c:pt idx="6562">
                  <c:v>6.52399995326995</c:v>
                </c:pt>
                <c:pt idx="6563">
                  <c:v>6.5345000028610203</c:v>
                </c:pt>
                <c:pt idx="6564">
                  <c:v>6.5560000419616697</c:v>
                </c:pt>
                <c:pt idx="6565">
                  <c:v>6.5824999570846501</c:v>
                </c:pt>
                <c:pt idx="6566">
                  <c:v>6.58649995326995</c:v>
                </c:pt>
                <c:pt idx="6567">
                  <c:v>6.6050000667572002</c:v>
                </c:pt>
                <c:pt idx="6568">
                  <c:v>6.6070000410079901</c:v>
                </c:pt>
                <c:pt idx="6569">
                  <c:v>6.61899993419647</c:v>
                </c:pt>
                <c:pt idx="6570">
                  <c:v>6.4569999694824203</c:v>
                </c:pt>
                <c:pt idx="6571">
                  <c:v>6.49399991035461</c:v>
                </c:pt>
                <c:pt idx="6572">
                  <c:v>6.51849999427795</c:v>
                </c:pt>
                <c:pt idx="6573">
                  <c:v>6.5529999732971103</c:v>
                </c:pt>
                <c:pt idx="6574">
                  <c:v>6.5694999217987</c:v>
                </c:pt>
                <c:pt idx="6575">
                  <c:v>6.5805000305175696</c:v>
                </c:pt>
                <c:pt idx="6576">
                  <c:v>6.6030000448226902</c:v>
                </c:pt>
                <c:pt idx="6577">
                  <c:v>6.6139999628066999</c:v>
                </c:pt>
                <c:pt idx="6578">
                  <c:v>6.6280000448226897</c:v>
                </c:pt>
                <c:pt idx="6579">
                  <c:v>6.6369999885558997</c:v>
                </c:pt>
                <c:pt idx="6580">
                  <c:v>6.4454999446868797</c:v>
                </c:pt>
                <c:pt idx="6581">
                  <c:v>6.5004999876022298</c:v>
                </c:pt>
                <c:pt idx="6582">
                  <c:v>6.53399987220764</c:v>
                </c:pt>
                <c:pt idx="6583">
                  <c:v>6.5555000305175701</c:v>
                </c:pt>
                <c:pt idx="6584">
                  <c:v>6.5640000581741296</c:v>
                </c:pt>
                <c:pt idx="6585">
                  <c:v>6.5719999790191599</c:v>
                </c:pt>
                <c:pt idx="6586">
                  <c:v>6.5924999952316199</c:v>
                </c:pt>
                <c:pt idx="6587">
                  <c:v>6.60950009822845</c:v>
                </c:pt>
                <c:pt idx="6588">
                  <c:v>6.6114999771118104</c:v>
                </c:pt>
                <c:pt idx="6589">
                  <c:v>6.6330000638961701</c:v>
                </c:pt>
                <c:pt idx="6590">
                  <c:v>6.4609999895095802</c:v>
                </c:pt>
                <c:pt idx="6591">
                  <c:v>6.4974999189376801</c:v>
                </c:pt>
                <c:pt idx="6592">
                  <c:v>6.5284999847412104</c:v>
                </c:pt>
                <c:pt idx="6593">
                  <c:v>6.5389999866485597</c:v>
                </c:pt>
                <c:pt idx="6594">
                  <c:v>6.5589999675750699</c:v>
                </c:pt>
                <c:pt idx="6595">
                  <c:v>6.5710000038146896</c:v>
                </c:pt>
                <c:pt idx="6596">
                  <c:v>6.5934999704360902</c:v>
                </c:pt>
                <c:pt idx="6597">
                  <c:v>6.6170000314712496</c:v>
                </c:pt>
                <c:pt idx="6598">
                  <c:v>6.6204999923705996</c:v>
                </c:pt>
                <c:pt idx="6599">
                  <c:v>6.6130000352859497</c:v>
                </c:pt>
                <c:pt idx="6600">
                  <c:v>6.4629999876022302</c:v>
                </c:pt>
                <c:pt idx="6601">
                  <c:v>6.4974999666213904</c:v>
                </c:pt>
                <c:pt idx="6602">
                  <c:v>6.5209999799728298</c:v>
                </c:pt>
                <c:pt idx="6603">
                  <c:v>6.55849995613098</c:v>
                </c:pt>
                <c:pt idx="6604">
                  <c:v>6.5499998569488502</c:v>
                </c:pt>
                <c:pt idx="6605">
                  <c:v>6.5974999904632501</c:v>
                </c:pt>
                <c:pt idx="6606">
                  <c:v>6.6030000209808302</c:v>
                </c:pt>
                <c:pt idx="6607">
                  <c:v>6.6169999361038201</c:v>
                </c:pt>
                <c:pt idx="6608">
                  <c:v>6.61500008106231</c:v>
                </c:pt>
                <c:pt idx="6609">
                  <c:v>6.63200013637542</c:v>
                </c:pt>
                <c:pt idx="6610">
                  <c:v>6.4359999179839997</c:v>
                </c:pt>
                <c:pt idx="6611">
                  <c:v>6.4884999990463204</c:v>
                </c:pt>
                <c:pt idx="6612">
                  <c:v>6.5084999799728296</c:v>
                </c:pt>
                <c:pt idx="6613">
                  <c:v>6.5215000629424997</c:v>
                </c:pt>
                <c:pt idx="6614">
                  <c:v>6.5595000028610198</c:v>
                </c:pt>
                <c:pt idx="6615">
                  <c:v>6.57200002670288</c:v>
                </c:pt>
                <c:pt idx="6616">
                  <c:v>6.5774999380111696</c:v>
                </c:pt>
                <c:pt idx="6617">
                  <c:v>6.5985001087188699</c:v>
                </c:pt>
                <c:pt idx="6618">
                  <c:v>6.6015001058578404</c:v>
                </c:pt>
                <c:pt idx="6619">
                  <c:v>6.61349992752075</c:v>
                </c:pt>
                <c:pt idx="6620">
                  <c:v>6.4119999170303297</c:v>
                </c:pt>
                <c:pt idx="6621">
                  <c:v>6.4569999694824203</c:v>
                </c:pt>
                <c:pt idx="6622">
                  <c:v>6.4924999475479099</c:v>
                </c:pt>
                <c:pt idx="6623">
                  <c:v>6.5009999513626102</c:v>
                </c:pt>
                <c:pt idx="6624">
                  <c:v>6.52949998378753</c:v>
                </c:pt>
                <c:pt idx="6625">
                  <c:v>6.5345000028610203</c:v>
                </c:pt>
                <c:pt idx="6626">
                  <c:v>6.5545000553131096</c:v>
                </c:pt>
                <c:pt idx="6627">
                  <c:v>6.57200002670288</c:v>
                </c:pt>
                <c:pt idx="6628">
                  <c:v>6.57950003147125</c:v>
                </c:pt>
                <c:pt idx="6629">
                  <c:v>6.5879999637603701</c:v>
                </c:pt>
                <c:pt idx="6630">
                  <c:v>6.4494998693466101</c:v>
                </c:pt>
                <c:pt idx="6631">
                  <c:v>6.48400001525878</c:v>
                </c:pt>
                <c:pt idx="6632">
                  <c:v>6.5220000982284496</c:v>
                </c:pt>
                <c:pt idx="6633">
                  <c:v>6.5350000143051101</c:v>
                </c:pt>
                <c:pt idx="6634">
                  <c:v>6.5509999752044603</c:v>
                </c:pt>
                <c:pt idx="6635">
                  <c:v>6.5825000524520796</c:v>
                </c:pt>
                <c:pt idx="6636">
                  <c:v>6.5694999933242801</c:v>
                </c:pt>
                <c:pt idx="6637">
                  <c:v>6.6044999361038199</c:v>
                </c:pt>
                <c:pt idx="6638">
                  <c:v>6.6154999732971103</c:v>
                </c:pt>
                <c:pt idx="6639">
                  <c:v>6.6280000209808296</c:v>
                </c:pt>
                <c:pt idx="6640">
                  <c:v>6.4575000047683702</c:v>
                </c:pt>
                <c:pt idx="6641">
                  <c:v>6.4974999904632504</c:v>
                </c:pt>
                <c:pt idx="6642">
                  <c:v>6.52800004482269</c:v>
                </c:pt>
                <c:pt idx="6643">
                  <c:v>6.5619999885559004</c:v>
                </c:pt>
                <c:pt idx="6644">
                  <c:v>6.5770000219345004</c:v>
                </c:pt>
                <c:pt idx="6645">
                  <c:v>6.5769999027252197</c:v>
                </c:pt>
                <c:pt idx="6646">
                  <c:v>6.6</c:v>
                </c:pt>
                <c:pt idx="6647">
                  <c:v>6.6100000619888304</c:v>
                </c:pt>
                <c:pt idx="6648">
                  <c:v>6.62600009441375</c:v>
                </c:pt>
                <c:pt idx="6649">
                  <c:v>6.6234999418258598</c:v>
                </c:pt>
                <c:pt idx="6650">
                  <c:v>6.4424999952316204</c:v>
                </c:pt>
                <c:pt idx="6651">
                  <c:v>6.4930000066757199</c:v>
                </c:pt>
                <c:pt idx="6652">
                  <c:v>6.5365000247955303</c:v>
                </c:pt>
                <c:pt idx="6653">
                  <c:v>6.5709999322891202</c:v>
                </c:pt>
                <c:pt idx="6654">
                  <c:v>6.5795000791549603</c:v>
                </c:pt>
                <c:pt idx="6655">
                  <c:v>6.5810000658035204</c:v>
                </c:pt>
                <c:pt idx="6656">
                  <c:v>6.59250004291534</c:v>
                </c:pt>
                <c:pt idx="6657">
                  <c:v>6.6165000200271598</c:v>
                </c:pt>
                <c:pt idx="6658">
                  <c:v>6.6160000324249202</c:v>
                </c:pt>
                <c:pt idx="6659">
                  <c:v>6.64000000953674</c:v>
                </c:pt>
                <c:pt idx="6660">
                  <c:v>6.4669999122619597</c:v>
                </c:pt>
                <c:pt idx="6661">
                  <c:v>6.5180000066757202</c:v>
                </c:pt>
                <c:pt idx="6662">
                  <c:v>6.5395000219345096</c:v>
                </c:pt>
                <c:pt idx="6663">
                  <c:v>6.5724998712539602</c:v>
                </c:pt>
                <c:pt idx="6664">
                  <c:v>6.5845000028610201</c:v>
                </c:pt>
                <c:pt idx="6665">
                  <c:v>6.6125000715255702</c:v>
                </c:pt>
                <c:pt idx="6666">
                  <c:v>6.6390000820159898</c:v>
                </c:pt>
                <c:pt idx="6667">
                  <c:v>6.6285000085830603</c:v>
                </c:pt>
                <c:pt idx="6668">
                  <c:v>6.6415000677108704</c:v>
                </c:pt>
                <c:pt idx="6669">
                  <c:v>6.6680001020431501</c:v>
                </c:pt>
                <c:pt idx="6670">
                  <c:v>6.4629999160766598</c:v>
                </c:pt>
                <c:pt idx="6671">
                  <c:v>6.5005000591278002</c:v>
                </c:pt>
                <c:pt idx="6672">
                  <c:v>6.5435000181198104</c:v>
                </c:pt>
                <c:pt idx="6673">
                  <c:v>6.5534999608993498</c:v>
                </c:pt>
                <c:pt idx="6674">
                  <c:v>6.5730000495910597</c:v>
                </c:pt>
                <c:pt idx="6675">
                  <c:v>6.5819999933242697</c:v>
                </c:pt>
                <c:pt idx="6676">
                  <c:v>6.6120000123977603</c:v>
                </c:pt>
                <c:pt idx="6677">
                  <c:v>6.6184999942779497</c:v>
                </c:pt>
                <c:pt idx="6678">
                  <c:v>6.6319999933242801</c:v>
                </c:pt>
                <c:pt idx="6679">
                  <c:v>6.6470000028610201</c:v>
                </c:pt>
                <c:pt idx="6680">
                  <c:v>6.47349989414215</c:v>
                </c:pt>
                <c:pt idx="6681">
                  <c:v>6.5144999027252197</c:v>
                </c:pt>
                <c:pt idx="6682">
                  <c:v>6.5470000267028796</c:v>
                </c:pt>
                <c:pt idx="6683">
                  <c:v>6.5820000171661297</c:v>
                </c:pt>
                <c:pt idx="6684">
                  <c:v>6.5904999494552596</c:v>
                </c:pt>
                <c:pt idx="6685">
                  <c:v>6.5960000991821204</c:v>
                </c:pt>
                <c:pt idx="6686">
                  <c:v>6.6184999942779497</c:v>
                </c:pt>
                <c:pt idx="6687">
                  <c:v>6.6445000886917098</c:v>
                </c:pt>
                <c:pt idx="6688">
                  <c:v>6.6450000047683702</c:v>
                </c:pt>
                <c:pt idx="6689">
                  <c:v>6.6385001182556103</c:v>
                </c:pt>
                <c:pt idx="6690">
                  <c:v>6.5079999685287397</c:v>
                </c:pt>
                <c:pt idx="6691">
                  <c:v>6.5424998998641897</c:v>
                </c:pt>
                <c:pt idx="6692">
                  <c:v>6.57349996566772</c:v>
                </c:pt>
                <c:pt idx="6693">
                  <c:v>6.58700008392334</c:v>
                </c:pt>
                <c:pt idx="6694">
                  <c:v>6.6095000267028796</c:v>
                </c:pt>
                <c:pt idx="6695">
                  <c:v>6.6214999437332098</c:v>
                </c:pt>
                <c:pt idx="6696">
                  <c:v>6.6330000877380302</c:v>
                </c:pt>
                <c:pt idx="6697">
                  <c:v>6.6564999580383297</c:v>
                </c:pt>
                <c:pt idx="6698">
                  <c:v>6.6650000810623098</c:v>
                </c:pt>
                <c:pt idx="6699">
                  <c:v>6.6675000429153402</c:v>
                </c:pt>
                <c:pt idx="6700">
                  <c:v>6.4679999113082802</c:v>
                </c:pt>
                <c:pt idx="6701">
                  <c:v>6.5244999885558999</c:v>
                </c:pt>
                <c:pt idx="6702">
                  <c:v>6.5459999799728301</c:v>
                </c:pt>
                <c:pt idx="6703">
                  <c:v>6.5504999399185104</c:v>
                </c:pt>
                <c:pt idx="6704">
                  <c:v>6.5859999656677202</c:v>
                </c:pt>
                <c:pt idx="6705">
                  <c:v>6.5989999532699501</c:v>
                </c:pt>
                <c:pt idx="6706">
                  <c:v>6.6084999799728301</c:v>
                </c:pt>
                <c:pt idx="6707">
                  <c:v>6.6180000782012902</c:v>
                </c:pt>
                <c:pt idx="6708">
                  <c:v>6.6350000381469698</c:v>
                </c:pt>
                <c:pt idx="6709">
                  <c:v>6.6300000190734796</c:v>
                </c:pt>
                <c:pt idx="6710">
                  <c:v>6.4279998540878296</c:v>
                </c:pt>
                <c:pt idx="6711">
                  <c:v>6.5030000448226897</c:v>
                </c:pt>
                <c:pt idx="6712">
                  <c:v>6.5214999914169303</c:v>
                </c:pt>
                <c:pt idx="6713">
                  <c:v>6.54300007820129</c:v>
                </c:pt>
                <c:pt idx="6714">
                  <c:v>6.5775000333786</c:v>
                </c:pt>
                <c:pt idx="6715">
                  <c:v>6.5889999628067004</c:v>
                </c:pt>
                <c:pt idx="6716">
                  <c:v>6.6020000219345096</c:v>
                </c:pt>
                <c:pt idx="6717">
                  <c:v>6.61500008106231</c:v>
                </c:pt>
                <c:pt idx="6718">
                  <c:v>6.6040000200271596</c:v>
                </c:pt>
                <c:pt idx="6719">
                  <c:v>6.6245000123977604</c:v>
                </c:pt>
                <c:pt idx="6720">
                  <c:v>6.4414999723434399</c:v>
                </c:pt>
                <c:pt idx="6721">
                  <c:v>6.4964999198913498</c:v>
                </c:pt>
                <c:pt idx="6722">
                  <c:v>6.5280000686645501</c:v>
                </c:pt>
                <c:pt idx="6723">
                  <c:v>6.5700000524520803</c:v>
                </c:pt>
                <c:pt idx="6724">
                  <c:v>6.5845000267028801</c:v>
                </c:pt>
                <c:pt idx="6725">
                  <c:v>6.5874999523162803</c:v>
                </c:pt>
                <c:pt idx="6726">
                  <c:v>6.6070000171661301</c:v>
                </c:pt>
                <c:pt idx="6727">
                  <c:v>6.6129999637603696</c:v>
                </c:pt>
                <c:pt idx="6728">
                  <c:v>6.6115000009536704</c:v>
                </c:pt>
                <c:pt idx="6729">
                  <c:v>6.6470000505447304</c:v>
                </c:pt>
                <c:pt idx="6730">
                  <c:v>6.46350002288818</c:v>
                </c:pt>
                <c:pt idx="6731">
                  <c:v>6.5095000028610199</c:v>
                </c:pt>
                <c:pt idx="6732">
                  <c:v>6.5449999809265096</c:v>
                </c:pt>
                <c:pt idx="6733">
                  <c:v>6.5690000295638997</c:v>
                </c:pt>
                <c:pt idx="6734">
                  <c:v>6.5699999809265099</c:v>
                </c:pt>
                <c:pt idx="6735">
                  <c:v>6.5914999723434402</c:v>
                </c:pt>
                <c:pt idx="6736">
                  <c:v>6.6065000295639003</c:v>
                </c:pt>
                <c:pt idx="6737">
                  <c:v>6.6135000705718996</c:v>
                </c:pt>
                <c:pt idx="6738">
                  <c:v>6.6194999694824199</c:v>
                </c:pt>
                <c:pt idx="6739">
                  <c:v>6.6390001058578401</c:v>
                </c:pt>
                <c:pt idx="6740">
                  <c:v>6.44300000667572</c:v>
                </c:pt>
                <c:pt idx="6741">
                  <c:v>6.4984999418258598</c:v>
                </c:pt>
                <c:pt idx="6742">
                  <c:v>6.5184999465942299</c:v>
                </c:pt>
                <c:pt idx="6743">
                  <c:v>6.5380000352859398</c:v>
                </c:pt>
                <c:pt idx="6744">
                  <c:v>6.5680000305175703</c:v>
                </c:pt>
                <c:pt idx="6745">
                  <c:v>6.5910000324249198</c:v>
                </c:pt>
                <c:pt idx="6746">
                  <c:v>6.6044999122619599</c:v>
                </c:pt>
                <c:pt idx="6747">
                  <c:v>6.6175000667572004</c:v>
                </c:pt>
                <c:pt idx="6748">
                  <c:v>6.6275001287460302</c:v>
                </c:pt>
                <c:pt idx="6749">
                  <c:v>6.6335000276565497</c:v>
                </c:pt>
                <c:pt idx="6750">
                  <c:v>6.4434998750686603</c:v>
                </c:pt>
                <c:pt idx="6751">
                  <c:v>6.5079999685287397</c:v>
                </c:pt>
                <c:pt idx="6752">
                  <c:v>6.5229999303817703</c:v>
                </c:pt>
                <c:pt idx="6753">
                  <c:v>6.5514999866485599</c:v>
                </c:pt>
                <c:pt idx="6754">
                  <c:v>6.5569999456405599</c:v>
                </c:pt>
                <c:pt idx="6755">
                  <c:v>6.5805000066757202</c:v>
                </c:pt>
                <c:pt idx="6756">
                  <c:v>6.6079999923706003</c:v>
                </c:pt>
                <c:pt idx="6757">
                  <c:v>6.5910000324249198</c:v>
                </c:pt>
                <c:pt idx="6758">
                  <c:v>6.6215000391006402</c:v>
                </c:pt>
                <c:pt idx="6759">
                  <c:v>6.6340000152587804</c:v>
                </c:pt>
                <c:pt idx="6760">
                  <c:v>6.4769999742507904</c:v>
                </c:pt>
                <c:pt idx="6761">
                  <c:v>6.5189999580383304</c:v>
                </c:pt>
                <c:pt idx="6762">
                  <c:v>6.5535000085830601</c:v>
                </c:pt>
                <c:pt idx="6763">
                  <c:v>6.5830000877380304</c:v>
                </c:pt>
                <c:pt idx="6764">
                  <c:v>6.5955000162124602</c:v>
                </c:pt>
                <c:pt idx="6765">
                  <c:v>6.6060000896453799</c:v>
                </c:pt>
                <c:pt idx="6766">
                  <c:v>6.6049999475479098</c:v>
                </c:pt>
                <c:pt idx="6767">
                  <c:v>6.6305000543594304</c:v>
                </c:pt>
                <c:pt idx="6768">
                  <c:v>6.6344999790191599</c:v>
                </c:pt>
                <c:pt idx="6769">
                  <c:v>6.6519999980926503</c:v>
                </c:pt>
                <c:pt idx="6770">
                  <c:v>6.4774999380111602</c:v>
                </c:pt>
                <c:pt idx="6771">
                  <c:v>6.5114999771118098</c:v>
                </c:pt>
                <c:pt idx="6772">
                  <c:v>6.5374999999999996</c:v>
                </c:pt>
                <c:pt idx="6773">
                  <c:v>6.55</c:v>
                </c:pt>
                <c:pt idx="6774">
                  <c:v>6.5734999418258599</c:v>
                </c:pt>
                <c:pt idx="6775">
                  <c:v>6.5980000734329201</c:v>
                </c:pt>
                <c:pt idx="6776">
                  <c:v>6.6060000181198104</c:v>
                </c:pt>
                <c:pt idx="6777">
                  <c:v>6.6314999818801796</c:v>
                </c:pt>
                <c:pt idx="6778">
                  <c:v>6.6295000553131098</c:v>
                </c:pt>
                <c:pt idx="6779">
                  <c:v>6.6450000762939396</c:v>
                </c:pt>
                <c:pt idx="6780">
                  <c:v>6.4824998855590801</c:v>
                </c:pt>
                <c:pt idx="6781">
                  <c:v>6.5234999418258601</c:v>
                </c:pt>
                <c:pt idx="6782">
                  <c:v>6.54650003910064</c:v>
                </c:pt>
                <c:pt idx="6783">
                  <c:v>6.5869999647140496</c:v>
                </c:pt>
                <c:pt idx="6784">
                  <c:v>6.6075000286102297</c:v>
                </c:pt>
                <c:pt idx="6785">
                  <c:v>6.6105000972747803</c:v>
                </c:pt>
                <c:pt idx="6786">
                  <c:v>6.6359999418258599</c:v>
                </c:pt>
                <c:pt idx="6787">
                  <c:v>6.6435000419616701</c:v>
                </c:pt>
                <c:pt idx="6788">
                  <c:v>6.6490000963210996</c:v>
                </c:pt>
                <c:pt idx="6789">
                  <c:v>6.66600005626678</c:v>
                </c:pt>
                <c:pt idx="6790">
                  <c:v>6.48099989891052</c:v>
                </c:pt>
                <c:pt idx="6791">
                  <c:v>6.5469999313354403</c:v>
                </c:pt>
                <c:pt idx="6792">
                  <c:v>6.5414999961853004</c:v>
                </c:pt>
                <c:pt idx="6793">
                  <c:v>6.5534999608993498</c:v>
                </c:pt>
                <c:pt idx="6794">
                  <c:v>6.5815000295638999</c:v>
                </c:pt>
                <c:pt idx="6795">
                  <c:v>6.6085000038146902</c:v>
                </c:pt>
                <c:pt idx="6796">
                  <c:v>6.6270000219345002</c:v>
                </c:pt>
                <c:pt idx="6797">
                  <c:v>6.6260000467300397</c:v>
                </c:pt>
                <c:pt idx="6798">
                  <c:v>6.6384998798370303</c:v>
                </c:pt>
                <c:pt idx="6799">
                  <c:v>6.6430000543594296</c:v>
                </c:pt>
                <c:pt idx="6800">
                  <c:v>6.44849996566772</c:v>
                </c:pt>
                <c:pt idx="6801">
                  <c:v>6.4945000171661302</c:v>
                </c:pt>
                <c:pt idx="6802">
                  <c:v>6.51649997234344</c:v>
                </c:pt>
                <c:pt idx="6803">
                  <c:v>6.5365000009536702</c:v>
                </c:pt>
                <c:pt idx="6804">
                  <c:v>6.5680000782012904</c:v>
                </c:pt>
                <c:pt idx="6805">
                  <c:v>6.5724999904632497</c:v>
                </c:pt>
                <c:pt idx="6806">
                  <c:v>6.5750000476837096</c:v>
                </c:pt>
                <c:pt idx="6807">
                  <c:v>6.6025000333786004</c:v>
                </c:pt>
                <c:pt idx="6808">
                  <c:v>6.6174999952316202</c:v>
                </c:pt>
                <c:pt idx="6809">
                  <c:v>6.6289999961852999</c:v>
                </c:pt>
                <c:pt idx="6810">
                  <c:v>6.4774999380111602</c:v>
                </c:pt>
                <c:pt idx="6811">
                  <c:v>6.5380000114440904</c:v>
                </c:pt>
                <c:pt idx="6812">
                  <c:v>6.5565000534057596</c:v>
                </c:pt>
                <c:pt idx="6813">
                  <c:v>6.58500006198883</c:v>
                </c:pt>
                <c:pt idx="6814">
                  <c:v>6.6039999961853004</c:v>
                </c:pt>
                <c:pt idx="6815">
                  <c:v>6.6279999256134001</c:v>
                </c:pt>
                <c:pt idx="6816">
                  <c:v>6.6275001049041702</c:v>
                </c:pt>
                <c:pt idx="6817">
                  <c:v>6.6410000801086397</c:v>
                </c:pt>
                <c:pt idx="6818">
                  <c:v>6.6489999294280997</c:v>
                </c:pt>
                <c:pt idx="6819">
                  <c:v>6.6555001258850099</c:v>
                </c:pt>
                <c:pt idx="6820">
                  <c:v>6.44649994373321</c:v>
                </c:pt>
                <c:pt idx="6821">
                  <c:v>6.5014998435974096</c:v>
                </c:pt>
                <c:pt idx="6822">
                  <c:v>6.5174999952316197</c:v>
                </c:pt>
                <c:pt idx="6823">
                  <c:v>6.5434999704360903</c:v>
                </c:pt>
                <c:pt idx="6824">
                  <c:v>6.5889999628067004</c:v>
                </c:pt>
                <c:pt idx="6825">
                  <c:v>6.5829999923706</c:v>
                </c:pt>
                <c:pt idx="6826">
                  <c:v>6.5964999675750704</c:v>
                </c:pt>
                <c:pt idx="6827">
                  <c:v>6.6259999513626102</c:v>
                </c:pt>
                <c:pt idx="6828">
                  <c:v>6.6314999818801796</c:v>
                </c:pt>
                <c:pt idx="6829">
                  <c:v>6.6275000333785998</c:v>
                </c:pt>
                <c:pt idx="6830">
                  <c:v>6.4764999389648397</c:v>
                </c:pt>
                <c:pt idx="6831">
                  <c:v>6.5224999189376804</c:v>
                </c:pt>
                <c:pt idx="6832">
                  <c:v>6.5349999427795398</c:v>
                </c:pt>
                <c:pt idx="6833">
                  <c:v>6.5555000066757199</c:v>
                </c:pt>
                <c:pt idx="6834">
                  <c:v>6.5710000514984097</c:v>
                </c:pt>
                <c:pt idx="6835">
                  <c:v>6.5950000286102197</c:v>
                </c:pt>
                <c:pt idx="6836">
                  <c:v>6.5975000858306796</c:v>
                </c:pt>
                <c:pt idx="6837">
                  <c:v>6.6275000572204501</c:v>
                </c:pt>
                <c:pt idx="6838">
                  <c:v>6.6314999103546102</c:v>
                </c:pt>
                <c:pt idx="6839">
                  <c:v>6.6415000438690104</c:v>
                </c:pt>
                <c:pt idx="6840">
                  <c:v>6.46149995326995</c:v>
                </c:pt>
                <c:pt idx="6841">
                  <c:v>6.5010000467300397</c:v>
                </c:pt>
                <c:pt idx="6842">
                  <c:v>6.5420000076293903</c:v>
                </c:pt>
                <c:pt idx="6843">
                  <c:v>6.5499999284744197</c:v>
                </c:pt>
                <c:pt idx="6844">
                  <c:v>6.5754999637603699</c:v>
                </c:pt>
                <c:pt idx="6845">
                  <c:v>6.5954999923706001</c:v>
                </c:pt>
                <c:pt idx="6846">
                  <c:v>6.6150000095367396</c:v>
                </c:pt>
                <c:pt idx="6847">
                  <c:v>6.6135001897811803</c:v>
                </c:pt>
                <c:pt idx="6848">
                  <c:v>6.62099995613098</c:v>
                </c:pt>
                <c:pt idx="6849">
                  <c:v>6.6579999923706001</c:v>
                </c:pt>
                <c:pt idx="6850">
                  <c:v>6.4669999361038197</c:v>
                </c:pt>
                <c:pt idx="6851">
                  <c:v>6.5255000829696597</c:v>
                </c:pt>
                <c:pt idx="6852">
                  <c:v>6.5609998941421503</c:v>
                </c:pt>
                <c:pt idx="6853">
                  <c:v>6.5709999799728296</c:v>
                </c:pt>
                <c:pt idx="6854">
                  <c:v>6.5875000238418497</c:v>
                </c:pt>
                <c:pt idx="6855">
                  <c:v>6.5965000391006399</c:v>
                </c:pt>
                <c:pt idx="6856">
                  <c:v>6.6214999437332098</c:v>
                </c:pt>
                <c:pt idx="6857">
                  <c:v>6.6300000905990597</c:v>
                </c:pt>
                <c:pt idx="6858">
                  <c:v>6.6404999732971097</c:v>
                </c:pt>
                <c:pt idx="6859">
                  <c:v>6.6565000295639001</c:v>
                </c:pt>
                <c:pt idx="6860">
                  <c:v>6.4679999828338604</c:v>
                </c:pt>
                <c:pt idx="6861">
                  <c:v>6.5185000181198101</c:v>
                </c:pt>
                <c:pt idx="6862">
                  <c:v>6.5465000629425001</c:v>
                </c:pt>
                <c:pt idx="6863">
                  <c:v>6.5790000200271601</c:v>
                </c:pt>
                <c:pt idx="6864">
                  <c:v>6.5810000181198101</c:v>
                </c:pt>
                <c:pt idx="6865">
                  <c:v>6.6065000772476097</c:v>
                </c:pt>
                <c:pt idx="6866">
                  <c:v>6.6105000734329202</c:v>
                </c:pt>
                <c:pt idx="6867">
                  <c:v>6.6254999637603698</c:v>
                </c:pt>
                <c:pt idx="6868">
                  <c:v>6.6410000324249197</c:v>
                </c:pt>
                <c:pt idx="6869">
                  <c:v>6.6585001468658396</c:v>
                </c:pt>
                <c:pt idx="6870">
                  <c:v>6.4550000190734798</c:v>
                </c:pt>
                <c:pt idx="6871">
                  <c:v>6.5144999980926501</c:v>
                </c:pt>
                <c:pt idx="6872">
                  <c:v>6.5489999771118104</c:v>
                </c:pt>
                <c:pt idx="6873">
                  <c:v>6.5705000162124598</c:v>
                </c:pt>
                <c:pt idx="6874">
                  <c:v>6.57349998950958</c:v>
                </c:pt>
                <c:pt idx="6875">
                  <c:v>6.5884999513626097</c:v>
                </c:pt>
                <c:pt idx="6876">
                  <c:v>6.6104999542236298</c:v>
                </c:pt>
                <c:pt idx="6877">
                  <c:v>6.6280000448226897</c:v>
                </c:pt>
                <c:pt idx="6878">
                  <c:v>6.6330000877380302</c:v>
                </c:pt>
                <c:pt idx="6879">
                  <c:v>6.6270000696182203</c:v>
                </c:pt>
                <c:pt idx="6880">
                  <c:v>6.4509999036788903</c:v>
                </c:pt>
                <c:pt idx="6881">
                  <c:v>6.4944999694824199</c:v>
                </c:pt>
                <c:pt idx="6882">
                  <c:v>6.5305000066757204</c:v>
                </c:pt>
                <c:pt idx="6883">
                  <c:v>6.5570000171661302</c:v>
                </c:pt>
                <c:pt idx="6884">
                  <c:v>6.5694999694824201</c:v>
                </c:pt>
                <c:pt idx="6885">
                  <c:v>6.5870000123977599</c:v>
                </c:pt>
                <c:pt idx="6886">
                  <c:v>6.5895000219344997</c:v>
                </c:pt>
                <c:pt idx="6887">
                  <c:v>6.6085000514984102</c:v>
                </c:pt>
                <c:pt idx="6888">
                  <c:v>6.6270000696182203</c:v>
                </c:pt>
                <c:pt idx="6889">
                  <c:v>6.6310000419616699</c:v>
                </c:pt>
                <c:pt idx="6890">
                  <c:v>6.4889999866485599</c:v>
                </c:pt>
                <c:pt idx="6891">
                  <c:v>6.5150000333786</c:v>
                </c:pt>
                <c:pt idx="6892">
                  <c:v>6.5309999704360902</c:v>
                </c:pt>
                <c:pt idx="6893">
                  <c:v>6.5654999256134001</c:v>
                </c:pt>
                <c:pt idx="6894">
                  <c:v>6.5874999523162803</c:v>
                </c:pt>
                <c:pt idx="6895">
                  <c:v>6.6065000534057603</c:v>
                </c:pt>
                <c:pt idx="6896">
                  <c:v>6.6115000247955296</c:v>
                </c:pt>
                <c:pt idx="6897">
                  <c:v>6.6134999752044603</c:v>
                </c:pt>
                <c:pt idx="6898">
                  <c:v>6.6394999742507901</c:v>
                </c:pt>
                <c:pt idx="6899">
                  <c:v>6.6420000076293899</c:v>
                </c:pt>
                <c:pt idx="6900">
                  <c:v>6.4864999294281001</c:v>
                </c:pt>
                <c:pt idx="6901">
                  <c:v>6.5159999847412102</c:v>
                </c:pt>
                <c:pt idx="6902">
                  <c:v>6.5605000734329204</c:v>
                </c:pt>
                <c:pt idx="6903">
                  <c:v>6.5644999027252098</c:v>
                </c:pt>
                <c:pt idx="6904">
                  <c:v>6.5834999799728298</c:v>
                </c:pt>
                <c:pt idx="6905">
                  <c:v>6.5969999551773002</c:v>
                </c:pt>
                <c:pt idx="6906">
                  <c:v>6.6095000267028796</c:v>
                </c:pt>
                <c:pt idx="6907">
                  <c:v>6.6164999485015796</c:v>
                </c:pt>
                <c:pt idx="6908">
                  <c:v>6.6300000905990597</c:v>
                </c:pt>
                <c:pt idx="6909">
                  <c:v>6.6384999513625997</c:v>
                </c:pt>
                <c:pt idx="6910">
                  <c:v>6.4610000371932896</c:v>
                </c:pt>
                <c:pt idx="6911">
                  <c:v>6.5170000076293899</c:v>
                </c:pt>
                <c:pt idx="6912">
                  <c:v>6.53350002765655</c:v>
                </c:pt>
                <c:pt idx="6913">
                  <c:v>6.5565000772476196</c:v>
                </c:pt>
                <c:pt idx="6914">
                  <c:v>6.5799999475479103</c:v>
                </c:pt>
                <c:pt idx="6915">
                  <c:v>6.6084999322891198</c:v>
                </c:pt>
                <c:pt idx="6916">
                  <c:v>6.6075000524520799</c:v>
                </c:pt>
                <c:pt idx="6917">
                  <c:v>6.6264999628067001</c:v>
                </c:pt>
                <c:pt idx="6918">
                  <c:v>6.6265000343322704</c:v>
                </c:pt>
                <c:pt idx="6919">
                  <c:v>6.6479999065399102</c:v>
                </c:pt>
                <c:pt idx="6920">
                  <c:v>6.4684999227523798</c:v>
                </c:pt>
                <c:pt idx="6921">
                  <c:v>6.50699989795684</c:v>
                </c:pt>
                <c:pt idx="6922">
                  <c:v>6.5379999637603703</c:v>
                </c:pt>
                <c:pt idx="6923">
                  <c:v>6.5524999380111604</c:v>
                </c:pt>
                <c:pt idx="6924">
                  <c:v>6.5754999399185099</c:v>
                </c:pt>
                <c:pt idx="6925">
                  <c:v>6.5900000333786002</c:v>
                </c:pt>
                <c:pt idx="6926">
                  <c:v>6.6130000114440897</c:v>
                </c:pt>
                <c:pt idx="6927">
                  <c:v>6.6200000762939402</c:v>
                </c:pt>
                <c:pt idx="6928">
                  <c:v>6.6165000677108701</c:v>
                </c:pt>
                <c:pt idx="6929">
                  <c:v>6.6410000801086397</c:v>
                </c:pt>
                <c:pt idx="6930">
                  <c:v>6.4839999198913496</c:v>
                </c:pt>
                <c:pt idx="6931">
                  <c:v>6.5364999532699501</c:v>
                </c:pt>
                <c:pt idx="6932">
                  <c:v>6.5744999885558997</c:v>
                </c:pt>
                <c:pt idx="6933">
                  <c:v>6.6064999341964699</c:v>
                </c:pt>
                <c:pt idx="6934">
                  <c:v>6.6210000038146903</c:v>
                </c:pt>
                <c:pt idx="6935">
                  <c:v>6.6290000677108702</c:v>
                </c:pt>
                <c:pt idx="6936">
                  <c:v>6.6464999914169303</c:v>
                </c:pt>
                <c:pt idx="6937">
                  <c:v>6.6495001792907704</c:v>
                </c:pt>
                <c:pt idx="6938">
                  <c:v>6.6629999876022303</c:v>
                </c:pt>
                <c:pt idx="6939">
                  <c:v>6.6839999675750699</c:v>
                </c:pt>
                <c:pt idx="6940">
                  <c:v>6.4889999389648398</c:v>
                </c:pt>
                <c:pt idx="6941">
                  <c:v>6.5380000591277998</c:v>
                </c:pt>
                <c:pt idx="6942">
                  <c:v>6.5609999418258598</c:v>
                </c:pt>
                <c:pt idx="6943">
                  <c:v>6.5914999008178699</c:v>
                </c:pt>
                <c:pt idx="6944">
                  <c:v>6.5914999961853002</c:v>
                </c:pt>
                <c:pt idx="6945">
                  <c:v>6.6085000038146902</c:v>
                </c:pt>
                <c:pt idx="6946">
                  <c:v>6.6290001392364504</c:v>
                </c:pt>
                <c:pt idx="6947">
                  <c:v>6.6455000877380304</c:v>
                </c:pt>
                <c:pt idx="6948">
                  <c:v>6.6464999914169303</c:v>
                </c:pt>
                <c:pt idx="6949">
                  <c:v>6.6590000152587798</c:v>
                </c:pt>
                <c:pt idx="6950">
                  <c:v>6.4649999380111698</c:v>
                </c:pt>
                <c:pt idx="6951">
                  <c:v>6.5169999361038196</c:v>
                </c:pt>
                <c:pt idx="6952">
                  <c:v>6.5509999990463204</c:v>
                </c:pt>
                <c:pt idx="6953">
                  <c:v>6.5644999504089299</c:v>
                </c:pt>
                <c:pt idx="6954">
                  <c:v>6.5810000658035204</c:v>
                </c:pt>
                <c:pt idx="6955">
                  <c:v>6.6255000352859499</c:v>
                </c:pt>
                <c:pt idx="6956">
                  <c:v>6.6080000877380298</c:v>
                </c:pt>
                <c:pt idx="6957">
                  <c:v>6.63000011444091</c:v>
                </c:pt>
                <c:pt idx="6958">
                  <c:v>6.6345000505447302</c:v>
                </c:pt>
                <c:pt idx="6959">
                  <c:v>6.6479999065399102</c:v>
                </c:pt>
                <c:pt idx="6960">
                  <c:v>6.4985000371932902</c:v>
                </c:pt>
                <c:pt idx="6961">
                  <c:v>6.5250000238418497</c:v>
                </c:pt>
                <c:pt idx="6962">
                  <c:v>6.5570000410079903</c:v>
                </c:pt>
                <c:pt idx="6963">
                  <c:v>6.5695000171661304</c:v>
                </c:pt>
                <c:pt idx="6964">
                  <c:v>6.5994999885559</c:v>
                </c:pt>
                <c:pt idx="6965">
                  <c:v>6.6154999971389703</c:v>
                </c:pt>
                <c:pt idx="6966">
                  <c:v>6.6429999828338602</c:v>
                </c:pt>
                <c:pt idx="6967">
                  <c:v>6.6299999237060501</c:v>
                </c:pt>
                <c:pt idx="6968">
                  <c:v>6.6525000333786002</c:v>
                </c:pt>
                <c:pt idx="6969">
                  <c:v>6.6645000219345096</c:v>
                </c:pt>
                <c:pt idx="6970">
                  <c:v>6.4634999513626097</c:v>
                </c:pt>
                <c:pt idx="6971">
                  <c:v>6.5210000276565498</c:v>
                </c:pt>
                <c:pt idx="6972">
                  <c:v>6.53900001049041</c:v>
                </c:pt>
                <c:pt idx="6973">
                  <c:v>6.5564999580383301</c:v>
                </c:pt>
                <c:pt idx="6974">
                  <c:v>6.5754999399185099</c:v>
                </c:pt>
                <c:pt idx="6975">
                  <c:v>6.5919999361038197</c:v>
                </c:pt>
                <c:pt idx="6976">
                  <c:v>6.6039999961853004</c:v>
                </c:pt>
                <c:pt idx="6977">
                  <c:v>6.6350000381469698</c:v>
                </c:pt>
                <c:pt idx="6978">
                  <c:v>6.6260000228881797</c:v>
                </c:pt>
                <c:pt idx="6979">
                  <c:v>6.6575000762939398</c:v>
                </c:pt>
                <c:pt idx="6980">
                  <c:v>6.5004999637603698</c:v>
                </c:pt>
                <c:pt idx="6981">
                  <c:v>6.5270000457763597</c:v>
                </c:pt>
                <c:pt idx="6982">
                  <c:v>6.5615000724792401</c:v>
                </c:pt>
                <c:pt idx="6983">
                  <c:v>6.5784999847412102</c:v>
                </c:pt>
                <c:pt idx="6984">
                  <c:v>6.5850000143051099</c:v>
                </c:pt>
                <c:pt idx="6985">
                  <c:v>6.6135000467300404</c:v>
                </c:pt>
                <c:pt idx="6986">
                  <c:v>6.6170000553131096</c:v>
                </c:pt>
                <c:pt idx="6987">
                  <c:v>6.6484999895095802</c:v>
                </c:pt>
                <c:pt idx="6988">
                  <c:v>6.6685000419616696</c:v>
                </c:pt>
                <c:pt idx="6989">
                  <c:v>6.66600000858306</c:v>
                </c:pt>
                <c:pt idx="6990">
                  <c:v>6.4989999055862402</c:v>
                </c:pt>
                <c:pt idx="6991">
                  <c:v>6.5479999303817698</c:v>
                </c:pt>
                <c:pt idx="6992">
                  <c:v>6.55499997138977</c:v>
                </c:pt>
                <c:pt idx="6993">
                  <c:v>6.5814999818801798</c:v>
                </c:pt>
                <c:pt idx="6994">
                  <c:v>6.6145000219345</c:v>
                </c:pt>
                <c:pt idx="6995">
                  <c:v>6.6269999980926499</c:v>
                </c:pt>
                <c:pt idx="6996">
                  <c:v>6.6535000324249198</c:v>
                </c:pt>
                <c:pt idx="6997">
                  <c:v>6.6439999580383304</c:v>
                </c:pt>
                <c:pt idx="6998">
                  <c:v>6.6690000295639003</c:v>
                </c:pt>
                <c:pt idx="6999">
                  <c:v>6.6725001335143999</c:v>
                </c:pt>
                <c:pt idx="7000">
                  <c:v>6.4769999504089304</c:v>
                </c:pt>
                <c:pt idx="7001">
                  <c:v>6.5460000038146902</c:v>
                </c:pt>
                <c:pt idx="7002">
                  <c:v>6.5599999189376801</c:v>
                </c:pt>
                <c:pt idx="7003">
                  <c:v>6.5935000419616703</c:v>
                </c:pt>
                <c:pt idx="7004">
                  <c:v>6.60350000858306</c:v>
                </c:pt>
                <c:pt idx="7005">
                  <c:v>6.6159999847412099</c:v>
                </c:pt>
                <c:pt idx="7006">
                  <c:v>6.6464999675750702</c:v>
                </c:pt>
                <c:pt idx="7007">
                  <c:v>6.6480000257491998</c:v>
                </c:pt>
                <c:pt idx="7008">
                  <c:v>6.6575000047683703</c:v>
                </c:pt>
                <c:pt idx="7009">
                  <c:v>6.6685000658035198</c:v>
                </c:pt>
                <c:pt idx="7010">
                  <c:v>6.49599995613098</c:v>
                </c:pt>
                <c:pt idx="7011">
                  <c:v>6.5464999675750697</c:v>
                </c:pt>
                <c:pt idx="7012">
                  <c:v>6.5629999876022298</c:v>
                </c:pt>
                <c:pt idx="7013">
                  <c:v>6.59450006484985</c:v>
                </c:pt>
                <c:pt idx="7014">
                  <c:v>6.6035000801086401</c:v>
                </c:pt>
                <c:pt idx="7015">
                  <c:v>6.6320000648498496</c:v>
                </c:pt>
                <c:pt idx="7016">
                  <c:v>6.6455001354217504</c:v>
                </c:pt>
                <c:pt idx="7017">
                  <c:v>6.6550001382827704</c:v>
                </c:pt>
                <c:pt idx="7018">
                  <c:v>6.6555001020431499</c:v>
                </c:pt>
                <c:pt idx="7019">
                  <c:v>6.6665000438690099</c:v>
                </c:pt>
                <c:pt idx="7020">
                  <c:v>6.4819999217986997</c:v>
                </c:pt>
                <c:pt idx="7021">
                  <c:v>6.5064999818801796</c:v>
                </c:pt>
                <c:pt idx="7022">
                  <c:v>6.5500000476837101</c:v>
                </c:pt>
                <c:pt idx="7023">
                  <c:v>6.5875000238418497</c:v>
                </c:pt>
                <c:pt idx="7024">
                  <c:v>6.6014999628066997</c:v>
                </c:pt>
                <c:pt idx="7025">
                  <c:v>6.6015000820159901</c:v>
                </c:pt>
                <c:pt idx="7026">
                  <c:v>6.6350000858306801</c:v>
                </c:pt>
                <c:pt idx="7027">
                  <c:v>6.6454999923706</c:v>
                </c:pt>
                <c:pt idx="7028">
                  <c:v>6.6449999809265101</c:v>
                </c:pt>
                <c:pt idx="7029">
                  <c:v>6.6549999475479096</c:v>
                </c:pt>
                <c:pt idx="7030">
                  <c:v>6.4774998903274499</c:v>
                </c:pt>
                <c:pt idx="7031">
                  <c:v>6.52600002288818</c:v>
                </c:pt>
                <c:pt idx="7032">
                  <c:v>6.5635000228881797</c:v>
                </c:pt>
                <c:pt idx="7033">
                  <c:v>6.5895000934600798</c:v>
                </c:pt>
                <c:pt idx="7034">
                  <c:v>6.6010001182556097</c:v>
                </c:pt>
                <c:pt idx="7035">
                  <c:v>6.6155000686645504</c:v>
                </c:pt>
                <c:pt idx="7036">
                  <c:v>6.6380000352859501</c:v>
                </c:pt>
                <c:pt idx="7037">
                  <c:v>6.6375000000000002</c:v>
                </c:pt>
                <c:pt idx="7038">
                  <c:v>6.6504999876022302</c:v>
                </c:pt>
                <c:pt idx="7039">
                  <c:v>6.6610000610351499</c:v>
                </c:pt>
                <c:pt idx="7040">
                  <c:v>6.4639999151229803</c:v>
                </c:pt>
                <c:pt idx="7041">
                  <c:v>6.5154999732971097</c:v>
                </c:pt>
                <c:pt idx="7042">
                  <c:v>6.5359999895095804</c:v>
                </c:pt>
                <c:pt idx="7043">
                  <c:v>6.55849993228912</c:v>
                </c:pt>
                <c:pt idx="7044">
                  <c:v>6.5845000267028801</c:v>
                </c:pt>
                <c:pt idx="7045">
                  <c:v>6.5969999790191602</c:v>
                </c:pt>
                <c:pt idx="7046">
                  <c:v>6.6089999675750697</c:v>
                </c:pt>
                <c:pt idx="7047">
                  <c:v>6.6144999742507897</c:v>
                </c:pt>
                <c:pt idx="7048">
                  <c:v>6.6289999723434399</c:v>
                </c:pt>
                <c:pt idx="7049">
                  <c:v>6.6329999685287397</c:v>
                </c:pt>
                <c:pt idx="7050">
                  <c:v>6.5045000553131098</c:v>
                </c:pt>
                <c:pt idx="7051">
                  <c:v>6.55649991035461</c:v>
                </c:pt>
                <c:pt idx="7052">
                  <c:v>6.5814999580383304</c:v>
                </c:pt>
                <c:pt idx="7053">
                  <c:v>6.5914999723434402</c:v>
                </c:pt>
                <c:pt idx="7054">
                  <c:v>6.6130000352859497</c:v>
                </c:pt>
                <c:pt idx="7055">
                  <c:v>6.6274999380111597</c:v>
                </c:pt>
                <c:pt idx="7056">
                  <c:v>6.6460000753402699</c:v>
                </c:pt>
                <c:pt idx="7057">
                  <c:v>6.64550004005432</c:v>
                </c:pt>
                <c:pt idx="7058">
                  <c:v>6.6605000734329201</c:v>
                </c:pt>
                <c:pt idx="7059">
                  <c:v>6.6675001144409096</c:v>
                </c:pt>
                <c:pt idx="7060">
                  <c:v>6.4849999904632503</c:v>
                </c:pt>
                <c:pt idx="7061">
                  <c:v>6.5415000677108699</c:v>
                </c:pt>
                <c:pt idx="7062">
                  <c:v>6.5735000133514401</c:v>
                </c:pt>
                <c:pt idx="7063">
                  <c:v>6.5924999713897696</c:v>
                </c:pt>
                <c:pt idx="7064">
                  <c:v>6.6100000858306798</c:v>
                </c:pt>
                <c:pt idx="7065">
                  <c:v>6.6135000467300404</c:v>
                </c:pt>
                <c:pt idx="7066">
                  <c:v>6.6344999313354496</c:v>
                </c:pt>
                <c:pt idx="7067">
                  <c:v>6.65500004291534</c:v>
                </c:pt>
                <c:pt idx="7068">
                  <c:v>6.6400000572204503</c:v>
                </c:pt>
                <c:pt idx="7069">
                  <c:v>6.67350003719329</c:v>
                </c:pt>
                <c:pt idx="7070">
                  <c:v>6.6685000419616696</c:v>
                </c:pt>
                <c:pt idx="7071">
                  <c:v>6.6880000829696602</c:v>
                </c:pt>
                <c:pt idx="7072">
                  <c:v>6.6760000467300404</c:v>
                </c:pt>
                <c:pt idx="7073">
                  <c:v>6.7085000514984099</c:v>
                </c:pt>
                <c:pt idx="7074">
                  <c:v>6.7075001239776597</c:v>
                </c:pt>
                <c:pt idx="7075">
                  <c:v>6.7090000391006397</c:v>
                </c:pt>
                <c:pt idx="7076">
                  <c:v>6.7024999618530199</c:v>
                </c:pt>
                <c:pt idx="7077">
                  <c:v>6.7330001831054602</c:v>
                </c:pt>
                <c:pt idx="7078">
                  <c:v>6.71349997520446</c:v>
                </c:pt>
                <c:pt idx="7079">
                  <c:v>6.7225000619888302</c:v>
                </c:pt>
                <c:pt idx="7080">
                  <c:v>6.5290000200271603</c:v>
                </c:pt>
                <c:pt idx="7081">
                  <c:v>6.5644999504089299</c:v>
                </c:pt>
                <c:pt idx="7082">
                  <c:v>6.5915000200271603</c:v>
                </c:pt>
                <c:pt idx="7083">
                  <c:v>6.6230000495910604</c:v>
                </c:pt>
                <c:pt idx="7084">
                  <c:v>6.6255000114440898</c:v>
                </c:pt>
                <c:pt idx="7085">
                  <c:v>6.64349997043609</c:v>
                </c:pt>
                <c:pt idx="7086">
                  <c:v>6.6720000028610196</c:v>
                </c:pt>
                <c:pt idx="7087">
                  <c:v>6.6855000019073403</c:v>
                </c:pt>
                <c:pt idx="7088">
                  <c:v>6.6880000114440898</c:v>
                </c:pt>
                <c:pt idx="7089">
                  <c:v>6.7010000228881799</c:v>
                </c:pt>
                <c:pt idx="7090">
                  <c:v>6.4889999628066999</c:v>
                </c:pt>
                <c:pt idx="7091">
                  <c:v>6.5509999752044603</c:v>
                </c:pt>
                <c:pt idx="7092">
                  <c:v>6.5759999990463198</c:v>
                </c:pt>
                <c:pt idx="7093">
                  <c:v>6.5805000305175696</c:v>
                </c:pt>
                <c:pt idx="7094">
                  <c:v>6.5985000133514404</c:v>
                </c:pt>
                <c:pt idx="7095">
                  <c:v>6.6245000839233397</c:v>
                </c:pt>
                <c:pt idx="7096">
                  <c:v>6.6375000953674297</c:v>
                </c:pt>
                <c:pt idx="7097">
                  <c:v>6.6689999818801802</c:v>
                </c:pt>
                <c:pt idx="7098">
                  <c:v>6.67950012683868</c:v>
                </c:pt>
                <c:pt idx="7099">
                  <c:v>6.6790001153945902</c:v>
                </c:pt>
                <c:pt idx="7100">
                  <c:v>6.5244998693466103</c:v>
                </c:pt>
                <c:pt idx="7101">
                  <c:v>6.5549999475479099</c:v>
                </c:pt>
                <c:pt idx="7102">
                  <c:v>6.5934999704360902</c:v>
                </c:pt>
                <c:pt idx="7103">
                  <c:v>6.6159999847412099</c:v>
                </c:pt>
                <c:pt idx="7104">
                  <c:v>6.6285000801086396</c:v>
                </c:pt>
                <c:pt idx="7105">
                  <c:v>6.6554999589920003</c:v>
                </c:pt>
                <c:pt idx="7106">
                  <c:v>6.6545000553131102</c:v>
                </c:pt>
                <c:pt idx="7107">
                  <c:v>6.6740000724792399</c:v>
                </c:pt>
                <c:pt idx="7108">
                  <c:v>6.6985000371932903</c:v>
                </c:pt>
                <c:pt idx="7109">
                  <c:v>6.7060001134872396</c:v>
                </c:pt>
                <c:pt idx="7110">
                  <c:v>6.5100000381469698</c:v>
                </c:pt>
                <c:pt idx="7111">
                  <c:v>6.5389999389648397</c:v>
                </c:pt>
                <c:pt idx="7112">
                  <c:v>6.5645000696182203</c:v>
                </c:pt>
                <c:pt idx="7113">
                  <c:v>6.5699999809265099</c:v>
                </c:pt>
                <c:pt idx="7114">
                  <c:v>6.6105000019073401</c:v>
                </c:pt>
                <c:pt idx="7115">
                  <c:v>6.6240000009536697</c:v>
                </c:pt>
                <c:pt idx="7116">
                  <c:v>6.6240000009536697</c:v>
                </c:pt>
                <c:pt idx="7117">
                  <c:v>6.6575000762939398</c:v>
                </c:pt>
                <c:pt idx="7118">
                  <c:v>6.6684999942779504</c:v>
                </c:pt>
                <c:pt idx="7119">
                  <c:v>6.6820000886917104</c:v>
                </c:pt>
                <c:pt idx="7120">
                  <c:v>6.4794999837875302</c:v>
                </c:pt>
                <c:pt idx="7121">
                  <c:v>6.5154999732971097</c:v>
                </c:pt>
                <c:pt idx="7122">
                  <c:v>6.5580000162124596</c:v>
                </c:pt>
                <c:pt idx="7123">
                  <c:v>6.5884999275207496</c:v>
                </c:pt>
                <c:pt idx="7124">
                  <c:v>6.6135000228881804</c:v>
                </c:pt>
                <c:pt idx="7125">
                  <c:v>6.6200000047683698</c:v>
                </c:pt>
                <c:pt idx="7126">
                  <c:v>6.6279999256134001</c:v>
                </c:pt>
                <c:pt idx="7127">
                  <c:v>6.6535000562667799</c:v>
                </c:pt>
                <c:pt idx="7128">
                  <c:v>6.6600001335143997</c:v>
                </c:pt>
                <c:pt idx="7129">
                  <c:v>6.6845000743865901</c:v>
                </c:pt>
                <c:pt idx="7130">
                  <c:v>6.48849990367889</c:v>
                </c:pt>
                <c:pt idx="7131">
                  <c:v>6.5435000419616696</c:v>
                </c:pt>
                <c:pt idx="7132">
                  <c:v>6.5710000276565497</c:v>
                </c:pt>
                <c:pt idx="7133">
                  <c:v>6.60350005626678</c:v>
                </c:pt>
                <c:pt idx="7134">
                  <c:v>6.6255000114440898</c:v>
                </c:pt>
                <c:pt idx="7135">
                  <c:v>6.6274998903274502</c:v>
                </c:pt>
                <c:pt idx="7136">
                  <c:v>6.6445000171661297</c:v>
                </c:pt>
                <c:pt idx="7137">
                  <c:v>6.6600000858306796</c:v>
                </c:pt>
                <c:pt idx="7138">
                  <c:v>6.6734999895095797</c:v>
                </c:pt>
                <c:pt idx="7139">
                  <c:v>6.6730000019073401</c:v>
                </c:pt>
                <c:pt idx="7140">
                  <c:v>6.4989999532699496</c:v>
                </c:pt>
                <c:pt idx="7141">
                  <c:v>6.5325000286102197</c:v>
                </c:pt>
                <c:pt idx="7142">
                  <c:v>6.5710000514984097</c:v>
                </c:pt>
                <c:pt idx="7143">
                  <c:v>6.5909999370574903</c:v>
                </c:pt>
                <c:pt idx="7144">
                  <c:v>6.6225000619888297</c:v>
                </c:pt>
                <c:pt idx="7145">
                  <c:v>6.6375000238418496</c:v>
                </c:pt>
                <c:pt idx="7146">
                  <c:v>6.6370000600814798</c:v>
                </c:pt>
                <c:pt idx="7147">
                  <c:v>6.6560000896453797</c:v>
                </c:pt>
                <c:pt idx="7148">
                  <c:v>6.6835000991821198</c:v>
                </c:pt>
                <c:pt idx="7149">
                  <c:v>6.6820000171661302</c:v>
                </c:pt>
                <c:pt idx="7150">
                  <c:v>6.4954999685287396</c:v>
                </c:pt>
                <c:pt idx="7151">
                  <c:v>6.5479999065399097</c:v>
                </c:pt>
                <c:pt idx="7152">
                  <c:v>6.5730000495910597</c:v>
                </c:pt>
                <c:pt idx="7153">
                  <c:v>6.6045000314712503</c:v>
                </c:pt>
                <c:pt idx="7154">
                  <c:v>6.6285000085830603</c:v>
                </c:pt>
                <c:pt idx="7155">
                  <c:v>6.6470000028610201</c:v>
                </c:pt>
                <c:pt idx="7156">
                  <c:v>6.64750003814697</c:v>
                </c:pt>
                <c:pt idx="7157">
                  <c:v>6.6755000352859497</c:v>
                </c:pt>
                <c:pt idx="7158">
                  <c:v>6.6835000276565504</c:v>
                </c:pt>
                <c:pt idx="7159">
                  <c:v>6.7000000715255696</c:v>
                </c:pt>
                <c:pt idx="7160">
                  <c:v>6.4979999065399099</c:v>
                </c:pt>
                <c:pt idx="7161">
                  <c:v>6.5539999961852997</c:v>
                </c:pt>
                <c:pt idx="7162">
                  <c:v>6.5629999160766603</c:v>
                </c:pt>
                <c:pt idx="7163">
                  <c:v>6.5950000047683703</c:v>
                </c:pt>
                <c:pt idx="7164">
                  <c:v>6.5955000877380296</c:v>
                </c:pt>
                <c:pt idx="7165">
                  <c:v>6.6164999723434397</c:v>
                </c:pt>
                <c:pt idx="7166">
                  <c:v>6.6424999952316197</c:v>
                </c:pt>
                <c:pt idx="7167">
                  <c:v>6.6505000591277996</c:v>
                </c:pt>
                <c:pt idx="7168">
                  <c:v>6.6594999790191602</c:v>
                </c:pt>
                <c:pt idx="7169">
                  <c:v>6.6835000038146903</c:v>
                </c:pt>
                <c:pt idx="7170">
                  <c:v>6.6920001029968201</c:v>
                </c:pt>
                <c:pt idx="7171">
                  <c:v>6.6790000677108701</c:v>
                </c:pt>
                <c:pt idx="7172">
                  <c:v>6.6905000686645497</c:v>
                </c:pt>
                <c:pt idx="7173">
                  <c:v>6.7125000476837098</c:v>
                </c:pt>
                <c:pt idx="7174">
                  <c:v>6.7064999818801798</c:v>
                </c:pt>
                <c:pt idx="7175">
                  <c:v>6.7200001001357998</c:v>
                </c:pt>
                <c:pt idx="7176">
                  <c:v>6.72900013923645</c:v>
                </c:pt>
                <c:pt idx="7177">
                  <c:v>6.7415001630782996</c:v>
                </c:pt>
                <c:pt idx="7178">
                  <c:v>6.7495000839233397</c:v>
                </c:pt>
                <c:pt idx="7179">
                  <c:v>6.7395001411437896</c:v>
                </c:pt>
                <c:pt idx="7180">
                  <c:v>6.4874999523162797</c:v>
                </c:pt>
                <c:pt idx="7181">
                  <c:v>6.5545000791549599</c:v>
                </c:pt>
                <c:pt idx="7182">
                  <c:v>6.5890000343322699</c:v>
                </c:pt>
                <c:pt idx="7183">
                  <c:v>6.5975000619888302</c:v>
                </c:pt>
                <c:pt idx="7184">
                  <c:v>6.6185001134872401</c:v>
                </c:pt>
                <c:pt idx="7185">
                  <c:v>6.62649993896484</c:v>
                </c:pt>
                <c:pt idx="7186">
                  <c:v>6.6555000782012899</c:v>
                </c:pt>
                <c:pt idx="7187">
                  <c:v>6.6565001249313296</c:v>
                </c:pt>
                <c:pt idx="7188">
                  <c:v>6.6700000524520799</c:v>
                </c:pt>
                <c:pt idx="7189">
                  <c:v>6.6780000448226904</c:v>
                </c:pt>
                <c:pt idx="7190">
                  <c:v>6.5049999475479101</c:v>
                </c:pt>
                <c:pt idx="7191">
                  <c:v>6.5489999294281001</c:v>
                </c:pt>
                <c:pt idx="7192">
                  <c:v>6.56249997615814</c:v>
                </c:pt>
                <c:pt idx="7193">
                  <c:v>6.60350000858306</c:v>
                </c:pt>
                <c:pt idx="7194">
                  <c:v>6.6184999704360896</c:v>
                </c:pt>
                <c:pt idx="7195">
                  <c:v>6.62299997806549</c:v>
                </c:pt>
                <c:pt idx="7196">
                  <c:v>6.6504999876022302</c:v>
                </c:pt>
                <c:pt idx="7197">
                  <c:v>6.67150001525878</c:v>
                </c:pt>
                <c:pt idx="7198">
                  <c:v>6.6745000362396203</c:v>
                </c:pt>
                <c:pt idx="7199">
                  <c:v>6.6894999980926499</c:v>
                </c:pt>
                <c:pt idx="7200">
                  <c:v>6.4834999561309798</c:v>
                </c:pt>
                <c:pt idx="7201">
                  <c:v>6.5154998779296802</c:v>
                </c:pt>
                <c:pt idx="7202">
                  <c:v>6.5654999732971104</c:v>
                </c:pt>
                <c:pt idx="7203">
                  <c:v>6.5809998512268004</c:v>
                </c:pt>
                <c:pt idx="7204">
                  <c:v>6.5920000553131102</c:v>
                </c:pt>
                <c:pt idx="7205">
                  <c:v>6.6159999608993498</c:v>
                </c:pt>
                <c:pt idx="7206">
                  <c:v>6.6385000228881799</c:v>
                </c:pt>
                <c:pt idx="7207">
                  <c:v>6.64200005531311</c:v>
                </c:pt>
                <c:pt idx="7208">
                  <c:v>6.66250004768371</c:v>
                </c:pt>
                <c:pt idx="7209">
                  <c:v>6.6540000677108697</c:v>
                </c:pt>
                <c:pt idx="7210">
                  <c:v>6.5130000352859501</c:v>
                </c:pt>
                <c:pt idx="7211">
                  <c:v>6.5359999656677203</c:v>
                </c:pt>
                <c:pt idx="7212">
                  <c:v>6.5759999752044598</c:v>
                </c:pt>
                <c:pt idx="7213">
                  <c:v>6.5985000371932898</c:v>
                </c:pt>
                <c:pt idx="7214">
                  <c:v>6.6015000820159901</c:v>
                </c:pt>
                <c:pt idx="7215">
                  <c:v>6.6399999618530199</c:v>
                </c:pt>
                <c:pt idx="7216">
                  <c:v>6.6344999790191599</c:v>
                </c:pt>
                <c:pt idx="7217">
                  <c:v>6.6530000925064003</c:v>
                </c:pt>
                <c:pt idx="7218">
                  <c:v>6.6565000295639001</c:v>
                </c:pt>
                <c:pt idx="7219">
                  <c:v>6.6805000782012902</c:v>
                </c:pt>
                <c:pt idx="7220">
                  <c:v>6.4714999675750704</c:v>
                </c:pt>
                <c:pt idx="7221">
                  <c:v>6.5364999771118102</c:v>
                </c:pt>
                <c:pt idx="7222">
                  <c:v>6.5639999628067001</c:v>
                </c:pt>
                <c:pt idx="7223">
                  <c:v>6.5809999227523797</c:v>
                </c:pt>
                <c:pt idx="7224">
                  <c:v>6.59450006484985</c:v>
                </c:pt>
                <c:pt idx="7225">
                  <c:v>6.6279999732971104</c:v>
                </c:pt>
                <c:pt idx="7226">
                  <c:v>6.6310000419616699</c:v>
                </c:pt>
                <c:pt idx="7227">
                  <c:v>6.6525000095367401</c:v>
                </c:pt>
                <c:pt idx="7228">
                  <c:v>6.6685000181198104</c:v>
                </c:pt>
                <c:pt idx="7229">
                  <c:v>6.6565000534057601</c:v>
                </c:pt>
                <c:pt idx="7230">
                  <c:v>6.5535000085830601</c:v>
                </c:pt>
                <c:pt idx="7231">
                  <c:v>6.5800000190734798</c:v>
                </c:pt>
                <c:pt idx="7232">
                  <c:v>6.6115000247955296</c:v>
                </c:pt>
                <c:pt idx="7233">
                  <c:v>6.6105000495910602</c:v>
                </c:pt>
                <c:pt idx="7234">
                  <c:v>6.6595000267028803</c:v>
                </c:pt>
                <c:pt idx="7235">
                  <c:v>6.6724999904632503</c:v>
                </c:pt>
                <c:pt idx="7236">
                  <c:v>6.6789999246597196</c:v>
                </c:pt>
                <c:pt idx="7237">
                  <c:v>6.6935000181198099</c:v>
                </c:pt>
                <c:pt idx="7238">
                  <c:v>6.6945000648498496</c:v>
                </c:pt>
                <c:pt idx="7239">
                  <c:v>6.71400008201599</c:v>
                </c:pt>
                <c:pt idx="7240">
                  <c:v>6.4879999876022296</c:v>
                </c:pt>
                <c:pt idx="7241">
                  <c:v>6.5399999141693099</c:v>
                </c:pt>
                <c:pt idx="7242">
                  <c:v>6.5770000219345004</c:v>
                </c:pt>
                <c:pt idx="7243">
                  <c:v>6.6040000200271596</c:v>
                </c:pt>
                <c:pt idx="7244">
                  <c:v>6.6190001249313299</c:v>
                </c:pt>
                <c:pt idx="7245">
                  <c:v>6.6300000905990597</c:v>
                </c:pt>
                <c:pt idx="7246">
                  <c:v>6.6445000171661297</c:v>
                </c:pt>
                <c:pt idx="7247">
                  <c:v>6.6575000524520798</c:v>
                </c:pt>
                <c:pt idx="7248">
                  <c:v>6.6364999771118098</c:v>
                </c:pt>
                <c:pt idx="7249">
                  <c:v>6.6765001535415598</c:v>
                </c:pt>
                <c:pt idx="7250">
                  <c:v>6.5125000000000002</c:v>
                </c:pt>
                <c:pt idx="7251">
                  <c:v>6.55800006389617</c:v>
                </c:pt>
                <c:pt idx="7252">
                  <c:v>6.5835000276565498</c:v>
                </c:pt>
                <c:pt idx="7253">
                  <c:v>6.6150000572204499</c:v>
                </c:pt>
                <c:pt idx="7254">
                  <c:v>6.5929999828338604</c:v>
                </c:pt>
                <c:pt idx="7255">
                  <c:v>6.6310000181198099</c:v>
                </c:pt>
                <c:pt idx="7256">
                  <c:v>6.64149997234344</c:v>
                </c:pt>
                <c:pt idx="7257">
                  <c:v>6.6525000810623096</c:v>
                </c:pt>
                <c:pt idx="7258">
                  <c:v>6.6529999494552596</c:v>
                </c:pt>
                <c:pt idx="7259">
                  <c:v>6.6710000276565502</c:v>
                </c:pt>
                <c:pt idx="7260">
                  <c:v>6.6745000123977603</c:v>
                </c:pt>
                <c:pt idx="7261">
                  <c:v>6.6835000038146903</c:v>
                </c:pt>
                <c:pt idx="7262">
                  <c:v>6.7009999990463198</c:v>
                </c:pt>
                <c:pt idx="7263">
                  <c:v>6.72150008678436</c:v>
                </c:pt>
                <c:pt idx="7264">
                  <c:v>6.7075000524520796</c:v>
                </c:pt>
                <c:pt idx="7265">
                  <c:v>6.7205000638961696</c:v>
                </c:pt>
                <c:pt idx="7266">
                  <c:v>6.7350001096725398</c:v>
                </c:pt>
                <c:pt idx="7267">
                  <c:v>6.7375001192092796</c:v>
                </c:pt>
                <c:pt idx="7268">
                  <c:v>6.7295000314712503</c:v>
                </c:pt>
                <c:pt idx="7269">
                  <c:v>6.7355000972747803</c:v>
                </c:pt>
                <c:pt idx="7270">
                  <c:v>6.5139998674392698</c:v>
                </c:pt>
                <c:pt idx="7271">
                  <c:v>6.5615000486373898</c:v>
                </c:pt>
                <c:pt idx="7272">
                  <c:v>6.6100000858306798</c:v>
                </c:pt>
                <c:pt idx="7273">
                  <c:v>6.6300000905990597</c:v>
                </c:pt>
                <c:pt idx="7274">
                  <c:v>6.6375000715255696</c:v>
                </c:pt>
                <c:pt idx="7275">
                  <c:v>6.6580000638961696</c:v>
                </c:pt>
                <c:pt idx="7276">
                  <c:v>6.6710001468658398</c:v>
                </c:pt>
                <c:pt idx="7277">
                  <c:v>6.7055000543594296</c:v>
                </c:pt>
                <c:pt idx="7278">
                  <c:v>6.6890001058578399</c:v>
                </c:pt>
                <c:pt idx="7279">
                  <c:v>6.7290000200271596</c:v>
                </c:pt>
                <c:pt idx="7280">
                  <c:v>6.4729999303817696</c:v>
                </c:pt>
                <c:pt idx="7281">
                  <c:v>6.5310000181198102</c:v>
                </c:pt>
                <c:pt idx="7282">
                  <c:v>6.5600000381469696</c:v>
                </c:pt>
                <c:pt idx="7283">
                  <c:v>6.5929999351501403</c:v>
                </c:pt>
                <c:pt idx="7284">
                  <c:v>6.59800004959106</c:v>
                </c:pt>
                <c:pt idx="7285">
                  <c:v>6.6220000267028798</c:v>
                </c:pt>
                <c:pt idx="7286">
                  <c:v>6.6294999837875297</c:v>
                </c:pt>
                <c:pt idx="7287">
                  <c:v>6.6470000267028801</c:v>
                </c:pt>
                <c:pt idx="7288">
                  <c:v>6.6569999694824196</c:v>
                </c:pt>
                <c:pt idx="7289">
                  <c:v>6.6675001144409096</c:v>
                </c:pt>
                <c:pt idx="7290">
                  <c:v>6.5009999990463196</c:v>
                </c:pt>
                <c:pt idx="7291">
                  <c:v>6.5419999837875302</c:v>
                </c:pt>
                <c:pt idx="7292">
                  <c:v>6.5875000476837098</c:v>
                </c:pt>
                <c:pt idx="7293">
                  <c:v>6.59800004959106</c:v>
                </c:pt>
                <c:pt idx="7294">
                  <c:v>6.6245000600814796</c:v>
                </c:pt>
                <c:pt idx="7295">
                  <c:v>6.6419999599456698</c:v>
                </c:pt>
                <c:pt idx="7296">
                  <c:v>6.6560000896453797</c:v>
                </c:pt>
                <c:pt idx="7297">
                  <c:v>6.6595001220703098</c:v>
                </c:pt>
                <c:pt idx="7298">
                  <c:v>6.6575000524520798</c:v>
                </c:pt>
                <c:pt idx="7299">
                  <c:v>6.6910000801086396</c:v>
                </c:pt>
                <c:pt idx="7300">
                  <c:v>6.5069999217987</c:v>
                </c:pt>
                <c:pt idx="7301">
                  <c:v>6.5535000324249202</c:v>
                </c:pt>
                <c:pt idx="7302">
                  <c:v>6.5835000514984099</c:v>
                </c:pt>
                <c:pt idx="7303">
                  <c:v>6.5940000772476104</c:v>
                </c:pt>
                <c:pt idx="7304">
                  <c:v>6.6220000982284501</c:v>
                </c:pt>
                <c:pt idx="7305">
                  <c:v>6.6435000419616701</c:v>
                </c:pt>
                <c:pt idx="7306">
                  <c:v>6.6644999742507904</c:v>
                </c:pt>
                <c:pt idx="7307">
                  <c:v>6.6840001583099298</c:v>
                </c:pt>
                <c:pt idx="7308">
                  <c:v>6.6785001277923497</c:v>
                </c:pt>
                <c:pt idx="7309">
                  <c:v>6.7025000572204503</c:v>
                </c:pt>
                <c:pt idx="7310">
                  <c:v>6.6995000600814798</c:v>
                </c:pt>
                <c:pt idx="7311">
                  <c:v>6.6955000877380302</c:v>
                </c:pt>
                <c:pt idx="7312">
                  <c:v>6.7120001077651903</c:v>
                </c:pt>
                <c:pt idx="7313">
                  <c:v>6.7045000076293899</c:v>
                </c:pt>
                <c:pt idx="7314">
                  <c:v>6.7200001001357998</c:v>
                </c:pt>
                <c:pt idx="7315">
                  <c:v>6.7244999647140498</c:v>
                </c:pt>
                <c:pt idx="7316">
                  <c:v>6.7345000267028796</c:v>
                </c:pt>
                <c:pt idx="7317">
                  <c:v>6.7470000028610198</c:v>
                </c:pt>
                <c:pt idx="7318">
                  <c:v>6.7610000848770104</c:v>
                </c:pt>
                <c:pt idx="7319">
                  <c:v>6.7380001068115201</c:v>
                </c:pt>
                <c:pt idx="7320">
                  <c:v>6.4839999914169297</c:v>
                </c:pt>
                <c:pt idx="7321">
                  <c:v>6.5634999513626102</c:v>
                </c:pt>
                <c:pt idx="7322">
                  <c:v>6.6004999876022303</c:v>
                </c:pt>
                <c:pt idx="7323">
                  <c:v>6.6140000820159903</c:v>
                </c:pt>
                <c:pt idx="7324">
                  <c:v>6.6469999790191601</c:v>
                </c:pt>
                <c:pt idx="7325">
                  <c:v>6.6540000200271603</c:v>
                </c:pt>
                <c:pt idx="7326">
                  <c:v>6.6585001468658396</c:v>
                </c:pt>
                <c:pt idx="7327">
                  <c:v>6.6725001573562599</c:v>
                </c:pt>
                <c:pt idx="7328">
                  <c:v>6.6920000553131098</c:v>
                </c:pt>
                <c:pt idx="7329">
                  <c:v>6.71550002098083</c:v>
                </c:pt>
                <c:pt idx="7330">
                  <c:v>6.4859999418258596</c:v>
                </c:pt>
                <c:pt idx="7331">
                  <c:v>6.5360000848770099</c:v>
                </c:pt>
                <c:pt idx="7332">
                  <c:v>6.5620000839233397</c:v>
                </c:pt>
                <c:pt idx="7333">
                  <c:v>6.5850000143051099</c:v>
                </c:pt>
                <c:pt idx="7334">
                  <c:v>6.6295000553131098</c:v>
                </c:pt>
                <c:pt idx="7335">
                  <c:v>6.6159999847412099</c:v>
                </c:pt>
                <c:pt idx="7336">
                  <c:v>6.6615000486373903</c:v>
                </c:pt>
                <c:pt idx="7337">
                  <c:v>6.6645000219345096</c:v>
                </c:pt>
                <c:pt idx="7338">
                  <c:v>6.6754999160766602</c:v>
                </c:pt>
                <c:pt idx="7339">
                  <c:v>6.6925000429153396</c:v>
                </c:pt>
                <c:pt idx="7340">
                  <c:v>6.4850000143051103</c:v>
                </c:pt>
                <c:pt idx="7341">
                  <c:v>6.5570001125335597</c:v>
                </c:pt>
                <c:pt idx="7342">
                  <c:v>6.5730000019073396</c:v>
                </c:pt>
                <c:pt idx="7343">
                  <c:v>6.59800004959106</c:v>
                </c:pt>
                <c:pt idx="7344">
                  <c:v>6.6230000019073403</c:v>
                </c:pt>
                <c:pt idx="7345">
                  <c:v>6.6460000514984099</c:v>
                </c:pt>
                <c:pt idx="7346">
                  <c:v>6.6740000247955296</c:v>
                </c:pt>
                <c:pt idx="7347">
                  <c:v>6.6630000114440904</c:v>
                </c:pt>
                <c:pt idx="7348">
                  <c:v>6.6940000534057598</c:v>
                </c:pt>
                <c:pt idx="7349">
                  <c:v>6.6855000734329204</c:v>
                </c:pt>
                <c:pt idx="7350">
                  <c:v>6.5039999246597198</c:v>
                </c:pt>
                <c:pt idx="7351">
                  <c:v>6.5429999828338596</c:v>
                </c:pt>
                <c:pt idx="7352">
                  <c:v>6.5750000238418496</c:v>
                </c:pt>
                <c:pt idx="7353">
                  <c:v>6.5999998807907101</c:v>
                </c:pt>
                <c:pt idx="7354">
                  <c:v>6.6295000791549601</c:v>
                </c:pt>
                <c:pt idx="7355">
                  <c:v>6.6380000352859501</c:v>
                </c:pt>
                <c:pt idx="7356">
                  <c:v>6.6479999780654904</c:v>
                </c:pt>
                <c:pt idx="7357">
                  <c:v>6.6614999771118102</c:v>
                </c:pt>
                <c:pt idx="7358">
                  <c:v>6.6700000524520799</c:v>
                </c:pt>
                <c:pt idx="7359">
                  <c:v>6.6805000305175701</c:v>
                </c:pt>
                <c:pt idx="7360">
                  <c:v>6.47899990081787</c:v>
                </c:pt>
                <c:pt idx="7361">
                  <c:v>6.5199998378753596</c:v>
                </c:pt>
                <c:pt idx="7362">
                  <c:v>6.55</c:v>
                </c:pt>
                <c:pt idx="7363">
                  <c:v>6.5895000219344997</c:v>
                </c:pt>
                <c:pt idx="7364">
                  <c:v>6.6024999380111602</c:v>
                </c:pt>
                <c:pt idx="7365">
                  <c:v>6.6124999999999998</c:v>
                </c:pt>
                <c:pt idx="7366">
                  <c:v>6.6370000600814798</c:v>
                </c:pt>
                <c:pt idx="7367">
                  <c:v>6.6435000658035204</c:v>
                </c:pt>
                <c:pt idx="7368">
                  <c:v>6.66450009346008</c:v>
                </c:pt>
                <c:pt idx="7369">
                  <c:v>6.6760001182556099</c:v>
                </c:pt>
                <c:pt idx="7370">
                  <c:v>6.5360000133514404</c:v>
                </c:pt>
                <c:pt idx="7371">
                  <c:v>6.5839999437332102</c:v>
                </c:pt>
                <c:pt idx="7372">
                  <c:v>6.5910000324249198</c:v>
                </c:pt>
                <c:pt idx="7373">
                  <c:v>6.6240000009536697</c:v>
                </c:pt>
                <c:pt idx="7374">
                  <c:v>6.6470000028610201</c:v>
                </c:pt>
                <c:pt idx="7375">
                  <c:v>6.6575001955032302</c:v>
                </c:pt>
                <c:pt idx="7376">
                  <c:v>6.6680001020431501</c:v>
                </c:pt>
                <c:pt idx="7377">
                  <c:v>6.6810001611709504</c:v>
                </c:pt>
                <c:pt idx="7378">
                  <c:v>6.6950000762939403</c:v>
                </c:pt>
                <c:pt idx="7379">
                  <c:v>6.7015001773834202</c:v>
                </c:pt>
                <c:pt idx="7380">
                  <c:v>6.4995000123977604</c:v>
                </c:pt>
                <c:pt idx="7381">
                  <c:v>6.5484998941421502</c:v>
                </c:pt>
                <c:pt idx="7382">
                  <c:v>6.58150007724762</c:v>
                </c:pt>
                <c:pt idx="7383">
                  <c:v>6.5950000047683703</c:v>
                </c:pt>
                <c:pt idx="7384">
                  <c:v>6.6219999551772997</c:v>
                </c:pt>
                <c:pt idx="7385">
                  <c:v>6.63599996566772</c:v>
                </c:pt>
                <c:pt idx="7386">
                  <c:v>6.6444999456405602</c:v>
                </c:pt>
                <c:pt idx="7387">
                  <c:v>6.64550001621246</c:v>
                </c:pt>
                <c:pt idx="7388">
                  <c:v>6.6775000333785997</c:v>
                </c:pt>
                <c:pt idx="7389">
                  <c:v>6.6750000715255702</c:v>
                </c:pt>
                <c:pt idx="7390">
                  <c:v>6.5350000143051101</c:v>
                </c:pt>
                <c:pt idx="7391">
                  <c:v>6.5680000305175703</c:v>
                </c:pt>
                <c:pt idx="7392">
                  <c:v>6.6065000534057603</c:v>
                </c:pt>
                <c:pt idx="7393">
                  <c:v>6.6175000905990604</c:v>
                </c:pt>
                <c:pt idx="7394">
                  <c:v>6.6380001306533796</c:v>
                </c:pt>
                <c:pt idx="7395">
                  <c:v>6.6530000925064003</c:v>
                </c:pt>
                <c:pt idx="7396">
                  <c:v>6.6545000791549596</c:v>
                </c:pt>
                <c:pt idx="7397">
                  <c:v>6.6700001478195103</c:v>
                </c:pt>
                <c:pt idx="7398">
                  <c:v>6.6964999914169301</c:v>
                </c:pt>
                <c:pt idx="7399">
                  <c:v>6.6990000724792402</c:v>
                </c:pt>
                <c:pt idx="7400">
                  <c:v>6.5339999198913503</c:v>
                </c:pt>
                <c:pt idx="7401">
                  <c:v>6.5595000028610198</c:v>
                </c:pt>
                <c:pt idx="7402">
                  <c:v>6.5865000247955301</c:v>
                </c:pt>
                <c:pt idx="7403">
                  <c:v>6.6185000419616697</c:v>
                </c:pt>
                <c:pt idx="7404">
                  <c:v>6.6270000219345002</c:v>
                </c:pt>
                <c:pt idx="7405">
                  <c:v>6.6579999446868898</c:v>
                </c:pt>
                <c:pt idx="7406">
                  <c:v>6.6550000190734799</c:v>
                </c:pt>
                <c:pt idx="7407">
                  <c:v>6.6595000028610203</c:v>
                </c:pt>
                <c:pt idx="7408">
                  <c:v>6.6825000524520801</c:v>
                </c:pt>
                <c:pt idx="7409">
                  <c:v>6.6894999742507899</c:v>
                </c:pt>
                <c:pt idx="7410">
                  <c:v>6.5124998331069897</c:v>
                </c:pt>
                <c:pt idx="7411">
                  <c:v>6.5554998636245703</c:v>
                </c:pt>
                <c:pt idx="7412">
                  <c:v>6.59650011062622</c:v>
                </c:pt>
                <c:pt idx="7413">
                  <c:v>6.60150001049041</c:v>
                </c:pt>
                <c:pt idx="7414">
                  <c:v>6.6135000467300404</c:v>
                </c:pt>
                <c:pt idx="7415">
                  <c:v>6.6265000343322704</c:v>
                </c:pt>
                <c:pt idx="7416">
                  <c:v>6.6480000972747799</c:v>
                </c:pt>
                <c:pt idx="7417">
                  <c:v>6.6540000438690097</c:v>
                </c:pt>
                <c:pt idx="7418">
                  <c:v>6.6740000724792399</c:v>
                </c:pt>
                <c:pt idx="7419">
                  <c:v>6.6790000200271598</c:v>
                </c:pt>
                <c:pt idx="7420">
                  <c:v>6.6794999837875304</c:v>
                </c:pt>
                <c:pt idx="7421">
                  <c:v>6.6760000228881804</c:v>
                </c:pt>
                <c:pt idx="7422">
                  <c:v>6.69900004863739</c:v>
                </c:pt>
                <c:pt idx="7423">
                  <c:v>6.6950000524520803</c:v>
                </c:pt>
                <c:pt idx="7424">
                  <c:v>6.7240001440048198</c:v>
                </c:pt>
                <c:pt idx="7425">
                  <c:v>6.7365000963210999</c:v>
                </c:pt>
                <c:pt idx="7426">
                  <c:v>6.7265000581741301</c:v>
                </c:pt>
                <c:pt idx="7427">
                  <c:v>6.7265000581741301</c:v>
                </c:pt>
                <c:pt idx="7428">
                  <c:v>6.7329999685287403</c:v>
                </c:pt>
                <c:pt idx="7429">
                  <c:v>6.7420000791549599</c:v>
                </c:pt>
                <c:pt idx="7430">
                  <c:v>6.5029999494552602</c:v>
                </c:pt>
                <c:pt idx="7431">
                  <c:v>6.5440000057220402</c:v>
                </c:pt>
                <c:pt idx="7432">
                  <c:v>6.5699999332427899</c:v>
                </c:pt>
                <c:pt idx="7433">
                  <c:v>6.6085000753402703</c:v>
                </c:pt>
                <c:pt idx="7434">
                  <c:v>6.6230000495910604</c:v>
                </c:pt>
                <c:pt idx="7435">
                  <c:v>6.6309999942779498</c:v>
                </c:pt>
                <c:pt idx="7436">
                  <c:v>6.6495001316070503</c:v>
                </c:pt>
                <c:pt idx="7437">
                  <c:v>6.6624999999999996</c:v>
                </c:pt>
                <c:pt idx="7438">
                  <c:v>6.6760000944137499</c:v>
                </c:pt>
                <c:pt idx="7439">
                  <c:v>6.6904999017715401</c:v>
                </c:pt>
                <c:pt idx="7440">
                  <c:v>6.5009999275207502</c:v>
                </c:pt>
                <c:pt idx="7441">
                  <c:v>6.5445000171661301</c:v>
                </c:pt>
                <c:pt idx="7442">
                  <c:v>6.5700000286102203</c:v>
                </c:pt>
                <c:pt idx="7443">
                  <c:v>6.5944999694824196</c:v>
                </c:pt>
                <c:pt idx="7444">
                  <c:v>6.6140001058578397</c:v>
                </c:pt>
                <c:pt idx="7445">
                  <c:v>6.6180000543594302</c:v>
                </c:pt>
                <c:pt idx="7446">
                  <c:v>6.6390000343322697</c:v>
                </c:pt>
                <c:pt idx="7447">
                  <c:v>6.6600000381469702</c:v>
                </c:pt>
                <c:pt idx="7448">
                  <c:v>6.6869999647140501</c:v>
                </c:pt>
                <c:pt idx="7449">
                  <c:v>6.6980000495910597</c:v>
                </c:pt>
                <c:pt idx="7450">
                  <c:v>6.5529999971389703</c:v>
                </c:pt>
                <c:pt idx="7451">
                  <c:v>6.58850002288818</c:v>
                </c:pt>
                <c:pt idx="7452">
                  <c:v>6.6065000057220402</c:v>
                </c:pt>
                <c:pt idx="7453">
                  <c:v>6.63950016498565</c:v>
                </c:pt>
                <c:pt idx="7454">
                  <c:v>6.6520000219344997</c:v>
                </c:pt>
                <c:pt idx="7455">
                  <c:v>6.6760000944137499</c:v>
                </c:pt>
                <c:pt idx="7456">
                  <c:v>6.6695000886917102</c:v>
                </c:pt>
                <c:pt idx="7457">
                  <c:v>6.6860001087188703</c:v>
                </c:pt>
                <c:pt idx="7458">
                  <c:v>6.7195000171661299</c:v>
                </c:pt>
                <c:pt idx="7459">
                  <c:v>6.7150000333786002</c:v>
                </c:pt>
                <c:pt idx="7460">
                  <c:v>6.5164999008178697</c:v>
                </c:pt>
                <c:pt idx="7461">
                  <c:v>6.5565000057220404</c:v>
                </c:pt>
                <c:pt idx="7462">
                  <c:v>6.5975000143051101</c:v>
                </c:pt>
                <c:pt idx="7463">
                  <c:v>6.6260000467300397</c:v>
                </c:pt>
                <c:pt idx="7464">
                  <c:v>6.6310000181198099</c:v>
                </c:pt>
                <c:pt idx="7465">
                  <c:v>6.64750006198883</c:v>
                </c:pt>
                <c:pt idx="7466">
                  <c:v>6.6610000610351499</c:v>
                </c:pt>
                <c:pt idx="7467">
                  <c:v>6.6740000247955296</c:v>
                </c:pt>
                <c:pt idx="7468">
                  <c:v>6.6875000715255704</c:v>
                </c:pt>
                <c:pt idx="7469">
                  <c:v>6.7120000362396199</c:v>
                </c:pt>
                <c:pt idx="7470">
                  <c:v>6.5074999809265099</c:v>
                </c:pt>
                <c:pt idx="7471">
                  <c:v>6.5525000572204499</c:v>
                </c:pt>
                <c:pt idx="7472">
                  <c:v>6.5839999675750702</c:v>
                </c:pt>
                <c:pt idx="7473">
                  <c:v>6.6275000333785998</c:v>
                </c:pt>
                <c:pt idx="7474">
                  <c:v>6.6500000953674299</c:v>
                </c:pt>
                <c:pt idx="7475">
                  <c:v>6.6655001163482597</c:v>
                </c:pt>
                <c:pt idx="7476">
                  <c:v>6.6575000047683703</c:v>
                </c:pt>
                <c:pt idx="7477">
                  <c:v>6.6710001707076998</c:v>
                </c:pt>
                <c:pt idx="7478">
                  <c:v>6.6675000667572002</c:v>
                </c:pt>
                <c:pt idx="7479">
                  <c:v>6.7165001392364498</c:v>
                </c:pt>
                <c:pt idx="7480">
                  <c:v>6.5319999456405604</c:v>
                </c:pt>
                <c:pt idx="7481">
                  <c:v>6.5735000848770104</c:v>
                </c:pt>
                <c:pt idx="7482">
                  <c:v>6.61300008296966</c:v>
                </c:pt>
                <c:pt idx="7483">
                  <c:v>6.6445000648498498</c:v>
                </c:pt>
                <c:pt idx="7484">
                  <c:v>6.6500001192092899</c:v>
                </c:pt>
                <c:pt idx="7485">
                  <c:v>6.6710000753402703</c:v>
                </c:pt>
                <c:pt idx="7486">
                  <c:v>6.6675000190734801</c:v>
                </c:pt>
                <c:pt idx="7487">
                  <c:v>6.69500000476837</c:v>
                </c:pt>
                <c:pt idx="7488">
                  <c:v>6.6944999933242801</c:v>
                </c:pt>
                <c:pt idx="7489">
                  <c:v>6.7035000801086397</c:v>
                </c:pt>
                <c:pt idx="7490">
                  <c:v>6.5090000629425004</c:v>
                </c:pt>
                <c:pt idx="7491">
                  <c:v>6.5590001583099298</c:v>
                </c:pt>
                <c:pt idx="7492">
                  <c:v>6.5760000228881799</c:v>
                </c:pt>
                <c:pt idx="7493">
                  <c:v>6.6015001058578404</c:v>
                </c:pt>
                <c:pt idx="7494">
                  <c:v>6.6159999608993498</c:v>
                </c:pt>
                <c:pt idx="7495">
                  <c:v>6.6534999847412104</c:v>
                </c:pt>
                <c:pt idx="7496">
                  <c:v>6.6625001192092803</c:v>
                </c:pt>
                <c:pt idx="7497">
                  <c:v>6.6704999685287403</c:v>
                </c:pt>
                <c:pt idx="7498">
                  <c:v>6.6740000247955296</c:v>
                </c:pt>
                <c:pt idx="7499">
                  <c:v>6.6870000362396196</c:v>
                </c:pt>
                <c:pt idx="7500">
                  <c:v>6.6780000925063998</c:v>
                </c:pt>
                <c:pt idx="7501">
                  <c:v>6.7065000295638999</c:v>
                </c:pt>
                <c:pt idx="7502">
                  <c:v>6.7125000715255698</c:v>
                </c:pt>
                <c:pt idx="7503">
                  <c:v>6.7230000972747801</c:v>
                </c:pt>
                <c:pt idx="7504">
                  <c:v>6.7425000667572004</c:v>
                </c:pt>
                <c:pt idx="7505">
                  <c:v>6.7240000724792397</c:v>
                </c:pt>
                <c:pt idx="7506">
                  <c:v>6.71950008869171</c:v>
                </c:pt>
                <c:pt idx="7507">
                  <c:v>6.7394999980926498</c:v>
                </c:pt>
                <c:pt idx="7508">
                  <c:v>6.73800008296966</c:v>
                </c:pt>
                <c:pt idx="7509">
                  <c:v>6.7545000791549601</c:v>
                </c:pt>
                <c:pt idx="7510">
                  <c:v>6.5114999532699498</c:v>
                </c:pt>
                <c:pt idx="7511">
                  <c:v>6.5539999485015796</c:v>
                </c:pt>
                <c:pt idx="7512">
                  <c:v>6.5970000743865898</c:v>
                </c:pt>
                <c:pt idx="7513">
                  <c:v>6.6210000276565504</c:v>
                </c:pt>
                <c:pt idx="7514">
                  <c:v>6.6565000772476104</c:v>
                </c:pt>
                <c:pt idx="7515">
                  <c:v>6.6499999761581403</c:v>
                </c:pt>
                <c:pt idx="7516">
                  <c:v>6.6555000305175698</c:v>
                </c:pt>
                <c:pt idx="7517">
                  <c:v>6.6745000600814803</c:v>
                </c:pt>
                <c:pt idx="7518">
                  <c:v>6.6815000772476196</c:v>
                </c:pt>
                <c:pt idx="7519">
                  <c:v>6.6994999647140503</c:v>
                </c:pt>
                <c:pt idx="7520">
                  <c:v>6.4959998846053999</c:v>
                </c:pt>
                <c:pt idx="7521">
                  <c:v>6.5595000267028798</c:v>
                </c:pt>
                <c:pt idx="7522">
                  <c:v>6.5830000638961703</c:v>
                </c:pt>
                <c:pt idx="7523">
                  <c:v>6.6080000162124604</c:v>
                </c:pt>
                <c:pt idx="7524">
                  <c:v>6.6245000600814796</c:v>
                </c:pt>
                <c:pt idx="7525">
                  <c:v>6.6350000619888299</c:v>
                </c:pt>
                <c:pt idx="7526">
                  <c:v>6.6605001211166304</c:v>
                </c:pt>
                <c:pt idx="7527">
                  <c:v>6.6645000219345096</c:v>
                </c:pt>
                <c:pt idx="7528">
                  <c:v>6.6975001096725402</c:v>
                </c:pt>
                <c:pt idx="7529">
                  <c:v>6.6770001649856496</c:v>
                </c:pt>
                <c:pt idx="7530">
                  <c:v>6.4919999361038201</c:v>
                </c:pt>
                <c:pt idx="7531">
                  <c:v>6.5399999618530202</c:v>
                </c:pt>
                <c:pt idx="7532">
                  <c:v>6.5855000495910598</c:v>
                </c:pt>
                <c:pt idx="7533">
                  <c:v>6.5975000143051101</c:v>
                </c:pt>
                <c:pt idx="7534">
                  <c:v>6.6144999980926498</c:v>
                </c:pt>
                <c:pt idx="7535">
                  <c:v>6.6270000219345002</c:v>
                </c:pt>
                <c:pt idx="7536">
                  <c:v>6.65300002098083</c:v>
                </c:pt>
                <c:pt idx="7537">
                  <c:v>6.6544999361038197</c:v>
                </c:pt>
                <c:pt idx="7538">
                  <c:v>6.6755000352859497</c:v>
                </c:pt>
                <c:pt idx="7539">
                  <c:v>6.6730000972747803</c:v>
                </c:pt>
                <c:pt idx="7540">
                  <c:v>6.6770000457763601</c:v>
                </c:pt>
                <c:pt idx="7541">
                  <c:v>6.6779999971389703</c:v>
                </c:pt>
                <c:pt idx="7542">
                  <c:v>6.6855001449584899</c:v>
                </c:pt>
                <c:pt idx="7543">
                  <c:v>6.7185001134872397</c:v>
                </c:pt>
                <c:pt idx="7544">
                  <c:v>6.72100000381469</c:v>
                </c:pt>
                <c:pt idx="7545">
                  <c:v>6.7355000972747803</c:v>
                </c:pt>
                <c:pt idx="7546">
                  <c:v>6.7335000276565502</c:v>
                </c:pt>
                <c:pt idx="7547">
                  <c:v>6.7365000009536704</c:v>
                </c:pt>
                <c:pt idx="7548">
                  <c:v>6.7380001068115201</c:v>
                </c:pt>
                <c:pt idx="7549">
                  <c:v>6.7395000934600802</c:v>
                </c:pt>
                <c:pt idx="7550">
                  <c:v>6.4799999475479098</c:v>
                </c:pt>
                <c:pt idx="7551">
                  <c:v>6.5314999580383297</c:v>
                </c:pt>
                <c:pt idx="7552">
                  <c:v>6.5729999542236301</c:v>
                </c:pt>
                <c:pt idx="7553">
                  <c:v>6.5855001211166302</c:v>
                </c:pt>
                <c:pt idx="7554">
                  <c:v>6.6040000677108699</c:v>
                </c:pt>
                <c:pt idx="7555">
                  <c:v>6.6275000810623101</c:v>
                </c:pt>
                <c:pt idx="7556">
                  <c:v>6.6469999551773</c:v>
                </c:pt>
                <c:pt idx="7557">
                  <c:v>6.6590000391006399</c:v>
                </c:pt>
                <c:pt idx="7558">
                  <c:v>6.6670001506805399</c:v>
                </c:pt>
                <c:pt idx="7559">
                  <c:v>6.6745000839233297</c:v>
                </c:pt>
                <c:pt idx="7560">
                  <c:v>6.5055000305175703</c:v>
                </c:pt>
                <c:pt idx="7561">
                  <c:v>6.5370000362396201</c:v>
                </c:pt>
                <c:pt idx="7562">
                  <c:v>6.5700000286102203</c:v>
                </c:pt>
                <c:pt idx="7563">
                  <c:v>6.57950005531311</c:v>
                </c:pt>
                <c:pt idx="7564">
                  <c:v>6.6215000391006402</c:v>
                </c:pt>
                <c:pt idx="7565">
                  <c:v>6.6315000295638997</c:v>
                </c:pt>
                <c:pt idx="7566">
                  <c:v>6.6449999570846501</c:v>
                </c:pt>
                <c:pt idx="7567">
                  <c:v>6.6755001068115201</c:v>
                </c:pt>
                <c:pt idx="7568">
                  <c:v>6.6805000305175701</c:v>
                </c:pt>
                <c:pt idx="7569">
                  <c:v>6.6950001239776604</c:v>
                </c:pt>
                <c:pt idx="7570">
                  <c:v>6.7010001659393303</c:v>
                </c:pt>
                <c:pt idx="7571">
                  <c:v>6.7130000591277996</c:v>
                </c:pt>
                <c:pt idx="7572">
                  <c:v>6.7150001049041697</c:v>
                </c:pt>
                <c:pt idx="7573">
                  <c:v>6.7295000553131104</c:v>
                </c:pt>
                <c:pt idx="7574">
                  <c:v>6.7260001182556097</c:v>
                </c:pt>
                <c:pt idx="7575">
                  <c:v>6.7565000772476198</c:v>
                </c:pt>
                <c:pt idx="7576">
                  <c:v>6.7440000534057596</c:v>
                </c:pt>
                <c:pt idx="7577">
                  <c:v>6.7575000762939403</c:v>
                </c:pt>
                <c:pt idx="7578">
                  <c:v>6.7340001106262202</c:v>
                </c:pt>
                <c:pt idx="7579">
                  <c:v>6.77000014781951</c:v>
                </c:pt>
                <c:pt idx="7580">
                  <c:v>6.5069999933242801</c:v>
                </c:pt>
                <c:pt idx="7581">
                  <c:v>6.5700000762939403</c:v>
                </c:pt>
                <c:pt idx="7582">
                  <c:v>6.60350000858306</c:v>
                </c:pt>
                <c:pt idx="7583">
                  <c:v>6.6190000534057596</c:v>
                </c:pt>
                <c:pt idx="7584">
                  <c:v>6.6430000066757202</c:v>
                </c:pt>
                <c:pt idx="7585">
                  <c:v>6.6480000972747799</c:v>
                </c:pt>
                <c:pt idx="7586">
                  <c:v>6.6785000085830601</c:v>
                </c:pt>
                <c:pt idx="7587">
                  <c:v>6.6750000953674302</c:v>
                </c:pt>
                <c:pt idx="7588">
                  <c:v>6.6980000495910597</c:v>
                </c:pt>
                <c:pt idx="7589">
                  <c:v>6.6920000791549601</c:v>
                </c:pt>
                <c:pt idx="7590">
                  <c:v>6.5309999704360902</c:v>
                </c:pt>
                <c:pt idx="7591">
                  <c:v>6.5880000114440902</c:v>
                </c:pt>
                <c:pt idx="7592">
                  <c:v>6.5949999570846503</c:v>
                </c:pt>
                <c:pt idx="7593">
                  <c:v>6.6225000381469696</c:v>
                </c:pt>
                <c:pt idx="7594">
                  <c:v>6.65300004482269</c:v>
                </c:pt>
                <c:pt idx="7595">
                  <c:v>6.6490000963210996</c:v>
                </c:pt>
                <c:pt idx="7596">
                  <c:v>6.6775001287460301</c:v>
                </c:pt>
                <c:pt idx="7597">
                  <c:v>6.6754999876022296</c:v>
                </c:pt>
                <c:pt idx="7598">
                  <c:v>6.6930000543594304</c:v>
                </c:pt>
                <c:pt idx="7599">
                  <c:v>6.6945000410079896</c:v>
                </c:pt>
                <c:pt idx="7600">
                  <c:v>6.54300003051757</c:v>
                </c:pt>
                <c:pt idx="7601">
                  <c:v>6.5829999446868896</c:v>
                </c:pt>
                <c:pt idx="7602">
                  <c:v>6.6050000190734801</c:v>
                </c:pt>
                <c:pt idx="7603">
                  <c:v>6.64950006008148</c:v>
                </c:pt>
                <c:pt idx="7604">
                  <c:v>6.6550000667572</c:v>
                </c:pt>
                <c:pt idx="7605">
                  <c:v>6.6764999866485599</c:v>
                </c:pt>
                <c:pt idx="7606">
                  <c:v>6.7045001029968203</c:v>
                </c:pt>
                <c:pt idx="7607">
                  <c:v>6.6990000963211003</c:v>
                </c:pt>
                <c:pt idx="7608">
                  <c:v>6.7085000753402699</c:v>
                </c:pt>
                <c:pt idx="7609">
                  <c:v>6.7275001049041698</c:v>
                </c:pt>
                <c:pt idx="7610">
                  <c:v>6.5494999885559002</c:v>
                </c:pt>
                <c:pt idx="7611">
                  <c:v>6.5625</c:v>
                </c:pt>
                <c:pt idx="7612">
                  <c:v>6.6024999856948803</c:v>
                </c:pt>
                <c:pt idx="7613">
                  <c:v>6.6260000228881797</c:v>
                </c:pt>
                <c:pt idx="7614">
                  <c:v>6.63650004863739</c:v>
                </c:pt>
                <c:pt idx="7615">
                  <c:v>6.65</c:v>
                </c:pt>
                <c:pt idx="7616">
                  <c:v>6.6665000677108699</c:v>
                </c:pt>
                <c:pt idx="7617">
                  <c:v>6.6799999475479099</c:v>
                </c:pt>
                <c:pt idx="7618">
                  <c:v>6.7090001106262198</c:v>
                </c:pt>
                <c:pt idx="7619">
                  <c:v>6.6980000257491996</c:v>
                </c:pt>
                <c:pt idx="7620">
                  <c:v>6.7210000514984101</c:v>
                </c:pt>
                <c:pt idx="7621">
                  <c:v>6.7140000104904098</c:v>
                </c:pt>
                <c:pt idx="7622">
                  <c:v>6.7215001344680703</c:v>
                </c:pt>
                <c:pt idx="7623">
                  <c:v>6.7395001173019402</c:v>
                </c:pt>
                <c:pt idx="7624">
                  <c:v>6.7380000591278</c:v>
                </c:pt>
                <c:pt idx="7625">
                  <c:v>6.7345000505447299</c:v>
                </c:pt>
                <c:pt idx="7626">
                  <c:v>6.7420000791549599</c:v>
                </c:pt>
                <c:pt idx="7627">
                  <c:v>6.7620001554489102</c:v>
                </c:pt>
                <c:pt idx="7628">
                  <c:v>6.7720000743865896</c:v>
                </c:pt>
                <c:pt idx="7629">
                  <c:v>6.7645000934600796</c:v>
                </c:pt>
                <c:pt idx="7630">
                  <c:v>6.5230000495910598</c:v>
                </c:pt>
                <c:pt idx="7631">
                  <c:v>6.5724999904632497</c:v>
                </c:pt>
                <c:pt idx="7632">
                  <c:v>6.5965000391006399</c:v>
                </c:pt>
                <c:pt idx="7633">
                  <c:v>6.6430000543594296</c:v>
                </c:pt>
                <c:pt idx="7634">
                  <c:v>6.6365000247955299</c:v>
                </c:pt>
                <c:pt idx="7635">
                  <c:v>6.6620000600814802</c:v>
                </c:pt>
                <c:pt idx="7636">
                  <c:v>6.6705001354217499</c:v>
                </c:pt>
                <c:pt idx="7637">
                  <c:v>6.7015001058578401</c:v>
                </c:pt>
                <c:pt idx="7638">
                  <c:v>6.6960000514984097</c:v>
                </c:pt>
                <c:pt idx="7639">
                  <c:v>6.7065001726150504</c:v>
                </c:pt>
                <c:pt idx="7640">
                  <c:v>6.52600002288818</c:v>
                </c:pt>
                <c:pt idx="7641">
                  <c:v>6.5654999971389696</c:v>
                </c:pt>
                <c:pt idx="7642">
                  <c:v>6.58849999904632</c:v>
                </c:pt>
                <c:pt idx="7643">
                  <c:v>6.6215000152587802</c:v>
                </c:pt>
                <c:pt idx="7644">
                  <c:v>6.6260000467300397</c:v>
                </c:pt>
                <c:pt idx="7645">
                  <c:v>6.6510000467300401</c:v>
                </c:pt>
                <c:pt idx="7646">
                  <c:v>6.6625001668930004</c:v>
                </c:pt>
                <c:pt idx="7647">
                  <c:v>6.6740000963210999</c:v>
                </c:pt>
                <c:pt idx="7648">
                  <c:v>6.69900004863739</c:v>
                </c:pt>
                <c:pt idx="7649">
                  <c:v>6.6935000896453802</c:v>
                </c:pt>
                <c:pt idx="7650">
                  <c:v>6.5414999961853004</c:v>
                </c:pt>
                <c:pt idx="7651">
                  <c:v>6.5839999914169303</c:v>
                </c:pt>
                <c:pt idx="7652">
                  <c:v>6.6180000543594302</c:v>
                </c:pt>
                <c:pt idx="7653">
                  <c:v>6.6199999809265098</c:v>
                </c:pt>
                <c:pt idx="7654">
                  <c:v>6.6550000190734799</c:v>
                </c:pt>
                <c:pt idx="7655">
                  <c:v>6.6580001354217497</c:v>
                </c:pt>
                <c:pt idx="7656">
                  <c:v>6.6875</c:v>
                </c:pt>
                <c:pt idx="7657">
                  <c:v>6.6835000276565504</c:v>
                </c:pt>
                <c:pt idx="7658">
                  <c:v>6.72300004959106</c:v>
                </c:pt>
                <c:pt idx="7659">
                  <c:v>6.7050000905990599</c:v>
                </c:pt>
                <c:pt idx="7660">
                  <c:v>6.5430000066757197</c:v>
                </c:pt>
                <c:pt idx="7661">
                  <c:v>6.5824999809265101</c:v>
                </c:pt>
                <c:pt idx="7662">
                  <c:v>6.6039999961853004</c:v>
                </c:pt>
                <c:pt idx="7663">
                  <c:v>6.6380001068115204</c:v>
                </c:pt>
                <c:pt idx="7664">
                  <c:v>6.6514999866485596</c:v>
                </c:pt>
                <c:pt idx="7665">
                  <c:v>6.6680001497268604</c:v>
                </c:pt>
                <c:pt idx="7666">
                  <c:v>6.6810001373291001</c:v>
                </c:pt>
                <c:pt idx="7667">
                  <c:v>6.6855001211166298</c:v>
                </c:pt>
                <c:pt idx="7668">
                  <c:v>6.6980000972747797</c:v>
                </c:pt>
                <c:pt idx="7669">
                  <c:v>6.7185001134872397</c:v>
                </c:pt>
                <c:pt idx="7670">
                  <c:v>6.5300000190734799</c:v>
                </c:pt>
                <c:pt idx="7671">
                  <c:v>6.5934999465942301</c:v>
                </c:pt>
                <c:pt idx="7672">
                  <c:v>6.6235000848770103</c:v>
                </c:pt>
                <c:pt idx="7673">
                  <c:v>6.6259999513626102</c:v>
                </c:pt>
                <c:pt idx="7674">
                  <c:v>6.65300004482269</c:v>
                </c:pt>
                <c:pt idx="7675">
                  <c:v>6.6850001335144</c:v>
                </c:pt>
                <c:pt idx="7676">
                  <c:v>6.6970001220703104</c:v>
                </c:pt>
                <c:pt idx="7677">
                  <c:v>6.6880000352859499</c:v>
                </c:pt>
                <c:pt idx="7678">
                  <c:v>6.7055000782012897</c:v>
                </c:pt>
                <c:pt idx="7679">
                  <c:v>6.7125000953674299</c:v>
                </c:pt>
                <c:pt idx="7680">
                  <c:v>6.5164999961853001</c:v>
                </c:pt>
                <c:pt idx="7681">
                  <c:v>6.55499997138977</c:v>
                </c:pt>
                <c:pt idx="7682">
                  <c:v>6.6089999675750697</c:v>
                </c:pt>
                <c:pt idx="7683">
                  <c:v>6.61700012683868</c:v>
                </c:pt>
                <c:pt idx="7684">
                  <c:v>6.6360001087188696</c:v>
                </c:pt>
                <c:pt idx="7685">
                  <c:v>6.6565000534057601</c:v>
                </c:pt>
                <c:pt idx="7686">
                  <c:v>6.6655000209808302</c:v>
                </c:pt>
                <c:pt idx="7687">
                  <c:v>6.6865000963211001</c:v>
                </c:pt>
                <c:pt idx="7688">
                  <c:v>6.7010000705718902</c:v>
                </c:pt>
                <c:pt idx="7689">
                  <c:v>6.7065001249313303</c:v>
                </c:pt>
                <c:pt idx="7690">
                  <c:v>6.5270000219344997</c:v>
                </c:pt>
                <c:pt idx="7691">
                  <c:v>6.5609999418258598</c:v>
                </c:pt>
                <c:pt idx="7692">
                  <c:v>6.6004999399185103</c:v>
                </c:pt>
                <c:pt idx="7693">
                  <c:v>6.6265000343322704</c:v>
                </c:pt>
                <c:pt idx="7694">
                  <c:v>6.6385000228881799</c:v>
                </c:pt>
                <c:pt idx="7695">
                  <c:v>6.6584999561309797</c:v>
                </c:pt>
                <c:pt idx="7696">
                  <c:v>6.6765001296996997</c:v>
                </c:pt>
                <c:pt idx="7697">
                  <c:v>6.6880000352859499</c:v>
                </c:pt>
                <c:pt idx="7698">
                  <c:v>6.6910000801086396</c:v>
                </c:pt>
                <c:pt idx="7699">
                  <c:v>6.6935000181198099</c:v>
                </c:pt>
                <c:pt idx="7700">
                  <c:v>6.7079999923706</c:v>
                </c:pt>
                <c:pt idx="7701">
                  <c:v>6.7185000181198102</c:v>
                </c:pt>
                <c:pt idx="7702">
                  <c:v>6.7299999952316201</c:v>
                </c:pt>
                <c:pt idx="7703">
                  <c:v>6.7220000505447297</c:v>
                </c:pt>
                <c:pt idx="7704">
                  <c:v>6.7390001058578397</c:v>
                </c:pt>
                <c:pt idx="7705">
                  <c:v>6.7395000934600802</c:v>
                </c:pt>
                <c:pt idx="7706">
                  <c:v>6.74550006389617</c:v>
                </c:pt>
                <c:pt idx="7707">
                  <c:v>6.7505000591278002</c:v>
                </c:pt>
                <c:pt idx="7708">
                  <c:v>6.7515000343322704</c:v>
                </c:pt>
                <c:pt idx="7709">
                  <c:v>6.7715000391006397</c:v>
                </c:pt>
                <c:pt idx="7710">
                  <c:v>6.5494999885559002</c:v>
                </c:pt>
                <c:pt idx="7711">
                  <c:v>6.5885000944137504</c:v>
                </c:pt>
                <c:pt idx="7712">
                  <c:v>6.6190000295639004</c:v>
                </c:pt>
                <c:pt idx="7713">
                  <c:v>6.6420000076293899</c:v>
                </c:pt>
                <c:pt idx="7714">
                  <c:v>6.6685000658035198</c:v>
                </c:pt>
                <c:pt idx="7715">
                  <c:v>6.6925000190734796</c:v>
                </c:pt>
                <c:pt idx="7716">
                  <c:v>6.6975000619888299</c:v>
                </c:pt>
                <c:pt idx="7717">
                  <c:v>6.7125000238418497</c:v>
                </c:pt>
                <c:pt idx="7718">
                  <c:v>6.71350002288818</c:v>
                </c:pt>
                <c:pt idx="7719">
                  <c:v>6.7305001258850101</c:v>
                </c:pt>
                <c:pt idx="7720">
                  <c:v>6.5764999866485496</c:v>
                </c:pt>
                <c:pt idx="7721">
                  <c:v>6.6049999713897698</c:v>
                </c:pt>
                <c:pt idx="7722">
                  <c:v>6.62600009441375</c:v>
                </c:pt>
                <c:pt idx="7723">
                  <c:v>6.6535000562667799</c:v>
                </c:pt>
                <c:pt idx="7724">
                  <c:v>6.6835000753402696</c:v>
                </c:pt>
                <c:pt idx="7725">
                  <c:v>6.6994999885558997</c:v>
                </c:pt>
                <c:pt idx="7726">
                  <c:v>6.7260001659393298</c:v>
                </c:pt>
                <c:pt idx="7727">
                  <c:v>6.7275001049041698</c:v>
                </c:pt>
                <c:pt idx="7728">
                  <c:v>6.7410001516342097</c:v>
                </c:pt>
                <c:pt idx="7729">
                  <c:v>6.7370001316070498</c:v>
                </c:pt>
                <c:pt idx="7730">
                  <c:v>6.5354999780654897</c:v>
                </c:pt>
                <c:pt idx="7731">
                  <c:v>6.5829999923706</c:v>
                </c:pt>
                <c:pt idx="7732">
                  <c:v>6.6189999580383301</c:v>
                </c:pt>
                <c:pt idx="7733">
                  <c:v>6.6355000972747797</c:v>
                </c:pt>
                <c:pt idx="7734">
                  <c:v>6.6579999923706001</c:v>
                </c:pt>
                <c:pt idx="7735">
                  <c:v>6.6550000190734799</c:v>
                </c:pt>
                <c:pt idx="7736">
                  <c:v>6.6965000867843596</c:v>
                </c:pt>
                <c:pt idx="7737">
                  <c:v>6.70199995040893</c:v>
                </c:pt>
                <c:pt idx="7738">
                  <c:v>6.7095000743865896</c:v>
                </c:pt>
                <c:pt idx="7739">
                  <c:v>6.7195001363754203</c:v>
                </c:pt>
                <c:pt idx="7740">
                  <c:v>6.57100009918212</c:v>
                </c:pt>
                <c:pt idx="7741">
                  <c:v>6.60550005435943</c:v>
                </c:pt>
                <c:pt idx="7742">
                  <c:v>6.6360001325607296</c:v>
                </c:pt>
                <c:pt idx="7743">
                  <c:v>6.6635000467300403</c:v>
                </c:pt>
                <c:pt idx="7744">
                  <c:v>6.6775000572204499</c:v>
                </c:pt>
                <c:pt idx="7745">
                  <c:v>6.69250013828277</c:v>
                </c:pt>
                <c:pt idx="7746">
                  <c:v>6.6980000495910597</c:v>
                </c:pt>
                <c:pt idx="7747">
                  <c:v>6.7115000247955301</c:v>
                </c:pt>
                <c:pt idx="7748">
                  <c:v>6.7204999208450298</c:v>
                </c:pt>
                <c:pt idx="7749">
                  <c:v>6.7440000295639004</c:v>
                </c:pt>
                <c:pt idx="7750">
                  <c:v>6.5549998998641898</c:v>
                </c:pt>
                <c:pt idx="7751">
                  <c:v>6.6070000171661301</c:v>
                </c:pt>
                <c:pt idx="7752">
                  <c:v>6.6205000162124596</c:v>
                </c:pt>
                <c:pt idx="7753">
                  <c:v>6.6615000009536702</c:v>
                </c:pt>
                <c:pt idx="7754">
                  <c:v>6.66650011539459</c:v>
                </c:pt>
                <c:pt idx="7755">
                  <c:v>6.6695000648498501</c:v>
                </c:pt>
                <c:pt idx="7756">
                  <c:v>6.6915001153945903</c:v>
                </c:pt>
                <c:pt idx="7757">
                  <c:v>6.7115001201629596</c:v>
                </c:pt>
                <c:pt idx="7758">
                  <c:v>6.7235001087188699</c:v>
                </c:pt>
                <c:pt idx="7759">
                  <c:v>6.7190001249313296</c:v>
                </c:pt>
                <c:pt idx="7760">
                  <c:v>6.5254999637603701</c:v>
                </c:pt>
                <c:pt idx="7761">
                  <c:v>6.5724999427795403</c:v>
                </c:pt>
                <c:pt idx="7762">
                  <c:v>6.5939999580383297</c:v>
                </c:pt>
                <c:pt idx="7763">
                  <c:v>6.6269999980926499</c:v>
                </c:pt>
                <c:pt idx="7764">
                  <c:v>6.6335000276565497</c:v>
                </c:pt>
                <c:pt idx="7765">
                  <c:v>6.6600000858306796</c:v>
                </c:pt>
                <c:pt idx="7766">
                  <c:v>6.6670001029968198</c:v>
                </c:pt>
                <c:pt idx="7767">
                  <c:v>6.69050011634826</c:v>
                </c:pt>
                <c:pt idx="7768">
                  <c:v>6.7040000915527296</c:v>
                </c:pt>
                <c:pt idx="7769">
                  <c:v>6.7154999732971099</c:v>
                </c:pt>
                <c:pt idx="7770">
                  <c:v>6.53350000381469</c:v>
                </c:pt>
                <c:pt idx="7771">
                  <c:v>6.59650011062622</c:v>
                </c:pt>
                <c:pt idx="7772">
                  <c:v>6.6210000514984104</c:v>
                </c:pt>
                <c:pt idx="7773">
                  <c:v>6.6450001239776597</c:v>
                </c:pt>
                <c:pt idx="7774">
                  <c:v>6.66250007152557</c:v>
                </c:pt>
                <c:pt idx="7775">
                  <c:v>6.6745001554489098</c:v>
                </c:pt>
                <c:pt idx="7776">
                  <c:v>6.7010000467300399</c:v>
                </c:pt>
                <c:pt idx="7777">
                  <c:v>6.7315000534057603</c:v>
                </c:pt>
                <c:pt idx="7778">
                  <c:v>6.7174999713897696</c:v>
                </c:pt>
                <c:pt idx="7779">
                  <c:v>6.7325001239776601</c:v>
                </c:pt>
                <c:pt idx="7780">
                  <c:v>6.53049988746643</c:v>
                </c:pt>
                <c:pt idx="7781">
                  <c:v>6.58049991130828</c:v>
                </c:pt>
                <c:pt idx="7782">
                  <c:v>6.6210000514984104</c:v>
                </c:pt>
                <c:pt idx="7783">
                  <c:v>6.6350000858306801</c:v>
                </c:pt>
                <c:pt idx="7784">
                  <c:v>6.66100013256073</c:v>
                </c:pt>
                <c:pt idx="7785">
                  <c:v>6.6695000410079901</c:v>
                </c:pt>
                <c:pt idx="7786">
                  <c:v>6.6885000228881797</c:v>
                </c:pt>
                <c:pt idx="7787">
                  <c:v>6.7155001640319796</c:v>
                </c:pt>
                <c:pt idx="7788">
                  <c:v>6.72150008678436</c:v>
                </c:pt>
                <c:pt idx="7789">
                  <c:v>6.7445000410079903</c:v>
                </c:pt>
                <c:pt idx="7790">
                  <c:v>6.5530000209808303</c:v>
                </c:pt>
                <c:pt idx="7791">
                  <c:v>6.5950000286102197</c:v>
                </c:pt>
                <c:pt idx="7792">
                  <c:v>6.6230000257492003</c:v>
                </c:pt>
                <c:pt idx="7793">
                  <c:v>6.6380001068115204</c:v>
                </c:pt>
                <c:pt idx="7794">
                  <c:v>6.6725000381469703</c:v>
                </c:pt>
                <c:pt idx="7795">
                  <c:v>6.6765000581741303</c:v>
                </c:pt>
                <c:pt idx="7796">
                  <c:v>6.6870000600814796</c:v>
                </c:pt>
                <c:pt idx="7797">
                  <c:v>6.7160000562667799</c:v>
                </c:pt>
                <c:pt idx="7798">
                  <c:v>6.7185000658035197</c:v>
                </c:pt>
                <c:pt idx="7799">
                  <c:v>6.7105000257491998</c:v>
                </c:pt>
                <c:pt idx="7800">
                  <c:v>6.57349996566772</c:v>
                </c:pt>
                <c:pt idx="7801">
                  <c:v>6.6115000963210999</c:v>
                </c:pt>
                <c:pt idx="7802">
                  <c:v>6.6330000877380302</c:v>
                </c:pt>
                <c:pt idx="7803">
                  <c:v>6.6595000267028803</c:v>
                </c:pt>
                <c:pt idx="7804">
                  <c:v>6.6690001010894697</c:v>
                </c:pt>
                <c:pt idx="7805">
                  <c:v>6.6910001516342099</c:v>
                </c:pt>
                <c:pt idx="7806">
                  <c:v>6.7265001296996996</c:v>
                </c:pt>
                <c:pt idx="7807">
                  <c:v>6.7255001783370902</c:v>
                </c:pt>
                <c:pt idx="7808">
                  <c:v>6.7395000696182201</c:v>
                </c:pt>
                <c:pt idx="7809">
                  <c:v>6.7405000448226904</c:v>
                </c:pt>
                <c:pt idx="7810">
                  <c:v>6.5880000352859396</c:v>
                </c:pt>
                <c:pt idx="7811">
                  <c:v>6.6510000705718904</c:v>
                </c:pt>
                <c:pt idx="7812">
                  <c:v>6.6595000267028803</c:v>
                </c:pt>
                <c:pt idx="7813">
                  <c:v>6.6705000877380298</c:v>
                </c:pt>
                <c:pt idx="7814">
                  <c:v>6.7025000810623103</c:v>
                </c:pt>
                <c:pt idx="7815">
                  <c:v>6.7235000133514404</c:v>
                </c:pt>
                <c:pt idx="7816">
                  <c:v>6.7090001583099301</c:v>
                </c:pt>
                <c:pt idx="7817">
                  <c:v>6.7330000638961698</c:v>
                </c:pt>
                <c:pt idx="7818">
                  <c:v>6.7440000295639004</c:v>
                </c:pt>
                <c:pt idx="7819">
                  <c:v>6.7560000896453802</c:v>
                </c:pt>
                <c:pt idx="7820">
                  <c:v>6.5435000419616696</c:v>
                </c:pt>
                <c:pt idx="7821">
                  <c:v>6.6160001039505003</c:v>
                </c:pt>
                <c:pt idx="7822">
                  <c:v>6.6399999856948799</c:v>
                </c:pt>
                <c:pt idx="7823">
                  <c:v>6.6570001602172804</c:v>
                </c:pt>
                <c:pt idx="7824">
                  <c:v>6.6900000572204501</c:v>
                </c:pt>
                <c:pt idx="7825">
                  <c:v>6.6875000476837103</c:v>
                </c:pt>
                <c:pt idx="7826">
                  <c:v>6.7095000982284496</c:v>
                </c:pt>
                <c:pt idx="7827">
                  <c:v>6.72700011730194</c:v>
                </c:pt>
                <c:pt idx="7828">
                  <c:v>6.7335000514984102</c:v>
                </c:pt>
                <c:pt idx="7829">
                  <c:v>6.7345000743865899</c:v>
                </c:pt>
                <c:pt idx="7830">
                  <c:v>6.5690000295638997</c:v>
                </c:pt>
                <c:pt idx="7831">
                  <c:v>6.6144999504089297</c:v>
                </c:pt>
                <c:pt idx="7832">
                  <c:v>6.6179999589919998</c:v>
                </c:pt>
                <c:pt idx="7833">
                  <c:v>6.6560000896453797</c:v>
                </c:pt>
                <c:pt idx="7834">
                  <c:v>6.6755000591278</c:v>
                </c:pt>
                <c:pt idx="7835">
                  <c:v>6.68700015544891</c:v>
                </c:pt>
                <c:pt idx="7836">
                  <c:v>6.6910001277923499</c:v>
                </c:pt>
                <c:pt idx="7837">
                  <c:v>6.7050000667571998</c:v>
                </c:pt>
                <c:pt idx="7838">
                  <c:v>6.7265000820159901</c:v>
                </c:pt>
                <c:pt idx="7839">
                  <c:v>6.7250001192092803</c:v>
                </c:pt>
                <c:pt idx="7840">
                  <c:v>6.5670000076293897</c:v>
                </c:pt>
                <c:pt idx="7841">
                  <c:v>6.6075000286102297</c:v>
                </c:pt>
                <c:pt idx="7842">
                  <c:v>6.6410000801086397</c:v>
                </c:pt>
                <c:pt idx="7843">
                  <c:v>6.6680000066757197</c:v>
                </c:pt>
                <c:pt idx="7844">
                  <c:v>6.6825000524520801</c:v>
                </c:pt>
                <c:pt idx="7845">
                  <c:v>6.69700002670288</c:v>
                </c:pt>
                <c:pt idx="7846">
                  <c:v>6.7095000982284496</c:v>
                </c:pt>
                <c:pt idx="7847">
                  <c:v>6.7140001296997003</c:v>
                </c:pt>
                <c:pt idx="7848">
                  <c:v>6.7405000448226904</c:v>
                </c:pt>
                <c:pt idx="7849">
                  <c:v>6.7569999933242801</c:v>
                </c:pt>
                <c:pt idx="7850">
                  <c:v>6.5470000505447299</c:v>
                </c:pt>
                <c:pt idx="7851">
                  <c:v>6.5995000362396201</c:v>
                </c:pt>
                <c:pt idx="7852">
                  <c:v>6.6255000352859499</c:v>
                </c:pt>
                <c:pt idx="7853">
                  <c:v>6.6475000858306803</c:v>
                </c:pt>
                <c:pt idx="7854">
                  <c:v>6.6525001049041697</c:v>
                </c:pt>
                <c:pt idx="7855">
                  <c:v>6.6725000143051103</c:v>
                </c:pt>
                <c:pt idx="7856">
                  <c:v>6.6940001010894701</c:v>
                </c:pt>
                <c:pt idx="7857">
                  <c:v>6.7290000438690099</c:v>
                </c:pt>
                <c:pt idx="7858">
                  <c:v>6.7150000810623096</c:v>
                </c:pt>
                <c:pt idx="7859">
                  <c:v>6.7450000524520801</c:v>
                </c:pt>
                <c:pt idx="7860">
                  <c:v>6.5910000562667799</c:v>
                </c:pt>
                <c:pt idx="7861">
                  <c:v>6.6239999532699496</c:v>
                </c:pt>
                <c:pt idx="7862">
                  <c:v>6.6635001420974698</c:v>
                </c:pt>
                <c:pt idx="7863">
                  <c:v>6.6760000467300404</c:v>
                </c:pt>
                <c:pt idx="7864">
                  <c:v>6.6970001220703104</c:v>
                </c:pt>
                <c:pt idx="7865">
                  <c:v>6.7210000753402701</c:v>
                </c:pt>
                <c:pt idx="7866">
                  <c:v>6.7300001621246297</c:v>
                </c:pt>
                <c:pt idx="7867">
                  <c:v>6.7455001354217501</c:v>
                </c:pt>
                <c:pt idx="7868">
                  <c:v>6.7565001010894701</c:v>
                </c:pt>
                <c:pt idx="7869">
                  <c:v>6.7600001573562603</c:v>
                </c:pt>
                <c:pt idx="7870">
                  <c:v>6.5435000419616696</c:v>
                </c:pt>
                <c:pt idx="7871">
                  <c:v>6.5945001125335603</c:v>
                </c:pt>
                <c:pt idx="7872">
                  <c:v>6.6310000419616699</c:v>
                </c:pt>
                <c:pt idx="7873">
                  <c:v>6.6504999876022302</c:v>
                </c:pt>
                <c:pt idx="7874">
                  <c:v>6.6540000915527298</c:v>
                </c:pt>
                <c:pt idx="7875">
                  <c:v>6.6815001249313299</c:v>
                </c:pt>
                <c:pt idx="7876">
                  <c:v>6.6920001029968201</c:v>
                </c:pt>
                <c:pt idx="7877">
                  <c:v>6.7050001144409102</c:v>
                </c:pt>
                <c:pt idx="7878">
                  <c:v>6.7410001754760698</c:v>
                </c:pt>
                <c:pt idx="7879">
                  <c:v>6.7245000362396201</c:v>
                </c:pt>
                <c:pt idx="7880">
                  <c:v>6.5629999160766603</c:v>
                </c:pt>
                <c:pt idx="7881">
                  <c:v>6.6145000457763601</c:v>
                </c:pt>
                <c:pt idx="7882">
                  <c:v>6.6425000667571998</c:v>
                </c:pt>
                <c:pt idx="7883">
                  <c:v>6.6625000238418499</c:v>
                </c:pt>
                <c:pt idx="7884">
                  <c:v>6.6650000810623098</c:v>
                </c:pt>
                <c:pt idx="7885">
                  <c:v>6.6945000886917096</c:v>
                </c:pt>
                <c:pt idx="7886">
                  <c:v>6.7000000238418496</c:v>
                </c:pt>
                <c:pt idx="7887">
                  <c:v>6.7075000762939396</c:v>
                </c:pt>
                <c:pt idx="7888">
                  <c:v>6.73600003719329</c:v>
                </c:pt>
                <c:pt idx="7889">
                  <c:v>6.7430001020431503</c:v>
                </c:pt>
                <c:pt idx="7890">
                  <c:v>6.5740000247955299</c:v>
                </c:pt>
                <c:pt idx="7891">
                  <c:v>6.6055000066757197</c:v>
                </c:pt>
                <c:pt idx="7892">
                  <c:v>6.6315000295638997</c:v>
                </c:pt>
                <c:pt idx="7893">
                  <c:v>6.6610001087188699</c:v>
                </c:pt>
                <c:pt idx="7894">
                  <c:v>6.6730000972747803</c:v>
                </c:pt>
                <c:pt idx="7895">
                  <c:v>6.6855000972747796</c:v>
                </c:pt>
                <c:pt idx="7896">
                  <c:v>6.7085001707077003</c:v>
                </c:pt>
                <c:pt idx="7897">
                  <c:v>6.7150000572204496</c:v>
                </c:pt>
                <c:pt idx="7898">
                  <c:v>6.7230000972747801</c:v>
                </c:pt>
                <c:pt idx="7899">
                  <c:v>6.7375001430511396</c:v>
                </c:pt>
                <c:pt idx="7900">
                  <c:v>6.5609999656677198</c:v>
                </c:pt>
                <c:pt idx="7901">
                  <c:v>6.5920000076293901</c:v>
                </c:pt>
                <c:pt idx="7902">
                  <c:v>6.6360000848770104</c:v>
                </c:pt>
                <c:pt idx="7903">
                  <c:v>6.66250009536743</c:v>
                </c:pt>
                <c:pt idx="7904">
                  <c:v>6.6630000114440904</c:v>
                </c:pt>
                <c:pt idx="7905">
                  <c:v>6.6850000381469696</c:v>
                </c:pt>
                <c:pt idx="7906">
                  <c:v>6.71000006198883</c:v>
                </c:pt>
                <c:pt idx="7907">
                  <c:v>6.6995000839233398</c:v>
                </c:pt>
                <c:pt idx="7908">
                  <c:v>6.7010001182556103</c:v>
                </c:pt>
                <c:pt idx="7909">
                  <c:v>6.7340001106262202</c:v>
                </c:pt>
                <c:pt idx="7910">
                  <c:v>6.5630000352859499</c:v>
                </c:pt>
                <c:pt idx="7911">
                  <c:v>6.61100003719329</c:v>
                </c:pt>
                <c:pt idx="7912">
                  <c:v>6.6350000381469698</c:v>
                </c:pt>
                <c:pt idx="7913">
                  <c:v>6.6885000705718998</c:v>
                </c:pt>
                <c:pt idx="7914">
                  <c:v>6.6960000276565497</c:v>
                </c:pt>
                <c:pt idx="7915">
                  <c:v>6.6920000791549601</c:v>
                </c:pt>
                <c:pt idx="7916">
                  <c:v>6.7115000724792404</c:v>
                </c:pt>
                <c:pt idx="7917">
                  <c:v>6.7135000467300401</c:v>
                </c:pt>
                <c:pt idx="7918">
                  <c:v>6.73600003719329</c:v>
                </c:pt>
                <c:pt idx="7919">
                  <c:v>6.7480001211166298</c:v>
                </c:pt>
                <c:pt idx="7920">
                  <c:v>6.5539999485015796</c:v>
                </c:pt>
                <c:pt idx="7921">
                  <c:v>6.6125000238418501</c:v>
                </c:pt>
                <c:pt idx="7922">
                  <c:v>6.6360001087188696</c:v>
                </c:pt>
                <c:pt idx="7923">
                  <c:v>6.6355000972747797</c:v>
                </c:pt>
                <c:pt idx="7924">
                  <c:v>6.6630000829696598</c:v>
                </c:pt>
                <c:pt idx="7925">
                  <c:v>6.6855000972747796</c:v>
                </c:pt>
                <c:pt idx="7926">
                  <c:v>6.7025000333786</c:v>
                </c:pt>
                <c:pt idx="7927">
                  <c:v>6.72100002765655</c:v>
                </c:pt>
                <c:pt idx="7928">
                  <c:v>6.7224999904632501</c:v>
                </c:pt>
                <c:pt idx="7929">
                  <c:v>6.74150004386901</c:v>
                </c:pt>
                <c:pt idx="7930">
                  <c:v>6.5714999914169301</c:v>
                </c:pt>
                <c:pt idx="7931">
                  <c:v>6.6175001144409098</c:v>
                </c:pt>
                <c:pt idx="7932">
                  <c:v>6.6400000572204503</c:v>
                </c:pt>
                <c:pt idx="7933">
                  <c:v>6.65900008678436</c:v>
                </c:pt>
                <c:pt idx="7934">
                  <c:v>6.6720001459121701</c:v>
                </c:pt>
                <c:pt idx="7935">
                  <c:v>6.6935000896453802</c:v>
                </c:pt>
                <c:pt idx="7936">
                  <c:v>6.7100000858306803</c:v>
                </c:pt>
                <c:pt idx="7937">
                  <c:v>6.7200001001357998</c:v>
                </c:pt>
                <c:pt idx="7938">
                  <c:v>6.7375001192092796</c:v>
                </c:pt>
                <c:pt idx="7939">
                  <c:v>6.7355001211166297</c:v>
                </c:pt>
                <c:pt idx="7940">
                  <c:v>6.57899994850158</c:v>
                </c:pt>
                <c:pt idx="7941">
                  <c:v>6.60350005626678</c:v>
                </c:pt>
                <c:pt idx="7942">
                  <c:v>6.6379999399185099</c:v>
                </c:pt>
                <c:pt idx="7943">
                  <c:v>6.66600003242492</c:v>
                </c:pt>
                <c:pt idx="7944">
                  <c:v>6.6940000772476198</c:v>
                </c:pt>
                <c:pt idx="7945">
                  <c:v>6.6990001678466697</c:v>
                </c:pt>
                <c:pt idx="7946">
                  <c:v>6.7105000734329199</c:v>
                </c:pt>
                <c:pt idx="7947">
                  <c:v>6.7200000286102197</c:v>
                </c:pt>
                <c:pt idx="7948">
                  <c:v>6.7315001487731898</c:v>
                </c:pt>
                <c:pt idx="7949">
                  <c:v>6.7520000696182203</c:v>
                </c:pt>
                <c:pt idx="7950">
                  <c:v>6.5444999933242798</c:v>
                </c:pt>
                <c:pt idx="7951">
                  <c:v>6.6060000419616696</c:v>
                </c:pt>
                <c:pt idx="7952">
                  <c:v>6.6195000171661302</c:v>
                </c:pt>
                <c:pt idx="7953">
                  <c:v>6.65300004482269</c:v>
                </c:pt>
                <c:pt idx="7954">
                  <c:v>6.6725001335143999</c:v>
                </c:pt>
                <c:pt idx="7955">
                  <c:v>6.6835000514984104</c:v>
                </c:pt>
                <c:pt idx="7956">
                  <c:v>6.7250000238418499</c:v>
                </c:pt>
                <c:pt idx="7957">
                  <c:v>6.7355000972747803</c:v>
                </c:pt>
                <c:pt idx="7958">
                  <c:v>6.7325001716613704</c:v>
                </c:pt>
                <c:pt idx="7959">
                  <c:v>6.7530001640319801</c:v>
                </c:pt>
                <c:pt idx="7960">
                  <c:v>6.5309999942779502</c:v>
                </c:pt>
                <c:pt idx="7961">
                  <c:v>6.5729999780654902</c:v>
                </c:pt>
                <c:pt idx="7962">
                  <c:v>6.59800004959106</c:v>
                </c:pt>
                <c:pt idx="7963">
                  <c:v>6.6375000000000002</c:v>
                </c:pt>
                <c:pt idx="7964">
                  <c:v>6.6535000324249198</c:v>
                </c:pt>
                <c:pt idx="7965">
                  <c:v>6.6895000219345002</c:v>
                </c:pt>
                <c:pt idx="7966">
                  <c:v>6.68700013160705</c:v>
                </c:pt>
                <c:pt idx="7967">
                  <c:v>6.6975000619888299</c:v>
                </c:pt>
                <c:pt idx="7968">
                  <c:v>6.7295000553131104</c:v>
                </c:pt>
                <c:pt idx="7969">
                  <c:v>6.7139999866485596</c:v>
                </c:pt>
                <c:pt idx="7970">
                  <c:v>6.5449999570846504</c:v>
                </c:pt>
                <c:pt idx="7971">
                  <c:v>6.6010000228881802</c:v>
                </c:pt>
                <c:pt idx="7972">
                  <c:v>6.6330000162124598</c:v>
                </c:pt>
                <c:pt idx="7973">
                  <c:v>6.6575000524520798</c:v>
                </c:pt>
                <c:pt idx="7974">
                  <c:v>6.6575000524520798</c:v>
                </c:pt>
                <c:pt idx="7975">
                  <c:v>6.6725000858306798</c:v>
                </c:pt>
                <c:pt idx="7976">
                  <c:v>6.7010000705718902</c:v>
                </c:pt>
                <c:pt idx="7977">
                  <c:v>6.7070000648498498</c:v>
                </c:pt>
                <c:pt idx="7978">
                  <c:v>6.7205000638961696</c:v>
                </c:pt>
                <c:pt idx="7979">
                  <c:v>6.7260001182556097</c:v>
                </c:pt>
                <c:pt idx="7980">
                  <c:v>6.6054999828338596</c:v>
                </c:pt>
                <c:pt idx="7981">
                  <c:v>6.64500017166137</c:v>
                </c:pt>
                <c:pt idx="7982">
                  <c:v>6.6675001144409096</c:v>
                </c:pt>
                <c:pt idx="7983">
                  <c:v>6.6965000152587804</c:v>
                </c:pt>
                <c:pt idx="7984">
                  <c:v>6.7145000696182198</c:v>
                </c:pt>
                <c:pt idx="7985">
                  <c:v>6.7210000753402701</c:v>
                </c:pt>
                <c:pt idx="7986">
                  <c:v>6.7540000915527303</c:v>
                </c:pt>
                <c:pt idx="7987">
                  <c:v>6.7475001335144</c:v>
                </c:pt>
                <c:pt idx="7988">
                  <c:v>6.7635001182556103</c:v>
                </c:pt>
                <c:pt idx="7989">
                  <c:v>6.7695000648498498</c:v>
                </c:pt>
                <c:pt idx="7990">
                  <c:v>6.5800000190734798</c:v>
                </c:pt>
                <c:pt idx="7991">
                  <c:v>6.6325001001358004</c:v>
                </c:pt>
                <c:pt idx="7992">
                  <c:v>6.6590001344680703</c:v>
                </c:pt>
                <c:pt idx="7993">
                  <c:v>6.6865001440048202</c:v>
                </c:pt>
                <c:pt idx="7994">
                  <c:v>6.6920001506805402</c:v>
                </c:pt>
                <c:pt idx="7995">
                  <c:v>6.7235001564025803</c:v>
                </c:pt>
                <c:pt idx="7996">
                  <c:v>6.7305001497268604</c:v>
                </c:pt>
                <c:pt idx="7997">
                  <c:v>6.7360001087188701</c:v>
                </c:pt>
                <c:pt idx="7998">
                  <c:v>6.7505001068115202</c:v>
                </c:pt>
                <c:pt idx="7999">
                  <c:v>6.7395000696182201</c:v>
                </c:pt>
                <c:pt idx="8000">
                  <c:v>6.5554998874664303</c:v>
                </c:pt>
                <c:pt idx="8001">
                  <c:v>6.5889999628067004</c:v>
                </c:pt>
                <c:pt idx="8002">
                  <c:v>6.6325000762939403</c:v>
                </c:pt>
                <c:pt idx="8003">
                  <c:v>6.6599999904632501</c:v>
                </c:pt>
                <c:pt idx="8004">
                  <c:v>6.6709999561309798</c:v>
                </c:pt>
                <c:pt idx="8005">
                  <c:v>6.6835000276565504</c:v>
                </c:pt>
                <c:pt idx="8006">
                  <c:v>6.6930001258850096</c:v>
                </c:pt>
                <c:pt idx="8007">
                  <c:v>6.7375000715255702</c:v>
                </c:pt>
                <c:pt idx="8008">
                  <c:v>6.7145000696182198</c:v>
                </c:pt>
                <c:pt idx="8009">
                  <c:v>6.7320000171661301</c:v>
                </c:pt>
                <c:pt idx="8010">
                  <c:v>6.5524999141693101</c:v>
                </c:pt>
                <c:pt idx="8011">
                  <c:v>6.5924998760223303</c:v>
                </c:pt>
                <c:pt idx="8012">
                  <c:v>6.6230001449584899</c:v>
                </c:pt>
                <c:pt idx="8013">
                  <c:v>6.6145000219345</c:v>
                </c:pt>
                <c:pt idx="8014">
                  <c:v>6.6485000848770097</c:v>
                </c:pt>
                <c:pt idx="8015">
                  <c:v>6.6835000514984104</c:v>
                </c:pt>
                <c:pt idx="8016">
                  <c:v>6.6800000429153403</c:v>
                </c:pt>
                <c:pt idx="8017">
                  <c:v>6.6995001316070502</c:v>
                </c:pt>
                <c:pt idx="8018">
                  <c:v>6.7000000476837096</c:v>
                </c:pt>
                <c:pt idx="8019">
                  <c:v>6.7170001268386796</c:v>
                </c:pt>
                <c:pt idx="8020">
                  <c:v>6.7320001363754196</c:v>
                </c:pt>
                <c:pt idx="8021">
                  <c:v>6.73050007820129</c:v>
                </c:pt>
                <c:pt idx="8022">
                  <c:v>6.7495001077651899</c:v>
                </c:pt>
                <c:pt idx="8023">
                  <c:v>6.7665001153945896</c:v>
                </c:pt>
                <c:pt idx="8024">
                  <c:v>6.7600000858306801</c:v>
                </c:pt>
                <c:pt idx="8025">
                  <c:v>6.7730001211166302</c:v>
                </c:pt>
                <c:pt idx="8026">
                  <c:v>6.7750001430511402</c:v>
                </c:pt>
                <c:pt idx="8027">
                  <c:v>6.7800001621246304</c:v>
                </c:pt>
                <c:pt idx="8028">
                  <c:v>6.7960001707076998</c:v>
                </c:pt>
                <c:pt idx="8029">
                  <c:v>6.7795001029968196</c:v>
                </c:pt>
                <c:pt idx="8030">
                  <c:v>6.5730000019073396</c:v>
                </c:pt>
                <c:pt idx="8031">
                  <c:v>6.6134999990463204</c:v>
                </c:pt>
                <c:pt idx="8032">
                  <c:v>6.6585001468658396</c:v>
                </c:pt>
                <c:pt idx="8033">
                  <c:v>6.6635000705718896</c:v>
                </c:pt>
                <c:pt idx="8034">
                  <c:v>6.6875000715255704</c:v>
                </c:pt>
                <c:pt idx="8035">
                  <c:v>6.71000006198883</c:v>
                </c:pt>
                <c:pt idx="8036">
                  <c:v>6.7175001144409103</c:v>
                </c:pt>
                <c:pt idx="8037">
                  <c:v>6.7180000782012899</c:v>
                </c:pt>
                <c:pt idx="8038">
                  <c:v>6.7370001316070498</c:v>
                </c:pt>
                <c:pt idx="8039">
                  <c:v>6.7515000820159896</c:v>
                </c:pt>
                <c:pt idx="8040">
                  <c:v>6.5894999980926503</c:v>
                </c:pt>
                <c:pt idx="8041">
                  <c:v>6.64899995326995</c:v>
                </c:pt>
                <c:pt idx="8042">
                  <c:v>6.6765001535415598</c:v>
                </c:pt>
                <c:pt idx="8043">
                  <c:v>6.6870000600814796</c:v>
                </c:pt>
                <c:pt idx="8044">
                  <c:v>6.7030000686645499</c:v>
                </c:pt>
                <c:pt idx="8045">
                  <c:v>6.7185000181198102</c:v>
                </c:pt>
                <c:pt idx="8046">
                  <c:v>6.7200000762939398</c:v>
                </c:pt>
                <c:pt idx="8047">
                  <c:v>6.7560000896453802</c:v>
                </c:pt>
                <c:pt idx="8048">
                  <c:v>6.74400014877319</c:v>
                </c:pt>
                <c:pt idx="8049">
                  <c:v>6.7440001249313299</c:v>
                </c:pt>
                <c:pt idx="8050">
                  <c:v>6.5730000019073396</c:v>
                </c:pt>
                <c:pt idx="8051">
                  <c:v>6.63250000476837</c:v>
                </c:pt>
                <c:pt idx="8052">
                  <c:v>6.6445000410079897</c:v>
                </c:pt>
                <c:pt idx="8053">
                  <c:v>6.6775000333785997</c:v>
                </c:pt>
                <c:pt idx="8054">
                  <c:v>6.6885000705718998</c:v>
                </c:pt>
                <c:pt idx="8055">
                  <c:v>6.6950001001358004</c:v>
                </c:pt>
                <c:pt idx="8056">
                  <c:v>6.7060000658035204</c:v>
                </c:pt>
                <c:pt idx="8057">
                  <c:v>6.7200001001357998</c:v>
                </c:pt>
                <c:pt idx="8058">
                  <c:v>6.7435001373291001</c:v>
                </c:pt>
                <c:pt idx="8059">
                  <c:v>6.74200010299682</c:v>
                </c:pt>
                <c:pt idx="8060">
                  <c:v>6.5860000848770097</c:v>
                </c:pt>
                <c:pt idx="8061">
                  <c:v>6.6309999942779498</c:v>
                </c:pt>
                <c:pt idx="8062">
                  <c:v>6.65900008678436</c:v>
                </c:pt>
                <c:pt idx="8063">
                  <c:v>6.67750010490417</c:v>
                </c:pt>
                <c:pt idx="8064">
                  <c:v>6.7085000276565498</c:v>
                </c:pt>
                <c:pt idx="8065">
                  <c:v>6.7095001220703097</c:v>
                </c:pt>
                <c:pt idx="8066">
                  <c:v>6.7330000877380298</c:v>
                </c:pt>
                <c:pt idx="8067">
                  <c:v>6.7310001611709502</c:v>
                </c:pt>
                <c:pt idx="8068">
                  <c:v>6.7550000429153396</c:v>
                </c:pt>
                <c:pt idx="8069">
                  <c:v>6.7495000600814796</c:v>
                </c:pt>
                <c:pt idx="8070">
                  <c:v>6.5954999923706001</c:v>
                </c:pt>
                <c:pt idx="8071">
                  <c:v>6.6425000190734798</c:v>
                </c:pt>
                <c:pt idx="8072">
                  <c:v>6.6895000696182203</c:v>
                </c:pt>
                <c:pt idx="8073">
                  <c:v>6.6990002155303898</c:v>
                </c:pt>
                <c:pt idx="8074">
                  <c:v>6.7215001344680703</c:v>
                </c:pt>
                <c:pt idx="8075">
                  <c:v>6.72500009536743</c:v>
                </c:pt>
                <c:pt idx="8076">
                  <c:v>6.7415000677108701</c:v>
                </c:pt>
                <c:pt idx="8077">
                  <c:v>6.7344999551773004</c:v>
                </c:pt>
                <c:pt idx="8078">
                  <c:v>6.7525000572204501</c:v>
                </c:pt>
                <c:pt idx="8079">
                  <c:v>6.7565001010894701</c:v>
                </c:pt>
                <c:pt idx="8080">
                  <c:v>6.5714999914169301</c:v>
                </c:pt>
                <c:pt idx="8081">
                  <c:v>6.6340000629425004</c:v>
                </c:pt>
                <c:pt idx="8082">
                  <c:v>6.6470000505447304</c:v>
                </c:pt>
                <c:pt idx="8083">
                  <c:v>6.6670000314712503</c:v>
                </c:pt>
                <c:pt idx="8084">
                  <c:v>6.6860001325607303</c:v>
                </c:pt>
                <c:pt idx="8085">
                  <c:v>6.7160000801086399</c:v>
                </c:pt>
                <c:pt idx="8086">
                  <c:v>6.7135000705718904</c:v>
                </c:pt>
                <c:pt idx="8087">
                  <c:v>6.7300000905990602</c:v>
                </c:pt>
                <c:pt idx="8088">
                  <c:v>6.7375000476837101</c:v>
                </c:pt>
                <c:pt idx="8089">
                  <c:v>6.7450000524520801</c:v>
                </c:pt>
                <c:pt idx="8090">
                  <c:v>6.5499999761581398</c:v>
                </c:pt>
                <c:pt idx="8091">
                  <c:v>6.5945001125335603</c:v>
                </c:pt>
                <c:pt idx="8092">
                  <c:v>6.60350003242492</c:v>
                </c:pt>
                <c:pt idx="8093">
                  <c:v>6.6374999761581401</c:v>
                </c:pt>
                <c:pt idx="8094">
                  <c:v>6.6770000696182201</c:v>
                </c:pt>
                <c:pt idx="8095">
                  <c:v>6.6795000553131096</c:v>
                </c:pt>
                <c:pt idx="8096">
                  <c:v>6.7160000801086399</c:v>
                </c:pt>
                <c:pt idx="8097">
                  <c:v>6.7055000782012897</c:v>
                </c:pt>
                <c:pt idx="8098">
                  <c:v>6.7125001192092899</c:v>
                </c:pt>
                <c:pt idx="8099">
                  <c:v>6.7200001716613702</c:v>
                </c:pt>
                <c:pt idx="8100">
                  <c:v>6.5690001010894701</c:v>
                </c:pt>
                <c:pt idx="8101">
                  <c:v>6.6235000371932902</c:v>
                </c:pt>
                <c:pt idx="8102">
                  <c:v>6.64000000953674</c:v>
                </c:pt>
                <c:pt idx="8103">
                  <c:v>6.66800007820129</c:v>
                </c:pt>
                <c:pt idx="8104">
                  <c:v>6.6794999837875304</c:v>
                </c:pt>
                <c:pt idx="8105">
                  <c:v>6.6930000543594304</c:v>
                </c:pt>
                <c:pt idx="8106">
                  <c:v>6.6875001430511398</c:v>
                </c:pt>
                <c:pt idx="8107">
                  <c:v>6.7225000858306796</c:v>
                </c:pt>
                <c:pt idx="8108">
                  <c:v>6.7320001602172796</c:v>
                </c:pt>
                <c:pt idx="8109">
                  <c:v>6.7445000648498503</c:v>
                </c:pt>
                <c:pt idx="8110">
                  <c:v>6.5899999380111698</c:v>
                </c:pt>
                <c:pt idx="8111">
                  <c:v>6.63000011444091</c:v>
                </c:pt>
                <c:pt idx="8112">
                  <c:v>6.6705000162124604</c:v>
                </c:pt>
                <c:pt idx="8113">
                  <c:v>6.6730000019073401</c:v>
                </c:pt>
                <c:pt idx="8114">
                  <c:v>6.6999999761581401</c:v>
                </c:pt>
                <c:pt idx="8115">
                  <c:v>6.7025000810623103</c:v>
                </c:pt>
                <c:pt idx="8116">
                  <c:v>6.72700011730194</c:v>
                </c:pt>
                <c:pt idx="8117">
                  <c:v>6.7205000400543202</c:v>
                </c:pt>
                <c:pt idx="8118">
                  <c:v>6.7390000343322702</c:v>
                </c:pt>
                <c:pt idx="8119">
                  <c:v>6.7465001583099298</c:v>
                </c:pt>
                <c:pt idx="8120">
                  <c:v>6.5739999771118098</c:v>
                </c:pt>
                <c:pt idx="8121">
                  <c:v>6.6265000343322704</c:v>
                </c:pt>
                <c:pt idx="8122">
                  <c:v>6.6355000257491996</c:v>
                </c:pt>
                <c:pt idx="8123">
                  <c:v>6.6745000362396203</c:v>
                </c:pt>
                <c:pt idx="8124">
                  <c:v>6.6935000896453802</c:v>
                </c:pt>
                <c:pt idx="8125">
                  <c:v>6.6945000886917096</c:v>
                </c:pt>
                <c:pt idx="8126">
                  <c:v>6.7155001163482604</c:v>
                </c:pt>
                <c:pt idx="8127">
                  <c:v>6.7350001096725398</c:v>
                </c:pt>
                <c:pt idx="8128">
                  <c:v>6.75150015354156</c:v>
                </c:pt>
                <c:pt idx="8129">
                  <c:v>6.7490000486373898</c:v>
                </c:pt>
                <c:pt idx="8130">
                  <c:v>6.5995000362396201</c:v>
                </c:pt>
                <c:pt idx="8131">
                  <c:v>6.6370000839233398</c:v>
                </c:pt>
                <c:pt idx="8132">
                  <c:v>6.6640000820159901</c:v>
                </c:pt>
                <c:pt idx="8133">
                  <c:v>6.68700013160705</c:v>
                </c:pt>
                <c:pt idx="8134">
                  <c:v>6.69099993705749</c:v>
                </c:pt>
                <c:pt idx="8135">
                  <c:v>6.7035000801086397</c:v>
                </c:pt>
                <c:pt idx="8136">
                  <c:v>6.7335001468658398</c:v>
                </c:pt>
                <c:pt idx="8137">
                  <c:v>6.7420000314712496</c:v>
                </c:pt>
                <c:pt idx="8138">
                  <c:v>6.7615000724792402</c:v>
                </c:pt>
                <c:pt idx="8139">
                  <c:v>6.7545001506805402</c:v>
                </c:pt>
                <c:pt idx="8140">
                  <c:v>6.5849999904632499</c:v>
                </c:pt>
                <c:pt idx="8141">
                  <c:v>6.6349999427795403</c:v>
                </c:pt>
                <c:pt idx="8142">
                  <c:v>6.6560000181198102</c:v>
                </c:pt>
                <c:pt idx="8143">
                  <c:v>6.6865000724792401</c:v>
                </c:pt>
                <c:pt idx="8144">
                  <c:v>6.7125001192092899</c:v>
                </c:pt>
                <c:pt idx="8145">
                  <c:v>6.7070001602172802</c:v>
                </c:pt>
                <c:pt idx="8146">
                  <c:v>6.7410000801086403</c:v>
                </c:pt>
                <c:pt idx="8147">
                  <c:v>6.7310001611709502</c:v>
                </c:pt>
                <c:pt idx="8148">
                  <c:v>6.7545001029968201</c:v>
                </c:pt>
                <c:pt idx="8149">
                  <c:v>6.7635000467300399</c:v>
                </c:pt>
                <c:pt idx="8150">
                  <c:v>6.5805000543594296</c:v>
                </c:pt>
                <c:pt idx="8151">
                  <c:v>6.6275000333785998</c:v>
                </c:pt>
                <c:pt idx="8152">
                  <c:v>6.6685000658035198</c:v>
                </c:pt>
                <c:pt idx="8153">
                  <c:v>6.6885000467300397</c:v>
                </c:pt>
                <c:pt idx="8154">
                  <c:v>6.7065000057220399</c:v>
                </c:pt>
                <c:pt idx="8155">
                  <c:v>6.7050000905990599</c:v>
                </c:pt>
                <c:pt idx="8156">
                  <c:v>6.7410001277923497</c:v>
                </c:pt>
                <c:pt idx="8157">
                  <c:v>6.7465001106262203</c:v>
                </c:pt>
                <c:pt idx="8158">
                  <c:v>6.7535000801086396</c:v>
                </c:pt>
                <c:pt idx="8159">
                  <c:v>6.7555001497268599</c:v>
                </c:pt>
                <c:pt idx="8160">
                  <c:v>6.7675001382827702</c:v>
                </c:pt>
                <c:pt idx="8161">
                  <c:v>6.7765000581741299</c:v>
                </c:pt>
                <c:pt idx="8162">
                  <c:v>6.7940001010894697</c:v>
                </c:pt>
                <c:pt idx="8163">
                  <c:v>6.8000001192092796</c:v>
                </c:pt>
                <c:pt idx="8164">
                  <c:v>6.7965000867843601</c:v>
                </c:pt>
                <c:pt idx="8165">
                  <c:v>6.81750011444091</c:v>
                </c:pt>
                <c:pt idx="8166">
                  <c:v>6.8085000276565504</c:v>
                </c:pt>
                <c:pt idx="8167">
                  <c:v>6.8355000495910598</c:v>
                </c:pt>
                <c:pt idx="8168">
                  <c:v>6.8110000610351502</c:v>
                </c:pt>
                <c:pt idx="8169">
                  <c:v>6.8285000801086397</c:v>
                </c:pt>
                <c:pt idx="8170">
                  <c:v>6.53350000381469</c:v>
                </c:pt>
                <c:pt idx="8171">
                  <c:v>6.5930000782012899</c:v>
                </c:pt>
                <c:pt idx="8172">
                  <c:v>6.6040000677108699</c:v>
                </c:pt>
                <c:pt idx="8173">
                  <c:v>6.6460001230239802</c:v>
                </c:pt>
                <c:pt idx="8174">
                  <c:v>6.6845000505447301</c:v>
                </c:pt>
                <c:pt idx="8175">
                  <c:v>6.6750001192092796</c:v>
                </c:pt>
                <c:pt idx="8176">
                  <c:v>6.6990001201629603</c:v>
                </c:pt>
                <c:pt idx="8177">
                  <c:v>6.72450022697448</c:v>
                </c:pt>
                <c:pt idx="8178">
                  <c:v>6.7385000944137499</c:v>
                </c:pt>
                <c:pt idx="8179">
                  <c:v>6.72150008678436</c:v>
                </c:pt>
                <c:pt idx="8180">
                  <c:v>6.5855000019073398</c:v>
                </c:pt>
                <c:pt idx="8181">
                  <c:v>6.6190000057220404</c:v>
                </c:pt>
                <c:pt idx="8182">
                  <c:v>6.6535000801086399</c:v>
                </c:pt>
                <c:pt idx="8183">
                  <c:v>6.6780000686645504</c:v>
                </c:pt>
                <c:pt idx="8184">
                  <c:v>6.6900000572204501</c:v>
                </c:pt>
                <c:pt idx="8185">
                  <c:v>6.6915000200271599</c:v>
                </c:pt>
                <c:pt idx="8186">
                  <c:v>6.7180001020431499</c:v>
                </c:pt>
                <c:pt idx="8187">
                  <c:v>6.7500000476837103</c:v>
                </c:pt>
                <c:pt idx="8188">
                  <c:v>6.7470000743865901</c:v>
                </c:pt>
                <c:pt idx="8189">
                  <c:v>6.7340000867843601</c:v>
                </c:pt>
                <c:pt idx="8190">
                  <c:v>6.5924999952316199</c:v>
                </c:pt>
                <c:pt idx="8191">
                  <c:v>6.6345000028610199</c:v>
                </c:pt>
                <c:pt idx="8192">
                  <c:v>6.6645000696182199</c:v>
                </c:pt>
                <c:pt idx="8193">
                  <c:v>6.6785000801086403</c:v>
                </c:pt>
                <c:pt idx="8194">
                  <c:v>6.70399994850158</c:v>
                </c:pt>
                <c:pt idx="8195">
                  <c:v>6.7145001649856502</c:v>
                </c:pt>
                <c:pt idx="8196">
                  <c:v>6.7275001049041698</c:v>
                </c:pt>
                <c:pt idx="8197">
                  <c:v>6.7550000667571997</c:v>
                </c:pt>
                <c:pt idx="8198">
                  <c:v>6.75500013828277</c:v>
                </c:pt>
                <c:pt idx="8199">
                  <c:v>6.77550015449523</c:v>
                </c:pt>
                <c:pt idx="8200">
                  <c:v>6.59250004291534</c:v>
                </c:pt>
                <c:pt idx="8201">
                  <c:v>6.6175000667572004</c:v>
                </c:pt>
                <c:pt idx="8202">
                  <c:v>6.6720000505447299</c:v>
                </c:pt>
                <c:pt idx="8203">
                  <c:v>6.6810001611709504</c:v>
                </c:pt>
                <c:pt idx="8204">
                  <c:v>6.7075000286102204</c:v>
                </c:pt>
                <c:pt idx="8205">
                  <c:v>6.7245000123977601</c:v>
                </c:pt>
                <c:pt idx="8206">
                  <c:v>6.7355000734329202</c:v>
                </c:pt>
                <c:pt idx="8207">
                  <c:v>6.7360001325607302</c:v>
                </c:pt>
                <c:pt idx="8208">
                  <c:v>6.7500000238418503</c:v>
                </c:pt>
                <c:pt idx="8209">
                  <c:v>6.7540000200271599</c:v>
                </c:pt>
                <c:pt idx="8210">
                  <c:v>6.5484999179840004</c:v>
                </c:pt>
                <c:pt idx="8211">
                  <c:v>6.6260000228881797</c:v>
                </c:pt>
                <c:pt idx="8212">
                  <c:v>6.6545000553131102</c:v>
                </c:pt>
                <c:pt idx="8213">
                  <c:v>6.6800001144409098</c:v>
                </c:pt>
                <c:pt idx="8214">
                  <c:v>6.7035001039504998</c:v>
                </c:pt>
                <c:pt idx="8215">
                  <c:v>6.6995000600814798</c:v>
                </c:pt>
                <c:pt idx="8216">
                  <c:v>6.7085000038146898</c:v>
                </c:pt>
                <c:pt idx="8217">
                  <c:v>6.7460000514984104</c:v>
                </c:pt>
                <c:pt idx="8218">
                  <c:v>6.7365000963210999</c:v>
                </c:pt>
                <c:pt idx="8219">
                  <c:v>6.7505000829696602</c:v>
                </c:pt>
                <c:pt idx="8220">
                  <c:v>6.5784999370574901</c:v>
                </c:pt>
                <c:pt idx="8221">
                  <c:v>6.6240000009536697</c:v>
                </c:pt>
                <c:pt idx="8222">
                  <c:v>6.63650004863739</c:v>
                </c:pt>
                <c:pt idx="8223">
                  <c:v>6.6540000200271603</c:v>
                </c:pt>
                <c:pt idx="8224">
                  <c:v>6.6925001859664901</c:v>
                </c:pt>
                <c:pt idx="8225">
                  <c:v>6.7075000762939396</c:v>
                </c:pt>
                <c:pt idx="8226">
                  <c:v>6.71500017642974</c:v>
                </c:pt>
                <c:pt idx="8227">
                  <c:v>6.71400008201599</c:v>
                </c:pt>
                <c:pt idx="8228">
                  <c:v>6.74200010299682</c:v>
                </c:pt>
                <c:pt idx="8229">
                  <c:v>6.7375001192092796</c:v>
                </c:pt>
                <c:pt idx="8230">
                  <c:v>6.5885000944137504</c:v>
                </c:pt>
                <c:pt idx="8231">
                  <c:v>6.6305000782012904</c:v>
                </c:pt>
                <c:pt idx="8232">
                  <c:v>6.6595001220703098</c:v>
                </c:pt>
                <c:pt idx="8233">
                  <c:v>6.6720000267028796</c:v>
                </c:pt>
                <c:pt idx="8234">
                  <c:v>6.6960000276565497</c:v>
                </c:pt>
                <c:pt idx="8235">
                  <c:v>6.7195000171661299</c:v>
                </c:pt>
                <c:pt idx="8236">
                  <c:v>6.7269999980926496</c:v>
                </c:pt>
                <c:pt idx="8237">
                  <c:v>6.7414999961852997</c:v>
                </c:pt>
                <c:pt idx="8238">
                  <c:v>6.7395001411437896</c:v>
                </c:pt>
                <c:pt idx="8239">
                  <c:v>6.7480000495910604</c:v>
                </c:pt>
                <c:pt idx="8240">
                  <c:v>6.5785000324249197</c:v>
                </c:pt>
                <c:pt idx="8241">
                  <c:v>6.6214999914169299</c:v>
                </c:pt>
                <c:pt idx="8242">
                  <c:v>6.6505000352859396</c:v>
                </c:pt>
                <c:pt idx="8243">
                  <c:v>6.6680001258850101</c:v>
                </c:pt>
                <c:pt idx="8244">
                  <c:v>6.6890000581741296</c:v>
                </c:pt>
                <c:pt idx="8245">
                  <c:v>6.71000006198883</c:v>
                </c:pt>
                <c:pt idx="8246">
                  <c:v>6.7320001840591397</c:v>
                </c:pt>
                <c:pt idx="8247">
                  <c:v>6.7415002107620197</c:v>
                </c:pt>
                <c:pt idx="8248">
                  <c:v>6.7460000276565504</c:v>
                </c:pt>
                <c:pt idx="8249">
                  <c:v>6.7580001354217503</c:v>
                </c:pt>
                <c:pt idx="8250">
                  <c:v>6.6059999942779504</c:v>
                </c:pt>
                <c:pt idx="8251">
                  <c:v>6.6470000267028801</c:v>
                </c:pt>
                <c:pt idx="8252">
                  <c:v>6.6700001001358</c:v>
                </c:pt>
                <c:pt idx="8253">
                  <c:v>6.6855000734329204</c:v>
                </c:pt>
                <c:pt idx="8254">
                  <c:v>6.7010000467300399</c:v>
                </c:pt>
                <c:pt idx="8255">
                  <c:v>6.7105001211166302</c:v>
                </c:pt>
                <c:pt idx="8256">
                  <c:v>6.7360001087188701</c:v>
                </c:pt>
                <c:pt idx="8257">
                  <c:v>6.7285001039505001</c:v>
                </c:pt>
                <c:pt idx="8258">
                  <c:v>6.7650000810623103</c:v>
                </c:pt>
                <c:pt idx="8259">
                  <c:v>6.7575001001358004</c:v>
                </c:pt>
                <c:pt idx="8260">
                  <c:v>6.5880000352859396</c:v>
                </c:pt>
                <c:pt idx="8261">
                  <c:v>6.6445000886917098</c:v>
                </c:pt>
                <c:pt idx="8262">
                  <c:v>6.6655000209808302</c:v>
                </c:pt>
                <c:pt idx="8263">
                  <c:v>6.6800000429153403</c:v>
                </c:pt>
                <c:pt idx="8264">
                  <c:v>6.7020000934600796</c:v>
                </c:pt>
                <c:pt idx="8265">
                  <c:v>6.7180001020431499</c:v>
                </c:pt>
                <c:pt idx="8266">
                  <c:v>6.7205000877380296</c:v>
                </c:pt>
                <c:pt idx="8267">
                  <c:v>6.7260001182556097</c:v>
                </c:pt>
                <c:pt idx="8268">
                  <c:v>6.7460000991821198</c:v>
                </c:pt>
                <c:pt idx="8269">
                  <c:v>6.7555001735687199</c:v>
                </c:pt>
                <c:pt idx="8270">
                  <c:v>6.6070001840591397</c:v>
                </c:pt>
                <c:pt idx="8271">
                  <c:v>6.6294999837875297</c:v>
                </c:pt>
                <c:pt idx="8272">
                  <c:v>6.65900011062622</c:v>
                </c:pt>
                <c:pt idx="8273">
                  <c:v>6.6690001010894697</c:v>
                </c:pt>
                <c:pt idx="8274">
                  <c:v>6.70650007724762</c:v>
                </c:pt>
                <c:pt idx="8275">
                  <c:v>6.7190000534057601</c:v>
                </c:pt>
                <c:pt idx="8276">
                  <c:v>6.7330000400543204</c:v>
                </c:pt>
                <c:pt idx="8277">
                  <c:v>6.7255000829696598</c:v>
                </c:pt>
                <c:pt idx="8278">
                  <c:v>6.7555001497268599</c:v>
                </c:pt>
                <c:pt idx="8279">
                  <c:v>6.7430001258849996</c:v>
                </c:pt>
                <c:pt idx="8280">
                  <c:v>6.6165000915527301</c:v>
                </c:pt>
                <c:pt idx="8281">
                  <c:v>6.6689999341964699</c:v>
                </c:pt>
                <c:pt idx="8282">
                  <c:v>6.6695001125335596</c:v>
                </c:pt>
                <c:pt idx="8283">
                  <c:v>6.7185000896453797</c:v>
                </c:pt>
                <c:pt idx="8284">
                  <c:v>6.7260000228881802</c:v>
                </c:pt>
                <c:pt idx="8285">
                  <c:v>6.7230001688003496</c:v>
                </c:pt>
                <c:pt idx="8286">
                  <c:v>6.7470001220703102</c:v>
                </c:pt>
                <c:pt idx="8287">
                  <c:v>6.7615001678466697</c:v>
                </c:pt>
                <c:pt idx="8288">
                  <c:v>6.7810001850128101</c:v>
                </c:pt>
                <c:pt idx="8289">
                  <c:v>6.7620001077651901</c:v>
                </c:pt>
                <c:pt idx="8290">
                  <c:v>6.6085000991821197</c:v>
                </c:pt>
                <c:pt idx="8291">
                  <c:v>6.6405000209808298</c:v>
                </c:pt>
                <c:pt idx="8292">
                  <c:v>6.6554999828338604</c:v>
                </c:pt>
                <c:pt idx="8293">
                  <c:v>6.6910001277923499</c:v>
                </c:pt>
                <c:pt idx="8294">
                  <c:v>6.7115001678466797</c:v>
                </c:pt>
                <c:pt idx="8295">
                  <c:v>6.7280001878738398</c:v>
                </c:pt>
                <c:pt idx="8296">
                  <c:v>6.7275001525878899</c:v>
                </c:pt>
                <c:pt idx="8297">
                  <c:v>6.7305001258850101</c:v>
                </c:pt>
                <c:pt idx="8298">
                  <c:v>6.7470000267028798</c:v>
                </c:pt>
                <c:pt idx="8299">
                  <c:v>6.7550001621246301</c:v>
                </c:pt>
                <c:pt idx="8300">
                  <c:v>6.6165000677108701</c:v>
                </c:pt>
                <c:pt idx="8301">
                  <c:v>6.6555000305175698</c:v>
                </c:pt>
                <c:pt idx="8302">
                  <c:v>6.6915001153945903</c:v>
                </c:pt>
                <c:pt idx="8303">
                  <c:v>6.7220000743865898</c:v>
                </c:pt>
                <c:pt idx="8304">
                  <c:v>6.7330001115798899</c:v>
                </c:pt>
                <c:pt idx="8305">
                  <c:v>6.7300000905990602</c:v>
                </c:pt>
                <c:pt idx="8306">
                  <c:v>6.7525001764297397</c:v>
                </c:pt>
                <c:pt idx="8307">
                  <c:v>6.7560001134872403</c:v>
                </c:pt>
                <c:pt idx="8308">
                  <c:v>6.7655000925064002</c:v>
                </c:pt>
                <c:pt idx="8309">
                  <c:v>6.7880000591277998</c:v>
                </c:pt>
                <c:pt idx="8310">
                  <c:v>6.59050002098083</c:v>
                </c:pt>
                <c:pt idx="8311">
                  <c:v>6.6585001468658396</c:v>
                </c:pt>
                <c:pt idx="8312">
                  <c:v>6.6755001306533801</c:v>
                </c:pt>
                <c:pt idx="8313">
                  <c:v>6.6880000829696602</c:v>
                </c:pt>
                <c:pt idx="8314">
                  <c:v>6.7105001211166302</c:v>
                </c:pt>
                <c:pt idx="8315">
                  <c:v>6.7410000562667802</c:v>
                </c:pt>
                <c:pt idx="8316">
                  <c:v>6.73250007629394</c:v>
                </c:pt>
                <c:pt idx="8317">
                  <c:v>6.7344999551773004</c:v>
                </c:pt>
                <c:pt idx="8318">
                  <c:v>6.7405001640319799</c:v>
                </c:pt>
                <c:pt idx="8319">
                  <c:v>6.7515001296996999</c:v>
                </c:pt>
                <c:pt idx="8320">
                  <c:v>6.5975000858306796</c:v>
                </c:pt>
                <c:pt idx="8321">
                  <c:v>6.6460000514984099</c:v>
                </c:pt>
                <c:pt idx="8322">
                  <c:v>6.67750008106231</c:v>
                </c:pt>
                <c:pt idx="8323">
                  <c:v>6.7160001039505</c:v>
                </c:pt>
                <c:pt idx="8324">
                  <c:v>6.7190001010894704</c:v>
                </c:pt>
                <c:pt idx="8325">
                  <c:v>6.7264999866485597</c:v>
                </c:pt>
                <c:pt idx="8326">
                  <c:v>6.7470000743865901</c:v>
                </c:pt>
                <c:pt idx="8327">
                  <c:v>6.7530000209808296</c:v>
                </c:pt>
                <c:pt idx="8328">
                  <c:v>6.7565001964568996</c:v>
                </c:pt>
                <c:pt idx="8329">
                  <c:v>6.7850001573562597</c:v>
                </c:pt>
                <c:pt idx="8330">
                  <c:v>6.61500010490417</c:v>
                </c:pt>
                <c:pt idx="8331">
                  <c:v>6.6555000782012899</c:v>
                </c:pt>
                <c:pt idx="8332">
                  <c:v>6.6775001525878901</c:v>
                </c:pt>
                <c:pt idx="8333">
                  <c:v>6.7045001268386804</c:v>
                </c:pt>
                <c:pt idx="8334">
                  <c:v>6.7095000743865896</c:v>
                </c:pt>
                <c:pt idx="8335">
                  <c:v>6.7275000572204497</c:v>
                </c:pt>
                <c:pt idx="8336">
                  <c:v>6.7435001373291001</c:v>
                </c:pt>
                <c:pt idx="8337">
                  <c:v>6.7540001392364504</c:v>
                </c:pt>
                <c:pt idx="8338">
                  <c:v>6.7535001277923499</c:v>
                </c:pt>
                <c:pt idx="8339">
                  <c:v>6.7820001125335603</c:v>
                </c:pt>
                <c:pt idx="8340">
                  <c:v>6.5764998912811201</c:v>
                </c:pt>
                <c:pt idx="8341">
                  <c:v>6.6455000877380304</c:v>
                </c:pt>
                <c:pt idx="8342">
                  <c:v>6.6730000734329202</c:v>
                </c:pt>
                <c:pt idx="8343">
                  <c:v>6.7035000085830596</c:v>
                </c:pt>
                <c:pt idx="8344">
                  <c:v>6.7130001306533797</c:v>
                </c:pt>
                <c:pt idx="8345">
                  <c:v>6.7310000658035198</c:v>
                </c:pt>
                <c:pt idx="8346">
                  <c:v>6.7430001258849996</c:v>
                </c:pt>
                <c:pt idx="8347">
                  <c:v>6.7530001401901201</c:v>
                </c:pt>
                <c:pt idx="8348">
                  <c:v>6.7575001955032299</c:v>
                </c:pt>
                <c:pt idx="8349">
                  <c:v>6.7645000934600796</c:v>
                </c:pt>
                <c:pt idx="8350">
                  <c:v>6.7770001411437901</c:v>
                </c:pt>
                <c:pt idx="8351">
                  <c:v>6.7765001058578402</c:v>
                </c:pt>
                <c:pt idx="8352">
                  <c:v>6.7890001296996996</c:v>
                </c:pt>
                <c:pt idx="8353">
                  <c:v>6.7975000619888304</c:v>
                </c:pt>
                <c:pt idx="8354">
                  <c:v>6.7915001630783003</c:v>
                </c:pt>
                <c:pt idx="8355">
                  <c:v>6.8220000982284503</c:v>
                </c:pt>
                <c:pt idx="8356">
                  <c:v>6.8065001249313299</c:v>
                </c:pt>
                <c:pt idx="8357">
                  <c:v>6.8265000820159898</c:v>
                </c:pt>
                <c:pt idx="8358">
                  <c:v>6.8165002107620198</c:v>
                </c:pt>
                <c:pt idx="8359">
                  <c:v>6.8400001525878897</c:v>
                </c:pt>
                <c:pt idx="8360">
                  <c:v>6.6029999732971101</c:v>
                </c:pt>
                <c:pt idx="8361">
                  <c:v>6.6400001049041704</c:v>
                </c:pt>
                <c:pt idx="8362">
                  <c:v>6.6745001077651898</c:v>
                </c:pt>
                <c:pt idx="8363">
                  <c:v>6.6940000772476198</c:v>
                </c:pt>
                <c:pt idx="8364">
                  <c:v>6.7135000944137504</c:v>
                </c:pt>
                <c:pt idx="8365">
                  <c:v>6.7255001306533799</c:v>
                </c:pt>
                <c:pt idx="8366">
                  <c:v>6.7295001506805399</c:v>
                </c:pt>
                <c:pt idx="8367">
                  <c:v>6.7515001296996999</c:v>
                </c:pt>
                <c:pt idx="8368">
                  <c:v>6.7520001411437898</c:v>
                </c:pt>
                <c:pt idx="8369">
                  <c:v>6.7710000991821202</c:v>
                </c:pt>
                <c:pt idx="8370">
                  <c:v>6.61500010490417</c:v>
                </c:pt>
                <c:pt idx="8371">
                  <c:v>6.6655000448226902</c:v>
                </c:pt>
                <c:pt idx="8372">
                  <c:v>6.6775000333785997</c:v>
                </c:pt>
                <c:pt idx="8373">
                  <c:v>6.7025001525878896</c:v>
                </c:pt>
                <c:pt idx="8374">
                  <c:v>6.7140000343322699</c:v>
                </c:pt>
                <c:pt idx="8375">
                  <c:v>6.7540000915527303</c:v>
                </c:pt>
                <c:pt idx="8376">
                  <c:v>6.7505001306533803</c:v>
                </c:pt>
                <c:pt idx="8377">
                  <c:v>6.7615000247955299</c:v>
                </c:pt>
                <c:pt idx="8378">
                  <c:v>6.7795001268386796</c:v>
                </c:pt>
                <c:pt idx="8379">
                  <c:v>6.7750001907348603</c:v>
                </c:pt>
                <c:pt idx="8380">
                  <c:v>6.6030000925063996</c:v>
                </c:pt>
                <c:pt idx="8381">
                  <c:v>6.6535001039505</c:v>
                </c:pt>
                <c:pt idx="8382">
                  <c:v>6.6705000400543204</c:v>
                </c:pt>
                <c:pt idx="8383">
                  <c:v>6.7040001630782999</c:v>
                </c:pt>
                <c:pt idx="8384">
                  <c:v>6.7125000953674299</c:v>
                </c:pt>
                <c:pt idx="8385">
                  <c:v>6.7470000743865901</c:v>
                </c:pt>
                <c:pt idx="8386">
                  <c:v>6.7575000762939403</c:v>
                </c:pt>
                <c:pt idx="8387">
                  <c:v>6.7545001506805402</c:v>
                </c:pt>
                <c:pt idx="8388">
                  <c:v>6.8000000715255702</c:v>
                </c:pt>
                <c:pt idx="8389">
                  <c:v>6.7735001087188698</c:v>
                </c:pt>
                <c:pt idx="8390">
                  <c:v>6.6075000286102297</c:v>
                </c:pt>
                <c:pt idx="8391">
                  <c:v>6.6569999933242796</c:v>
                </c:pt>
                <c:pt idx="8392">
                  <c:v>6.6740000724792399</c:v>
                </c:pt>
                <c:pt idx="8393">
                  <c:v>6.6975000619888299</c:v>
                </c:pt>
                <c:pt idx="8394">
                  <c:v>6.7045001745223898</c:v>
                </c:pt>
                <c:pt idx="8395">
                  <c:v>6.7395001173019402</c:v>
                </c:pt>
                <c:pt idx="8396">
                  <c:v>6.7530000925064</c:v>
                </c:pt>
                <c:pt idx="8397">
                  <c:v>6.7795001029968196</c:v>
                </c:pt>
                <c:pt idx="8398">
                  <c:v>6.7910001754760696</c:v>
                </c:pt>
                <c:pt idx="8399">
                  <c:v>6.7815001010894704</c:v>
                </c:pt>
                <c:pt idx="8400">
                  <c:v>6.6155001163482599</c:v>
                </c:pt>
                <c:pt idx="8401">
                  <c:v>6.6515000343322699</c:v>
                </c:pt>
                <c:pt idx="8402">
                  <c:v>6.6785000801086403</c:v>
                </c:pt>
                <c:pt idx="8403">
                  <c:v>6.70750014781951</c:v>
                </c:pt>
                <c:pt idx="8404">
                  <c:v>6.7090001583099301</c:v>
                </c:pt>
                <c:pt idx="8405">
                  <c:v>6.7290001630783003</c:v>
                </c:pt>
                <c:pt idx="8406">
                  <c:v>6.7670001745223898</c:v>
                </c:pt>
                <c:pt idx="8407">
                  <c:v>6.7695000886917098</c:v>
                </c:pt>
                <c:pt idx="8408">
                  <c:v>6.7705001115798904</c:v>
                </c:pt>
                <c:pt idx="8409">
                  <c:v>6.77000014781951</c:v>
                </c:pt>
                <c:pt idx="8410">
                  <c:v>6.78750009536743</c:v>
                </c:pt>
                <c:pt idx="8411">
                  <c:v>6.8035000562667802</c:v>
                </c:pt>
                <c:pt idx="8412">
                  <c:v>6.8065001964569003</c:v>
                </c:pt>
                <c:pt idx="8413">
                  <c:v>6.8205000877380302</c:v>
                </c:pt>
                <c:pt idx="8414">
                  <c:v>6.8310000419616701</c:v>
                </c:pt>
                <c:pt idx="8415">
                  <c:v>6.8170001268386802</c:v>
                </c:pt>
                <c:pt idx="8416">
                  <c:v>6.83250017166137</c:v>
                </c:pt>
                <c:pt idx="8417">
                  <c:v>6.8355001449584902</c:v>
                </c:pt>
                <c:pt idx="8418">
                  <c:v>6.8400000810623096</c:v>
                </c:pt>
                <c:pt idx="8419">
                  <c:v>6.8560001850128103</c:v>
                </c:pt>
                <c:pt idx="8420">
                  <c:v>6.6100000381469703</c:v>
                </c:pt>
                <c:pt idx="8421">
                  <c:v>6.6315000295638997</c:v>
                </c:pt>
                <c:pt idx="8422">
                  <c:v>6.6710000753402703</c:v>
                </c:pt>
                <c:pt idx="8423">
                  <c:v>6.68550019264221</c:v>
                </c:pt>
                <c:pt idx="8424">
                  <c:v>6.7090001106262198</c:v>
                </c:pt>
                <c:pt idx="8425">
                  <c:v>6.7395001411437896</c:v>
                </c:pt>
                <c:pt idx="8426">
                  <c:v>6.7360001087188701</c:v>
                </c:pt>
                <c:pt idx="8427">
                  <c:v>6.7750001907348603</c:v>
                </c:pt>
                <c:pt idx="8428">
                  <c:v>6.7555000782012904</c:v>
                </c:pt>
                <c:pt idx="8429">
                  <c:v>6.7845001697540201</c:v>
                </c:pt>
                <c:pt idx="8430">
                  <c:v>6.6175001144409098</c:v>
                </c:pt>
                <c:pt idx="8431">
                  <c:v>6.6440000295638999</c:v>
                </c:pt>
                <c:pt idx="8432">
                  <c:v>6.67950010299682</c:v>
                </c:pt>
                <c:pt idx="8433">
                  <c:v>6.7005000352859501</c:v>
                </c:pt>
                <c:pt idx="8434">
                  <c:v>6.7225001335143997</c:v>
                </c:pt>
                <c:pt idx="8435">
                  <c:v>6.7295001268386798</c:v>
                </c:pt>
                <c:pt idx="8436">
                  <c:v>6.7580001115798902</c:v>
                </c:pt>
                <c:pt idx="8437">
                  <c:v>6.7545001268386802</c:v>
                </c:pt>
                <c:pt idx="8438">
                  <c:v>6.7580001354217503</c:v>
                </c:pt>
                <c:pt idx="8439">
                  <c:v>6.7900002002716002</c:v>
                </c:pt>
                <c:pt idx="8440">
                  <c:v>6.6210000038146903</c:v>
                </c:pt>
                <c:pt idx="8441">
                  <c:v>6.6565000534057601</c:v>
                </c:pt>
                <c:pt idx="8442">
                  <c:v>6.6800000905990604</c:v>
                </c:pt>
                <c:pt idx="8443">
                  <c:v>6.7085001468658403</c:v>
                </c:pt>
                <c:pt idx="8444">
                  <c:v>6.7120001316070503</c:v>
                </c:pt>
                <c:pt idx="8445">
                  <c:v>6.7390001058578397</c:v>
                </c:pt>
                <c:pt idx="8446">
                  <c:v>6.7540000200271599</c:v>
                </c:pt>
                <c:pt idx="8447">
                  <c:v>6.7680000782012897</c:v>
                </c:pt>
                <c:pt idx="8448">
                  <c:v>6.7875001192092803</c:v>
                </c:pt>
                <c:pt idx="8449">
                  <c:v>6.7830000162124602</c:v>
                </c:pt>
                <c:pt idx="8450">
                  <c:v>6.5949999809265103</c:v>
                </c:pt>
                <c:pt idx="8451">
                  <c:v>6.6635000944137497</c:v>
                </c:pt>
                <c:pt idx="8452">
                  <c:v>6.6660001039505001</c:v>
                </c:pt>
                <c:pt idx="8453">
                  <c:v>6.6990000724792402</c:v>
                </c:pt>
                <c:pt idx="8454">
                  <c:v>6.7185000658035197</c:v>
                </c:pt>
                <c:pt idx="8455">
                  <c:v>6.7360001325607302</c:v>
                </c:pt>
                <c:pt idx="8456">
                  <c:v>6.7520001411437898</c:v>
                </c:pt>
                <c:pt idx="8457">
                  <c:v>6.7725001335144004</c:v>
                </c:pt>
                <c:pt idx="8458">
                  <c:v>6.7675001144409102</c:v>
                </c:pt>
                <c:pt idx="8459">
                  <c:v>6.7805001258850099</c:v>
                </c:pt>
                <c:pt idx="8460">
                  <c:v>6.6084999084472598</c:v>
                </c:pt>
                <c:pt idx="8461">
                  <c:v>6.64950008392334</c:v>
                </c:pt>
                <c:pt idx="8462">
                  <c:v>6.6610000133514404</c:v>
                </c:pt>
                <c:pt idx="8463">
                  <c:v>6.6880000352859499</c:v>
                </c:pt>
                <c:pt idx="8464">
                  <c:v>6.7085000276565498</c:v>
                </c:pt>
                <c:pt idx="8465">
                  <c:v>6.7275000572204497</c:v>
                </c:pt>
                <c:pt idx="8466">
                  <c:v>6.7440001249313299</c:v>
                </c:pt>
                <c:pt idx="8467">
                  <c:v>6.7575001955032299</c:v>
                </c:pt>
                <c:pt idx="8468">
                  <c:v>6.7500001430511398</c:v>
                </c:pt>
                <c:pt idx="8469">
                  <c:v>6.7790001153945898</c:v>
                </c:pt>
                <c:pt idx="8470">
                  <c:v>6.6160000085830601</c:v>
                </c:pt>
                <c:pt idx="8471">
                  <c:v>6.6640000581741301</c:v>
                </c:pt>
                <c:pt idx="8472">
                  <c:v>6.67150003910064</c:v>
                </c:pt>
                <c:pt idx="8473">
                  <c:v>6.69600009918212</c:v>
                </c:pt>
                <c:pt idx="8474">
                  <c:v>6.7225000858306796</c:v>
                </c:pt>
                <c:pt idx="8475">
                  <c:v>6.7320000886917102</c:v>
                </c:pt>
                <c:pt idx="8476">
                  <c:v>6.7420001745224001</c:v>
                </c:pt>
                <c:pt idx="8477">
                  <c:v>6.7605001688003501</c:v>
                </c:pt>
                <c:pt idx="8478">
                  <c:v>6.7865001440048198</c:v>
                </c:pt>
                <c:pt idx="8479">
                  <c:v>6.7625001192092897</c:v>
                </c:pt>
                <c:pt idx="8480">
                  <c:v>6.6214999914169299</c:v>
                </c:pt>
                <c:pt idx="8481">
                  <c:v>6.6580000877380296</c:v>
                </c:pt>
                <c:pt idx="8482">
                  <c:v>6.6880001306533803</c:v>
                </c:pt>
                <c:pt idx="8483">
                  <c:v>6.7150000572204496</c:v>
                </c:pt>
                <c:pt idx="8484">
                  <c:v>6.7185000896453797</c:v>
                </c:pt>
                <c:pt idx="8485">
                  <c:v>6.7445001363754198</c:v>
                </c:pt>
                <c:pt idx="8486">
                  <c:v>6.7635001182556103</c:v>
                </c:pt>
                <c:pt idx="8487">
                  <c:v>6.75900018215179</c:v>
                </c:pt>
                <c:pt idx="8488">
                  <c:v>6.7645001173019397</c:v>
                </c:pt>
                <c:pt idx="8489">
                  <c:v>6.7770000696182198</c:v>
                </c:pt>
                <c:pt idx="8490">
                  <c:v>6.6205000162124596</c:v>
                </c:pt>
                <c:pt idx="8491">
                  <c:v>6.6660000801086401</c:v>
                </c:pt>
                <c:pt idx="8492">
                  <c:v>6.7100000143051099</c:v>
                </c:pt>
                <c:pt idx="8493">
                  <c:v>6.7205000162124602</c:v>
                </c:pt>
                <c:pt idx="8494">
                  <c:v>6.7425001382827698</c:v>
                </c:pt>
                <c:pt idx="8495">
                  <c:v>6.7510001659393302</c:v>
                </c:pt>
                <c:pt idx="8496">
                  <c:v>6.7760001659393296</c:v>
                </c:pt>
                <c:pt idx="8497">
                  <c:v>6.7785001516342103</c:v>
                </c:pt>
                <c:pt idx="8498">
                  <c:v>6.7935001373291</c:v>
                </c:pt>
                <c:pt idx="8499">
                  <c:v>6.7915001630783003</c:v>
                </c:pt>
                <c:pt idx="8500">
                  <c:v>6.6005000352859398</c:v>
                </c:pt>
                <c:pt idx="8501">
                  <c:v>6.6405000209808298</c:v>
                </c:pt>
                <c:pt idx="8502">
                  <c:v>6.6960001468658401</c:v>
                </c:pt>
                <c:pt idx="8503">
                  <c:v>6.7220000982284498</c:v>
                </c:pt>
                <c:pt idx="8504">
                  <c:v>6.7195001363754203</c:v>
                </c:pt>
                <c:pt idx="8505">
                  <c:v>6.7540000915527303</c:v>
                </c:pt>
                <c:pt idx="8506">
                  <c:v>6.7525000810623101</c:v>
                </c:pt>
                <c:pt idx="8507">
                  <c:v>6.7670001029968203</c:v>
                </c:pt>
                <c:pt idx="8508">
                  <c:v>6.77400019168853</c:v>
                </c:pt>
                <c:pt idx="8509">
                  <c:v>6.7770002365112303</c:v>
                </c:pt>
                <c:pt idx="8510">
                  <c:v>6.6265000581741296</c:v>
                </c:pt>
                <c:pt idx="8511">
                  <c:v>6.6685000658035198</c:v>
                </c:pt>
                <c:pt idx="8512">
                  <c:v>6.68850009441375</c:v>
                </c:pt>
                <c:pt idx="8513">
                  <c:v>6.7185001373290998</c:v>
                </c:pt>
                <c:pt idx="8514">
                  <c:v>6.7390001296996997</c:v>
                </c:pt>
                <c:pt idx="8515">
                  <c:v>6.7535001039504996</c:v>
                </c:pt>
                <c:pt idx="8516">
                  <c:v>6.7650001287460304</c:v>
                </c:pt>
                <c:pt idx="8517">
                  <c:v>6.7760001182556104</c:v>
                </c:pt>
                <c:pt idx="8518">
                  <c:v>6.7690001010894703</c:v>
                </c:pt>
                <c:pt idx="8519">
                  <c:v>6.7930001020431501</c:v>
                </c:pt>
                <c:pt idx="8520">
                  <c:v>6.5924999475479096</c:v>
                </c:pt>
                <c:pt idx="8521">
                  <c:v>6.65300004482269</c:v>
                </c:pt>
                <c:pt idx="8522">
                  <c:v>6.6800001144409098</c:v>
                </c:pt>
                <c:pt idx="8523">
                  <c:v>6.6895000457763603</c:v>
                </c:pt>
                <c:pt idx="8524">
                  <c:v>6.7370001792907699</c:v>
                </c:pt>
                <c:pt idx="8525">
                  <c:v>6.7440000772476196</c:v>
                </c:pt>
                <c:pt idx="8526">
                  <c:v>6.7620001792907702</c:v>
                </c:pt>
                <c:pt idx="8527">
                  <c:v>6.7580001115798902</c:v>
                </c:pt>
                <c:pt idx="8528">
                  <c:v>6.7700001239776597</c:v>
                </c:pt>
                <c:pt idx="8529">
                  <c:v>6.7875001430511404</c:v>
                </c:pt>
                <c:pt idx="8530">
                  <c:v>6.5890000104904098</c:v>
                </c:pt>
                <c:pt idx="8531">
                  <c:v>6.6345000743865903</c:v>
                </c:pt>
                <c:pt idx="8532">
                  <c:v>6.65650000572204</c:v>
                </c:pt>
                <c:pt idx="8533">
                  <c:v>6.6920001268386802</c:v>
                </c:pt>
                <c:pt idx="8534">
                  <c:v>6.6920000314712498</c:v>
                </c:pt>
                <c:pt idx="8535">
                  <c:v>6.7010000705718902</c:v>
                </c:pt>
                <c:pt idx="8536">
                  <c:v>6.7110001325607298</c:v>
                </c:pt>
                <c:pt idx="8537">
                  <c:v>6.7390001058578397</c:v>
                </c:pt>
                <c:pt idx="8538">
                  <c:v>6.74550011157989</c:v>
                </c:pt>
                <c:pt idx="8539">
                  <c:v>6.7550000190734796</c:v>
                </c:pt>
                <c:pt idx="8540">
                  <c:v>6.6225000381469696</c:v>
                </c:pt>
                <c:pt idx="8541">
                  <c:v>6.6645001411437903</c:v>
                </c:pt>
                <c:pt idx="8542">
                  <c:v>6.6775001287460301</c:v>
                </c:pt>
                <c:pt idx="8543">
                  <c:v>6.6880000352859499</c:v>
                </c:pt>
                <c:pt idx="8544">
                  <c:v>6.7145000219344997</c:v>
                </c:pt>
                <c:pt idx="8545">
                  <c:v>6.7190001726150497</c:v>
                </c:pt>
                <c:pt idx="8546">
                  <c:v>6.7445001125335597</c:v>
                </c:pt>
                <c:pt idx="8547">
                  <c:v>6.7500001430511398</c:v>
                </c:pt>
                <c:pt idx="8548">
                  <c:v>6.7555001497268599</c:v>
                </c:pt>
                <c:pt idx="8549">
                  <c:v>6.7685001134872396</c:v>
                </c:pt>
                <c:pt idx="8550">
                  <c:v>6.6540000438690097</c:v>
                </c:pt>
                <c:pt idx="8551">
                  <c:v>6.6590000152587798</c:v>
                </c:pt>
                <c:pt idx="8552">
                  <c:v>6.7160001516342103</c:v>
                </c:pt>
                <c:pt idx="8553">
                  <c:v>6.7210001707076996</c:v>
                </c:pt>
                <c:pt idx="8554">
                  <c:v>6.7320000886917102</c:v>
                </c:pt>
                <c:pt idx="8555">
                  <c:v>6.7485001325607303</c:v>
                </c:pt>
                <c:pt idx="8556">
                  <c:v>6.76050012111663</c:v>
                </c:pt>
                <c:pt idx="8557">
                  <c:v>6.7780001401901204</c:v>
                </c:pt>
                <c:pt idx="8558">
                  <c:v>6.7815001249313296</c:v>
                </c:pt>
                <c:pt idx="8559">
                  <c:v>6.78950009346008</c:v>
                </c:pt>
                <c:pt idx="8560">
                  <c:v>6.6340000867843596</c:v>
                </c:pt>
                <c:pt idx="8561">
                  <c:v>6.6595000028610203</c:v>
                </c:pt>
                <c:pt idx="8562">
                  <c:v>6.7145001411437901</c:v>
                </c:pt>
                <c:pt idx="8563">
                  <c:v>6.7280002355575501</c:v>
                </c:pt>
                <c:pt idx="8564">
                  <c:v>6.7395000934600802</c:v>
                </c:pt>
                <c:pt idx="8565">
                  <c:v>6.7535001277923499</c:v>
                </c:pt>
                <c:pt idx="8566">
                  <c:v>6.7575001239776604</c:v>
                </c:pt>
                <c:pt idx="8567">
                  <c:v>6.7760002136230399</c:v>
                </c:pt>
                <c:pt idx="8568">
                  <c:v>6.7765001535415603</c:v>
                </c:pt>
                <c:pt idx="8569">
                  <c:v>6.7825001001357998</c:v>
                </c:pt>
                <c:pt idx="8570">
                  <c:v>6.6315000534057598</c:v>
                </c:pt>
                <c:pt idx="8571">
                  <c:v>6.6865000486373898</c:v>
                </c:pt>
                <c:pt idx="8572">
                  <c:v>6.7085000276565498</c:v>
                </c:pt>
                <c:pt idx="8573">
                  <c:v>6.7265000820159901</c:v>
                </c:pt>
                <c:pt idx="8574">
                  <c:v>6.7410001277923497</c:v>
                </c:pt>
                <c:pt idx="8575">
                  <c:v>6.7535000324249204</c:v>
                </c:pt>
                <c:pt idx="8576">
                  <c:v>6.7660000562667797</c:v>
                </c:pt>
                <c:pt idx="8577">
                  <c:v>6.7780001163482604</c:v>
                </c:pt>
                <c:pt idx="8578">
                  <c:v>6.7950001239776601</c:v>
                </c:pt>
                <c:pt idx="8579">
                  <c:v>6.8055001258849996</c:v>
                </c:pt>
                <c:pt idx="8580">
                  <c:v>6.6230000019073403</c:v>
                </c:pt>
                <c:pt idx="8581">
                  <c:v>6.6730000257492001</c:v>
                </c:pt>
                <c:pt idx="8582">
                  <c:v>6.6960000514984097</c:v>
                </c:pt>
                <c:pt idx="8583">
                  <c:v>6.7260000467300403</c:v>
                </c:pt>
                <c:pt idx="8584">
                  <c:v>6.7255000591277998</c:v>
                </c:pt>
                <c:pt idx="8585">
                  <c:v>6.7560001373291003</c:v>
                </c:pt>
                <c:pt idx="8586">
                  <c:v>6.7795000553131102</c:v>
                </c:pt>
                <c:pt idx="8587">
                  <c:v>6.7795001268386796</c:v>
                </c:pt>
                <c:pt idx="8588">
                  <c:v>6.7830001592636098</c:v>
                </c:pt>
                <c:pt idx="8589">
                  <c:v>6.7710000276565498</c:v>
                </c:pt>
                <c:pt idx="8590">
                  <c:v>6.6390001058578401</c:v>
                </c:pt>
                <c:pt idx="8591">
                  <c:v>6.6925000667571997</c:v>
                </c:pt>
                <c:pt idx="8592">
                  <c:v>6.7050000905990599</c:v>
                </c:pt>
                <c:pt idx="8593">
                  <c:v>6.7415000915527301</c:v>
                </c:pt>
                <c:pt idx="8594">
                  <c:v>6.77400021553039</c:v>
                </c:pt>
                <c:pt idx="8595">
                  <c:v>6.7760000944137504</c:v>
                </c:pt>
                <c:pt idx="8596">
                  <c:v>6.78200008869171</c:v>
                </c:pt>
                <c:pt idx="8597">
                  <c:v>6.7900002002716002</c:v>
                </c:pt>
                <c:pt idx="8598">
                  <c:v>6.80250008106231</c:v>
                </c:pt>
                <c:pt idx="8599">
                  <c:v>6.8040000677108701</c:v>
                </c:pt>
                <c:pt idx="8600">
                  <c:v>6.6365000247955299</c:v>
                </c:pt>
                <c:pt idx="8601">
                  <c:v>6.6684999704360903</c:v>
                </c:pt>
                <c:pt idx="8602">
                  <c:v>6.6965000867843596</c:v>
                </c:pt>
                <c:pt idx="8603">
                  <c:v>6.7240001440048198</c:v>
                </c:pt>
                <c:pt idx="8604">
                  <c:v>6.7315001487731898</c:v>
                </c:pt>
                <c:pt idx="8605">
                  <c:v>6.7555000782012904</c:v>
                </c:pt>
                <c:pt idx="8606">
                  <c:v>6.7635000467300399</c:v>
                </c:pt>
                <c:pt idx="8607">
                  <c:v>6.7680000543594296</c:v>
                </c:pt>
                <c:pt idx="8608">
                  <c:v>6.7870000600814802</c:v>
                </c:pt>
                <c:pt idx="8609">
                  <c:v>6.7785000801086399</c:v>
                </c:pt>
                <c:pt idx="8610">
                  <c:v>6.62600009441375</c:v>
                </c:pt>
                <c:pt idx="8611">
                  <c:v>6.6575001239776599</c:v>
                </c:pt>
                <c:pt idx="8612">
                  <c:v>6.6905000448226897</c:v>
                </c:pt>
                <c:pt idx="8613">
                  <c:v>6.7195000171661299</c:v>
                </c:pt>
                <c:pt idx="8614">
                  <c:v>6.7140000343322699</c:v>
                </c:pt>
                <c:pt idx="8615">
                  <c:v>6.7510001182556101</c:v>
                </c:pt>
                <c:pt idx="8616">
                  <c:v>6.75700016021728</c:v>
                </c:pt>
                <c:pt idx="8617">
                  <c:v>6.7680001020431497</c:v>
                </c:pt>
                <c:pt idx="8618">
                  <c:v>6.7780000925064003</c:v>
                </c:pt>
                <c:pt idx="8619">
                  <c:v>6.7990000724792399</c:v>
                </c:pt>
                <c:pt idx="8620">
                  <c:v>6.6195001125335597</c:v>
                </c:pt>
                <c:pt idx="8621">
                  <c:v>6.6730001449584897</c:v>
                </c:pt>
                <c:pt idx="8622">
                  <c:v>6.6900000810623101</c:v>
                </c:pt>
                <c:pt idx="8623">
                  <c:v>6.7060000419616701</c:v>
                </c:pt>
                <c:pt idx="8624">
                  <c:v>6.7315001010894697</c:v>
                </c:pt>
                <c:pt idx="8625">
                  <c:v>6.7425001144409098</c:v>
                </c:pt>
                <c:pt idx="8626">
                  <c:v>6.7450002193450898</c:v>
                </c:pt>
                <c:pt idx="8627">
                  <c:v>6.7640001058578401</c:v>
                </c:pt>
                <c:pt idx="8628">
                  <c:v>6.7750000715255698</c:v>
                </c:pt>
                <c:pt idx="8629">
                  <c:v>6.7810001611709598</c:v>
                </c:pt>
                <c:pt idx="8630">
                  <c:v>6.6140000343322702</c:v>
                </c:pt>
                <c:pt idx="8631">
                  <c:v>6.6505000352859396</c:v>
                </c:pt>
                <c:pt idx="8632">
                  <c:v>6.6755000114440897</c:v>
                </c:pt>
                <c:pt idx="8633">
                  <c:v>6.71200008392334</c:v>
                </c:pt>
                <c:pt idx="8634">
                  <c:v>6.7180000066757204</c:v>
                </c:pt>
                <c:pt idx="8635">
                  <c:v>6.72500007152557</c:v>
                </c:pt>
                <c:pt idx="8636">
                  <c:v>6.7555001735687199</c:v>
                </c:pt>
                <c:pt idx="8637">
                  <c:v>6.7715001106262198</c:v>
                </c:pt>
                <c:pt idx="8638">
                  <c:v>6.7805000782012899</c:v>
                </c:pt>
                <c:pt idx="8639">
                  <c:v>6.7850001335143997</c:v>
                </c:pt>
                <c:pt idx="8640">
                  <c:v>6.8000001668929997</c:v>
                </c:pt>
                <c:pt idx="8641">
                  <c:v>6.8025000572204499</c:v>
                </c:pt>
                <c:pt idx="8642">
                  <c:v>6.8050001621246299</c:v>
                </c:pt>
                <c:pt idx="8643">
                  <c:v>6.8090001106262203</c:v>
                </c:pt>
                <c:pt idx="8644">
                  <c:v>6.8250000953674297</c:v>
                </c:pt>
                <c:pt idx="8645">
                  <c:v>6.8270000457763604</c:v>
                </c:pt>
                <c:pt idx="8646">
                  <c:v>6.8260000705718902</c:v>
                </c:pt>
                <c:pt idx="8647">
                  <c:v>6.8400001525878897</c:v>
                </c:pt>
                <c:pt idx="8648">
                  <c:v>6.8400000333786002</c:v>
                </c:pt>
                <c:pt idx="8649">
                  <c:v>6.8415001630783001</c:v>
                </c:pt>
                <c:pt idx="8650">
                  <c:v>6.6065000295639003</c:v>
                </c:pt>
                <c:pt idx="8651">
                  <c:v>6.6490001678466797</c:v>
                </c:pt>
                <c:pt idx="8652">
                  <c:v>6.6750000953674302</c:v>
                </c:pt>
                <c:pt idx="8653">
                  <c:v>6.6915000200271599</c:v>
                </c:pt>
                <c:pt idx="8654">
                  <c:v>6.7280001163482597</c:v>
                </c:pt>
                <c:pt idx="8655">
                  <c:v>6.73250007629394</c:v>
                </c:pt>
                <c:pt idx="8656">
                  <c:v>6.7635001659393303</c:v>
                </c:pt>
                <c:pt idx="8657">
                  <c:v>6.75850009918212</c:v>
                </c:pt>
                <c:pt idx="8658">
                  <c:v>6.76150004863739</c:v>
                </c:pt>
                <c:pt idx="8659">
                  <c:v>6.7750000715255698</c:v>
                </c:pt>
                <c:pt idx="8660">
                  <c:v>6.6029999971389701</c:v>
                </c:pt>
                <c:pt idx="8661">
                  <c:v>6.6600001335143997</c:v>
                </c:pt>
                <c:pt idx="8662">
                  <c:v>6.6890000581741296</c:v>
                </c:pt>
                <c:pt idx="8663">
                  <c:v>6.7045001268386804</c:v>
                </c:pt>
                <c:pt idx="8664">
                  <c:v>6.7170000791549596</c:v>
                </c:pt>
                <c:pt idx="8665">
                  <c:v>6.7375001668929997</c:v>
                </c:pt>
                <c:pt idx="8666">
                  <c:v>6.7500001668929999</c:v>
                </c:pt>
                <c:pt idx="8667">
                  <c:v>6.7520000934600803</c:v>
                </c:pt>
                <c:pt idx="8668">
                  <c:v>6.7685001134872396</c:v>
                </c:pt>
                <c:pt idx="8669">
                  <c:v>6.7845001697540201</c:v>
                </c:pt>
                <c:pt idx="8670">
                  <c:v>6.6215000867843603</c:v>
                </c:pt>
                <c:pt idx="8671">
                  <c:v>6.6515001058578402</c:v>
                </c:pt>
                <c:pt idx="8672">
                  <c:v>6.6900000572204501</c:v>
                </c:pt>
                <c:pt idx="8673">
                  <c:v>6.7105000257491998</c:v>
                </c:pt>
                <c:pt idx="8674">
                  <c:v>6.7350000619888304</c:v>
                </c:pt>
                <c:pt idx="8675">
                  <c:v>6.7435001373291001</c:v>
                </c:pt>
                <c:pt idx="8676">
                  <c:v>6.7610001325607296</c:v>
                </c:pt>
                <c:pt idx="8677">
                  <c:v>6.7615000963211003</c:v>
                </c:pt>
                <c:pt idx="8678">
                  <c:v>6.7945001125335596</c:v>
                </c:pt>
                <c:pt idx="8679">
                  <c:v>6.7810001134872397</c:v>
                </c:pt>
                <c:pt idx="8680">
                  <c:v>6.7985001087188701</c:v>
                </c:pt>
                <c:pt idx="8681">
                  <c:v>6.7910001039505001</c:v>
                </c:pt>
                <c:pt idx="8682">
                  <c:v>6.8125001430511398</c:v>
                </c:pt>
                <c:pt idx="8683">
                  <c:v>6.8235001564025799</c:v>
                </c:pt>
                <c:pt idx="8684">
                  <c:v>6.83700008392334</c:v>
                </c:pt>
                <c:pt idx="8685">
                  <c:v>6.81750013828277</c:v>
                </c:pt>
                <c:pt idx="8686">
                  <c:v>6.8255001544952396</c:v>
                </c:pt>
                <c:pt idx="8687">
                  <c:v>6.8310000658035204</c:v>
                </c:pt>
                <c:pt idx="8688">
                  <c:v>6.8490000724792397</c:v>
                </c:pt>
                <c:pt idx="8689">
                  <c:v>6.85350000858306</c:v>
                </c:pt>
                <c:pt idx="8690">
                  <c:v>6.6164999723434397</c:v>
                </c:pt>
                <c:pt idx="8691">
                  <c:v>6.6595000982284498</c:v>
                </c:pt>
                <c:pt idx="8692">
                  <c:v>6.6970001459121704</c:v>
                </c:pt>
                <c:pt idx="8693">
                  <c:v>6.7185001611709598</c:v>
                </c:pt>
                <c:pt idx="8694">
                  <c:v>6.7420000791549599</c:v>
                </c:pt>
                <c:pt idx="8695">
                  <c:v>6.7550001621246301</c:v>
                </c:pt>
                <c:pt idx="8696">
                  <c:v>6.7750001430511402</c:v>
                </c:pt>
                <c:pt idx="8697">
                  <c:v>6.7830001115798897</c:v>
                </c:pt>
                <c:pt idx="8698">
                  <c:v>6.78200006484985</c:v>
                </c:pt>
                <c:pt idx="8699">
                  <c:v>6.7865001440048198</c:v>
                </c:pt>
                <c:pt idx="8700">
                  <c:v>6.6299999952316204</c:v>
                </c:pt>
                <c:pt idx="8701">
                  <c:v>6.6650001049041698</c:v>
                </c:pt>
                <c:pt idx="8702">
                  <c:v>6.6860001564025797</c:v>
                </c:pt>
                <c:pt idx="8703">
                  <c:v>6.7130001306533797</c:v>
                </c:pt>
                <c:pt idx="8704">
                  <c:v>6.7310001373291</c:v>
                </c:pt>
                <c:pt idx="8705">
                  <c:v>6.74400014877319</c:v>
                </c:pt>
                <c:pt idx="8706">
                  <c:v>6.7655001401901202</c:v>
                </c:pt>
                <c:pt idx="8707">
                  <c:v>6.7730002164840597</c:v>
                </c:pt>
                <c:pt idx="8708">
                  <c:v>6.7700001001357997</c:v>
                </c:pt>
                <c:pt idx="8709">
                  <c:v>6.7820001125335603</c:v>
                </c:pt>
                <c:pt idx="8710">
                  <c:v>6.6290000677108702</c:v>
                </c:pt>
                <c:pt idx="8711">
                  <c:v>6.6490000724792404</c:v>
                </c:pt>
                <c:pt idx="8712">
                  <c:v>6.68300011157989</c:v>
                </c:pt>
                <c:pt idx="8713">
                  <c:v>6.7100001096725403</c:v>
                </c:pt>
                <c:pt idx="8714">
                  <c:v>6.7325001478195103</c:v>
                </c:pt>
                <c:pt idx="8715">
                  <c:v>6.73450009822845</c:v>
                </c:pt>
                <c:pt idx="8716">
                  <c:v>6.77550015449523</c:v>
                </c:pt>
                <c:pt idx="8717">
                  <c:v>6.7735000848770097</c:v>
                </c:pt>
                <c:pt idx="8718">
                  <c:v>6.7835001230239804</c:v>
                </c:pt>
                <c:pt idx="8719">
                  <c:v>6.7805001020431499</c:v>
                </c:pt>
                <c:pt idx="8720">
                  <c:v>6.6384999990463198</c:v>
                </c:pt>
                <c:pt idx="8721">
                  <c:v>6.6715001106262202</c:v>
                </c:pt>
                <c:pt idx="8722">
                  <c:v>6.7080000638961703</c:v>
                </c:pt>
                <c:pt idx="8723">
                  <c:v>6.7255001068115199</c:v>
                </c:pt>
                <c:pt idx="8724">
                  <c:v>6.7290000915527299</c:v>
                </c:pt>
                <c:pt idx="8725">
                  <c:v>6.7565001249313301</c:v>
                </c:pt>
                <c:pt idx="8726">
                  <c:v>6.7620001077651901</c:v>
                </c:pt>
                <c:pt idx="8727">
                  <c:v>6.7615000724792402</c:v>
                </c:pt>
                <c:pt idx="8728">
                  <c:v>6.7890001296996996</c:v>
                </c:pt>
                <c:pt idx="8729">
                  <c:v>6.7925000429153402</c:v>
                </c:pt>
                <c:pt idx="8730">
                  <c:v>6.6040000200271596</c:v>
                </c:pt>
                <c:pt idx="8731">
                  <c:v>6.6515002012252804</c:v>
                </c:pt>
                <c:pt idx="8732">
                  <c:v>6.6885001420974701</c:v>
                </c:pt>
                <c:pt idx="8733">
                  <c:v>6.7190000534057601</c:v>
                </c:pt>
                <c:pt idx="8734">
                  <c:v>6.7295001029968198</c:v>
                </c:pt>
                <c:pt idx="8735">
                  <c:v>6.7350000619888304</c:v>
                </c:pt>
                <c:pt idx="8736">
                  <c:v>6.7605000972747797</c:v>
                </c:pt>
                <c:pt idx="8737">
                  <c:v>6.7805001497268602</c:v>
                </c:pt>
                <c:pt idx="8738">
                  <c:v>6.7805001020431499</c:v>
                </c:pt>
                <c:pt idx="8739">
                  <c:v>6.7795001029968196</c:v>
                </c:pt>
                <c:pt idx="8740">
                  <c:v>6.6399999380111696</c:v>
                </c:pt>
                <c:pt idx="8741">
                  <c:v>6.6755001068115201</c:v>
                </c:pt>
                <c:pt idx="8742">
                  <c:v>6.6985001087188696</c:v>
                </c:pt>
                <c:pt idx="8743">
                  <c:v>6.7290001630783003</c:v>
                </c:pt>
                <c:pt idx="8744">
                  <c:v>6.7570000886917096</c:v>
                </c:pt>
                <c:pt idx="8745">
                  <c:v>6.7660000562667797</c:v>
                </c:pt>
                <c:pt idx="8746">
                  <c:v>6.76050012111663</c:v>
                </c:pt>
                <c:pt idx="8747">
                  <c:v>6.79150013923645</c:v>
                </c:pt>
                <c:pt idx="8748">
                  <c:v>6.8040000915527301</c:v>
                </c:pt>
                <c:pt idx="8749">
                  <c:v>6.8030000448226904</c:v>
                </c:pt>
                <c:pt idx="8750">
                  <c:v>6.6250000476837103</c:v>
                </c:pt>
                <c:pt idx="8751">
                  <c:v>6.6940001249313301</c:v>
                </c:pt>
                <c:pt idx="8752">
                  <c:v>6.7140001058578402</c:v>
                </c:pt>
                <c:pt idx="8753">
                  <c:v>6.72500007152557</c:v>
                </c:pt>
                <c:pt idx="8754">
                  <c:v>6.7540001153945903</c:v>
                </c:pt>
                <c:pt idx="8755">
                  <c:v>6.7635001182556103</c:v>
                </c:pt>
                <c:pt idx="8756">
                  <c:v>6.7670000791549603</c:v>
                </c:pt>
                <c:pt idx="8757">
                  <c:v>6.7940001964569001</c:v>
                </c:pt>
                <c:pt idx="8758">
                  <c:v>6.7910001516342096</c:v>
                </c:pt>
                <c:pt idx="8759">
                  <c:v>6.7875001192092803</c:v>
                </c:pt>
                <c:pt idx="8760">
                  <c:v>6.6439999818801798</c:v>
                </c:pt>
                <c:pt idx="8761">
                  <c:v>6.6580001115798897</c:v>
                </c:pt>
                <c:pt idx="8762">
                  <c:v>6.7010000467300399</c:v>
                </c:pt>
                <c:pt idx="8763">
                  <c:v>6.7295001745223999</c:v>
                </c:pt>
                <c:pt idx="8764">
                  <c:v>6.7425000429153403</c:v>
                </c:pt>
                <c:pt idx="8765">
                  <c:v>6.76450016498565</c:v>
                </c:pt>
                <c:pt idx="8766">
                  <c:v>6.7680001258850098</c:v>
                </c:pt>
                <c:pt idx="8767">
                  <c:v>6.7790001630783001</c:v>
                </c:pt>
                <c:pt idx="8768">
                  <c:v>6.8040001153945902</c:v>
                </c:pt>
                <c:pt idx="8769">
                  <c:v>6.7975000858306798</c:v>
                </c:pt>
                <c:pt idx="8770">
                  <c:v>6.6490000247955301</c:v>
                </c:pt>
                <c:pt idx="8771">
                  <c:v>6.7030001163482602</c:v>
                </c:pt>
                <c:pt idx="8772">
                  <c:v>6.7115001440048196</c:v>
                </c:pt>
                <c:pt idx="8773">
                  <c:v>6.7335000991821197</c:v>
                </c:pt>
                <c:pt idx="8774">
                  <c:v>6.7595000982284503</c:v>
                </c:pt>
                <c:pt idx="8775">
                  <c:v>6.7795001506805397</c:v>
                </c:pt>
                <c:pt idx="8776">
                  <c:v>6.7625000476837096</c:v>
                </c:pt>
                <c:pt idx="8777">
                  <c:v>6.7940001249313298</c:v>
                </c:pt>
                <c:pt idx="8778">
                  <c:v>6.8095000505447301</c:v>
                </c:pt>
                <c:pt idx="8779">
                  <c:v>6.8170001268386802</c:v>
                </c:pt>
                <c:pt idx="8780">
                  <c:v>6.6470000505447304</c:v>
                </c:pt>
                <c:pt idx="8781">
                  <c:v>6.6920000314712498</c:v>
                </c:pt>
                <c:pt idx="8782">
                  <c:v>6.7275000810623098</c:v>
                </c:pt>
                <c:pt idx="8783">
                  <c:v>6.7535000801086396</c:v>
                </c:pt>
                <c:pt idx="8784">
                  <c:v>6.7665001392364497</c:v>
                </c:pt>
                <c:pt idx="8785">
                  <c:v>6.7775002002716001</c:v>
                </c:pt>
                <c:pt idx="8786">
                  <c:v>6.7790000915527298</c:v>
                </c:pt>
                <c:pt idx="8787">
                  <c:v>6.7980001211166297</c:v>
                </c:pt>
                <c:pt idx="8788">
                  <c:v>6.8070001125335597</c:v>
                </c:pt>
                <c:pt idx="8789">
                  <c:v>6.8200001478195098</c:v>
                </c:pt>
                <c:pt idx="8790">
                  <c:v>6.6380000829696604</c:v>
                </c:pt>
                <c:pt idx="8791">
                  <c:v>6.6805001020431503</c:v>
                </c:pt>
                <c:pt idx="8792">
                  <c:v>6.7070000410079897</c:v>
                </c:pt>
                <c:pt idx="8793">
                  <c:v>6.7315001010894697</c:v>
                </c:pt>
                <c:pt idx="8794">
                  <c:v>6.7545001506805402</c:v>
                </c:pt>
                <c:pt idx="8795">
                  <c:v>6.7795000791549596</c:v>
                </c:pt>
                <c:pt idx="8796">
                  <c:v>6.7600001335144002</c:v>
                </c:pt>
                <c:pt idx="8797">
                  <c:v>6.7875001430511404</c:v>
                </c:pt>
                <c:pt idx="8798">
                  <c:v>6.7905000925063996</c:v>
                </c:pt>
                <c:pt idx="8799">
                  <c:v>6.8035002231597899</c:v>
                </c:pt>
                <c:pt idx="8800">
                  <c:v>6.6310000419616699</c:v>
                </c:pt>
                <c:pt idx="8801">
                  <c:v>6.67950015068054</c:v>
                </c:pt>
                <c:pt idx="8802">
                  <c:v>6.7065001487731903</c:v>
                </c:pt>
                <c:pt idx="8803">
                  <c:v>6.7160001516342103</c:v>
                </c:pt>
                <c:pt idx="8804">
                  <c:v>6.7575000762939403</c:v>
                </c:pt>
                <c:pt idx="8805">
                  <c:v>6.7555001020431504</c:v>
                </c:pt>
                <c:pt idx="8806">
                  <c:v>6.7710000991821202</c:v>
                </c:pt>
                <c:pt idx="8807">
                  <c:v>6.7745001316070503</c:v>
                </c:pt>
                <c:pt idx="8808">
                  <c:v>6.7905001163482597</c:v>
                </c:pt>
                <c:pt idx="8809">
                  <c:v>6.7895000219345096</c:v>
                </c:pt>
                <c:pt idx="8810">
                  <c:v>6.6235000610351502</c:v>
                </c:pt>
                <c:pt idx="8811">
                  <c:v>6.6615000963210997</c:v>
                </c:pt>
                <c:pt idx="8812">
                  <c:v>6.6975000143051098</c:v>
                </c:pt>
                <c:pt idx="8813">
                  <c:v>6.71950008869171</c:v>
                </c:pt>
                <c:pt idx="8814">
                  <c:v>6.7320000886917102</c:v>
                </c:pt>
                <c:pt idx="8815">
                  <c:v>6.7490000963211001</c:v>
                </c:pt>
                <c:pt idx="8816">
                  <c:v>6.7765001535415603</c:v>
                </c:pt>
                <c:pt idx="8817">
                  <c:v>6.7735001564025801</c:v>
                </c:pt>
                <c:pt idx="8818">
                  <c:v>6.7865001678466799</c:v>
                </c:pt>
                <c:pt idx="8819">
                  <c:v>6.79700009822845</c:v>
                </c:pt>
                <c:pt idx="8820">
                  <c:v>6.6170000791549599</c:v>
                </c:pt>
                <c:pt idx="8821">
                  <c:v>6.6890000820159896</c:v>
                </c:pt>
                <c:pt idx="8822">
                  <c:v>6.7070000886917098</c:v>
                </c:pt>
                <c:pt idx="8823">
                  <c:v>6.7245001077651896</c:v>
                </c:pt>
                <c:pt idx="8824">
                  <c:v>6.7325000047683696</c:v>
                </c:pt>
                <c:pt idx="8825">
                  <c:v>6.7580001115798902</c:v>
                </c:pt>
                <c:pt idx="8826">
                  <c:v>6.7700001001357997</c:v>
                </c:pt>
                <c:pt idx="8827">
                  <c:v>6.7810000658035197</c:v>
                </c:pt>
                <c:pt idx="8828">
                  <c:v>6.7880001068115199</c:v>
                </c:pt>
                <c:pt idx="8829">
                  <c:v>6.8170001983642496</c:v>
                </c:pt>
                <c:pt idx="8830">
                  <c:v>6.6330000877380302</c:v>
                </c:pt>
                <c:pt idx="8831">
                  <c:v>6.6620000123977601</c:v>
                </c:pt>
                <c:pt idx="8832">
                  <c:v>6.7135001659393296</c:v>
                </c:pt>
                <c:pt idx="8833">
                  <c:v>6.7180001735687203</c:v>
                </c:pt>
                <c:pt idx="8834">
                  <c:v>6.7245001077651896</c:v>
                </c:pt>
                <c:pt idx="8835">
                  <c:v>6.7385001420974699</c:v>
                </c:pt>
                <c:pt idx="8836">
                  <c:v>6.7565001249313301</c:v>
                </c:pt>
                <c:pt idx="8837">
                  <c:v>6.7820000410079899</c:v>
                </c:pt>
                <c:pt idx="8838">
                  <c:v>6.8030002355575503</c:v>
                </c:pt>
                <c:pt idx="8839">
                  <c:v>6.79150011539459</c:v>
                </c:pt>
                <c:pt idx="8840">
                  <c:v>6.6455000638961703</c:v>
                </c:pt>
                <c:pt idx="8841">
                  <c:v>6.6930000782012904</c:v>
                </c:pt>
                <c:pt idx="8842">
                  <c:v>6.6955000877380302</c:v>
                </c:pt>
                <c:pt idx="8843">
                  <c:v>6.7290000438690099</c:v>
                </c:pt>
                <c:pt idx="8844">
                  <c:v>6.7325001001358</c:v>
                </c:pt>
                <c:pt idx="8845">
                  <c:v>6.7660000562667797</c:v>
                </c:pt>
                <c:pt idx="8846">
                  <c:v>6.7840001583099303</c:v>
                </c:pt>
                <c:pt idx="8847">
                  <c:v>6.7875001430511404</c:v>
                </c:pt>
                <c:pt idx="8848">
                  <c:v>6.7955000638961698</c:v>
                </c:pt>
                <c:pt idx="8849">
                  <c:v>6.7895001888275104</c:v>
                </c:pt>
                <c:pt idx="8850">
                  <c:v>6.6325000286102203</c:v>
                </c:pt>
                <c:pt idx="8851">
                  <c:v>6.6575000524520798</c:v>
                </c:pt>
                <c:pt idx="8852">
                  <c:v>6.6805001258849996</c:v>
                </c:pt>
                <c:pt idx="8853">
                  <c:v>6.7205001592636098</c:v>
                </c:pt>
                <c:pt idx="8854">
                  <c:v>6.7350000858306798</c:v>
                </c:pt>
                <c:pt idx="8855">
                  <c:v>6.7475002288818304</c:v>
                </c:pt>
                <c:pt idx="8856">
                  <c:v>6.7655000686645499</c:v>
                </c:pt>
                <c:pt idx="8857">
                  <c:v>6.7655001163482602</c:v>
                </c:pt>
                <c:pt idx="8858">
                  <c:v>6.7595000982284503</c:v>
                </c:pt>
                <c:pt idx="8859">
                  <c:v>6.7820001602172804</c:v>
                </c:pt>
                <c:pt idx="8860">
                  <c:v>6.5950000762939398</c:v>
                </c:pt>
                <c:pt idx="8861">
                  <c:v>6.6395000696182196</c:v>
                </c:pt>
                <c:pt idx="8862">
                  <c:v>6.6875001907348599</c:v>
                </c:pt>
                <c:pt idx="8863">
                  <c:v>6.6945000648498496</c:v>
                </c:pt>
                <c:pt idx="8864">
                  <c:v>6.7190000295639001</c:v>
                </c:pt>
                <c:pt idx="8865">
                  <c:v>6.7485000133514399</c:v>
                </c:pt>
                <c:pt idx="8866">
                  <c:v>6.7605000972747797</c:v>
                </c:pt>
                <c:pt idx="8867">
                  <c:v>6.7655000686645499</c:v>
                </c:pt>
                <c:pt idx="8868">
                  <c:v>6.7785001516342103</c:v>
                </c:pt>
                <c:pt idx="8869">
                  <c:v>6.78400008678436</c:v>
                </c:pt>
                <c:pt idx="8870">
                  <c:v>6.6235001087188703</c:v>
                </c:pt>
                <c:pt idx="8871">
                  <c:v>6.6865001440048202</c:v>
                </c:pt>
                <c:pt idx="8872">
                  <c:v>6.7220000267028803</c:v>
                </c:pt>
                <c:pt idx="8873">
                  <c:v>6.7255001068115199</c:v>
                </c:pt>
                <c:pt idx="8874">
                  <c:v>6.7555000543594304</c:v>
                </c:pt>
                <c:pt idx="8875">
                  <c:v>6.7800001859664896</c:v>
                </c:pt>
                <c:pt idx="8876">
                  <c:v>6.7955000638961698</c:v>
                </c:pt>
                <c:pt idx="8877">
                  <c:v>6.7810001134872397</c:v>
                </c:pt>
                <c:pt idx="8878">
                  <c:v>6.81350009441375</c:v>
                </c:pt>
                <c:pt idx="8879">
                  <c:v>6.8110001325607303</c:v>
                </c:pt>
                <c:pt idx="8880">
                  <c:v>6.6334999799728296</c:v>
                </c:pt>
                <c:pt idx="8881">
                  <c:v>6.6545000076293901</c:v>
                </c:pt>
                <c:pt idx="8882">
                  <c:v>6.7015000820159898</c:v>
                </c:pt>
                <c:pt idx="8883">
                  <c:v>6.70599999427795</c:v>
                </c:pt>
                <c:pt idx="8884">
                  <c:v>6.7360000848770101</c:v>
                </c:pt>
                <c:pt idx="8885">
                  <c:v>6.7480000972747796</c:v>
                </c:pt>
                <c:pt idx="8886">
                  <c:v>6.7635001182556103</c:v>
                </c:pt>
                <c:pt idx="8887">
                  <c:v>6.7810001134872397</c:v>
                </c:pt>
                <c:pt idx="8888">
                  <c:v>6.7740001201629596</c:v>
                </c:pt>
                <c:pt idx="8889">
                  <c:v>6.7880000591277998</c:v>
                </c:pt>
                <c:pt idx="8890">
                  <c:v>6.6385001182556103</c:v>
                </c:pt>
                <c:pt idx="8891">
                  <c:v>6.6695000648498501</c:v>
                </c:pt>
                <c:pt idx="8892">
                  <c:v>6.7060000896453804</c:v>
                </c:pt>
                <c:pt idx="8893">
                  <c:v>6.7405001401901199</c:v>
                </c:pt>
                <c:pt idx="8894">
                  <c:v>6.7335000514984102</c:v>
                </c:pt>
                <c:pt idx="8895">
                  <c:v>6.7635000944137502</c:v>
                </c:pt>
                <c:pt idx="8896">
                  <c:v>6.7665001630782999</c:v>
                </c:pt>
                <c:pt idx="8897">
                  <c:v>6.7805001974105803</c:v>
                </c:pt>
                <c:pt idx="8898">
                  <c:v>6.7860001564025803</c:v>
                </c:pt>
                <c:pt idx="8899">
                  <c:v>6.77949998378753</c:v>
                </c:pt>
                <c:pt idx="8900">
                  <c:v>6.6450000286102204</c:v>
                </c:pt>
                <c:pt idx="8901">
                  <c:v>6.6740000486373896</c:v>
                </c:pt>
                <c:pt idx="8902">
                  <c:v>6.7230001449584904</c:v>
                </c:pt>
                <c:pt idx="8903">
                  <c:v>6.7375001907348597</c:v>
                </c:pt>
                <c:pt idx="8904">
                  <c:v>6.7540001630782998</c:v>
                </c:pt>
                <c:pt idx="8905">
                  <c:v>6.7900001764297402</c:v>
                </c:pt>
                <c:pt idx="8906">
                  <c:v>6.7795001745223997</c:v>
                </c:pt>
                <c:pt idx="8907">
                  <c:v>6.7970000743865899</c:v>
                </c:pt>
                <c:pt idx="8908">
                  <c:v>6.8105000972747796</c:v>
                </c:pt>
                <c:pt idx="8909">
                  <c:v>6.83050014972686</c:v>
                </c:pt>
                <c:pt idx="8910">
                  <c:v>6.6345000028610199</c:v>
                </c:pt>
                <c:pt idx="8911">
                  <c:v>6.6760000705718996</c:v>
                </c:pt>
                <c:pt idx="8912">
                  <c:v>6.7005000591278003</c:v>
                </c:pt>
                <c:pt idx="8913">
                  <c:v>6.7340000629425001</c:v>
                </c:pt>
                <c:pt idx="8914">
                  <c:v>6.7585000514984097</c:v>
                </c:pt>
                <c:pt idx="8915">
                  <c:v>6.7605000972747797</c:v>
                </c:pt>
                <c:pt idx="8916">
                  <c:v>6.7790001630783001</c:v>
                </c:pt>
                <c:pt idx="8917">
                  <c:v>6.7990000963210999</c:v>
                </c:pt>
                <c:pt idx="8918">
                  <c:v>6.8030000448226904</c:v>
                </c:pt>
                <c:pt idx="8919">
                  <c:v>6.8060000896453801</c:v>
                </c:pt>
                <c:pt idx="8920">
                  <c:v>6.6620000362396201</c:v>
                </c:pt>
                <c:pt idx="8921">
                  <c:v>6.6970001220703104</c:v>
                </c:pt>
                <c:pt idx="8922">
                  <c:v>6.7065000534057599</c:v>
                </c:pt>
                <c:pt idx="8923">
                  <c:v>6.7495000600814796</c:v>
                </c:pt>
                <c:pt idx="8924">
                  <c:v>6.74550006389617</c:v>
                </c:pt>
                <c:pt idx="8925">
                  <c:v>6.7695001363754201</c:v>
                </c:pt>
                <c:pt idx="8926">
                  <c:v>6.7710000276565498</c:v>
                </c:pt>
                <c:pt idx="8927">
                  <c:v>6.7845001459121699</c:v>
                </c:pt>
                <c:pt idx="8928">
                  <c:v>6.8010001420974699</c:v>
                </c:pt>
                <c:pt idx="8929">
                  <c:v>6.7995001554489098</c:v>
                </c:pt>
                <c:pt idx="8930">
                  <c:v>6.6264999866485503</c:v>
                </c:pt>
                <c:pt idx="8931">
                  <c:v>6.6745000362396203</c:v>
                </c:pt>
                <c:pt idx="8932">
                  <c:v>6.7020000934600796</c:v>
                </c:pt>
                <c:pt idx="8933">
                  <c:v>6.7100001096725403</c:v>
                </c:pt>
                <c:pt idx="8934">
                  <c:v>6.7545000553131098</c:v>
                </c:pt>
                <c:pt idx="8935">
                  <c:v>6.7785001277923502</c:v>
                </c:pt>
                <c:pt idx="8936">
                  <c:v>6.7775001287460297</c:v>
                </c:pt>
                <c:pt idx="8937">
                  <c:v>6.8020001411437896</c:v>
                </c:pt>
                <c:pt idx="8938">
                  <c:v>6.8000000238418501</c:v>
                </c:pt>
                <c:pt idx="8939">
                  <c:v>6.8020000696182201</c:v>
                </c:pt>
                <c:pt idx="8940">
                  <c:v>6.6390000581741297</c:v>
                </c:pt>
                <c:pt idx="8941">
                  <c:v>6.6815000534057596</c:v>
                </c:pt>
                <c:pt idx="8942">
                  <c:v>6.7130001306533797</c:v>
                </c:pt>
                <c:pt idx="8943">
                  <c:v>6.7280000925063996</c:v>
                </c:pt>
                <c:pt idx="8944">
                  <c:v>6.73650014400482</c:v>
                </c:pt>
                <c:pt idx="8945">
                  <c:v>6.7640001535415601</c:v>
                </c:pt>
                <c:pt idx="8946">
                  <c:v>6.7835001945495597</c:v>
                </c:pt>
                <c:pt idx="8947">
                  <c:v>6.7735001087188698</c:v>
                </c:pt>
                <c:pt idx="8948">
                  <c:v>6.7970002174377404</c:v>
                </c:pt>
                <c:pt idx="8949">
                  <c:v>6.7880001783370902</c:v>
                </c:pt>
                <c:pt idx="8950">
                  <c:v>6.8060001373291001</c:v>
                </c:pt>
                <c:pt idx="8951">
                  <c:v>6.8055001497268597</c:v>
                </c:pt>
                <c:pt idx="8952">
                  <c:v>6.8190000534057598</c:v>
                </c:pt>
                <c:pt idx="8953">
                  <c:v>6.8250000953674297</c:v>
                </c:pt>
                <c:pt idx="8954">
                  <c:v>6.8275001764297398</c:v>
                </c:pt>
                <c:pt idx="8955">
                  <c:v>6.8460001230239804</c:v>
                </c:pt>
                <c:pt idx="8956">
                  <c:v>6.8490000724792397</c:v>
                </c:pt>
                <c:pt idx="8957">
                  <c:v>6.8495000839233402</c:v>
                </c:pt>
                <c:pt idx="8958">
                  <c:v>6.8585001945495598</c:v>
                </c:pt>
                <c:pt idx="8959">
                  <c:v>6.8470000743865898</c:v>
                </c:pt>
                <c:pt idx="8960">
                  <c:v>6.6259999752044596</c:v>
                </c:pt>
                <c:pt idx="8961">
                  <c:v>6.6640001058578404</c:v>
                </c:pt>
                <c:pt idx="8962">
                  <c:v>6.6960001230239801</c:v>
                </c:pt>
                <c:pt idx="8963">
                  <c:v>6.7299999952316201</c:v>
                </c:pt>
                <c:pt idx="8964">
                  <c:v>6.7390000581741303</c:v>
                </c:pt>
                <c:pt idx="8965">
                  <c:v>6.74950013160705</c:v>
                </c:pt>
                <c:pt idx="8966">
                  <c:v>6.7855001688003496</c:v>
                </c:pt>
                <c:pt idx="8967">
                  <c:v>6.7925002336502001</c:v>
                </c:pt>
                <c:pt idx="8968">
                  <c:v>6.8020001173019402</c:v>
                </c:pt>
                <c:pt idx="8969">
                  <c:v>6.7935001611709502</c:v>
                </c:pt>
                <c:pt idx="8970">
                  <c:v>6.6640001058578404</c:v>
                </c:pt>
                <c:pt idx="8971">
                  <c:v>6.6990000724792402</c:v>
                </c:pt>
                <c:pt idx="8972">
                  <c:v>6.7220001697540201</c:v>
                </c:pt>
                <c:pt idx="8973">
                  <c:v>6.7395000934600802</c:v>
                </c:pt>
                <c:pt idx="8974">
                  <c:v>6.7460001468658399</c:v>
                </c:pt>
                <c:pt idx="8975">
                  <c:v>6.7610001564025799</c:v>
                </c:pt>
                <c:pt idx="8976">
                  <c:v>6.7850000858306796</c:v>
                </c:pt>
                <c:pt idx="8977">
                  <c:v>6.7750001430511402</c:v>
                </c:pt>
                <c:pt idx="8978">
                  <c:v>6.7945001363754196</c:v>
                </c:pt>
                <c:pt idx="8979">
                  <c:v>6.8015000820159903</c:v>
                </c:pt>
                <c:pt idx="8980">
                  <c:v>6.6545000314712501</c:v>
                </c:pt>
                <c:pt idx="8981">
                  <c:v>6.7095001220703097</c:v>
                </c:pt>
                <c:pt idx="8982">
                  <c:v>6.7175000190734799</c:v>
                </c:pt>
                <c:pt idx="8983">
                  <c:v>6.7480000734329204</c:v>
                </c:pt>
                <c:pt idx="8984">
                  <c:v>6.7655000925064002</c:v>
                </c:pt>
                <c:pt idx="8985">
                  <c:v>6.7845001220703098</c:v>
                </c:pt>
                <c:pt idx="8986">
                  <c:v>6.8005001306533801</c:v>
                </c:pt>
                <c:pt idx="8987">
                  <c:v>6.8090001344680697</c:v>
                </c:pt>
                <c:pt idx="8988">
                  <c:v>6.7995000839233297</c:v>
                </c:pt>
                <c:pt idx="8989">
                  <c:v>6.8185000896453802</c:v>
                </c:pt>
                <c:pt idx="8990">
                  <c:v>6.6360000371932903</c:v>
                </c:pt>
                <c:pt idx="8991">
                  <c:v>6.6625001668930004</c:v>
                </c:pt>
                <c:pt idx="8992">
                  <c:v>6.70350012779235</c:v>
                </c:pt>
                <c:pt idx="8993">
                  <c:v>6.73050007820129</c:v>
                </c:pt>
                <c:pt idx="8994">
                  <c:v>6.7415001153945902</c:v>
                </c:pt>
                <c:pt idx="8995">
                  <c:v>6.7570002317428504</c:v>
                </c:pt>
                <c:pt idx="8996">
                  <c:v>6.7780001640319796</c:v>
                </c:pt>
                <c:pt idx="8997">
                  <c:v>6.7855001926422096</c:v>
                </c:pt>
                <c:pt idx="8998">
                  <c:v>6.7885002136230401</c:v>
                </c:pt>
                <c:pt idx="8999">
                  <c:v>6.8050001382827698</c:v>
                </c:pt>
                <c:pt idx="9000">
                  <c:v>6.6570000171661299</c:v>
                </c:pt>
                <c:pt idx="9001">
                  <c:v>6.6920000314712498</c:v>
                </c:pt>
                <c:pt idx="9002">
                  <c:v>6.7330000400543204</c:v>
                </c:pt>
                <c:pt idx="9003">
                  <c:v>6.7575001001358004</c:v>
                </c:pt>
                <c:pt idx="9004">
                  <c:v>6.7705000877380304</c:v>
                </c:pt>
                <c:pt idx="9005">
                  <c:v>6.79150011539459</c:v>
                </c:pt>
                <c:pt idx="9006">
                  <c:v>6.7980000972747803</c:v>
                </c:pt>
                <c:pt idx="9007">
                  <c:v>6.7960000514984102</c:v>
                </c:pt>
                <c:pt idx="9008">
                  <c:v>6.8180001020431504</c:v>
                </c:pt>
                <c:pt idx="9009">
                  <c:v>6.8240001201629603</c:v>
                </c:pt>
                <c:pt idx="9010">
                  <c:v>6.6275000572204501</c:v>
                </c:pt>
                <c:pt idx="9011">
                  <c:v>6.6840000867843603</c:v>
                </c:pt>
                <c:pt idx="9012">
                  <c:v>6.7160000801086399</c:v>
                </c:pt>
                <c:pt idx="9013">
                  <c:v>6.7340002059936497</c:v>
                </c:pt>
                <c:pt idx="9014">
                  <c:v>6.7400001525878901</c:v>
                </c:pt>
                <c:pt idx="9015">
                  <c:v>6.7560000896453802</c:v>
                </c:pt>
                <c:pt idx="9016">
                  <c:v>6.7670001029968203</c:v>
                </c:pt>
                <c:pt idx="9017">
                  <c:v>6.7795001745223997</c:v>
                </c:pt>
                <c:pt idx="9018">
                  <c:v>6.7910001516342096</c:v>
                </c:pt>
                <c:pt idx="9019">
                  <c:v>6.8020000934600802</c:v>
                </c:pt>
                <c:pt idx="9020">
                  <c:v>6.6225000381469696</c:v>
                </c:pt>
                <c:pt idx="9021">
                  <c:v>6.6840000867843603</c:v>
                </c:pt>
                <c:pt idx="9022">
                  <c:v>6.6915000915527303</c:v>
                </c:pt>
                <c:pt idx="9023">
                  <c:v>6.73050007820129</c:v>
                </c:pt>
                <c:pt idx="9024">
                  <c:v>6.7450001716613697</c:v>
                </c:pt>
                <c:pt idx="9025">
                  <c:v>6.7710001707077003</c:v>
                </c:pt>
                <c:pt idx="9026">
                  <c:v>6.7860001087188699</c:v>
                </c:pt>
                <c:pt idx="9027">
                  <c:v>6.8015000104904102</c:v>
                </c:pt>
                <c:pt idx="9028">
                  <c:v>6.7910001516342096</c:v>
                </c:pt>
                <c:pt idx="9029">
                  <c:v>6.8075001001358002</c:v>
                </c:pt>
                <c:pt idx="9030">
                  <c:v>6.6404999494552603</c:v>
                </c:pt>
                <c:pt idx="9031">
                  <c:v>6.6870000600814796</c:v>
                </c:pt>
                <c:pt idx="9032">
                  <c:v>6.7320001363754196</c:v>
                </c:pt>
                <c:pt idx="9033">
                  <c:v>6.7450001478195096</c:v>
                </c:pt>
                <c:pt idx="9034">
                  <c:v>6.7590001344680699</c:v>
                </c:pt>
                <c:pt idx="9035">
                  <c:v>6.7770001411437901</c:v>
                </c:pt>
                <c:pt idx="9036">
                  <c:v>6.7685001611709597</c:v>
                </c:pt>
                <c:pt idx="9037">
                  <c:v>6.7905000686645502</c:v>
                </c:pt>
                <c:pt idx="9038">
                  <c:v>6.7900001287460299</c:v>
                </c:pt>
                <c:pt idx="9039">
                  <c:v>6.8095001935958797</c:v>
                </c:pt>
                <c:pt idx="9040">
                  <c:v>6.6640000343322701</c:v>
                </c:pt>
                <c:pt idx="9041">
                  <c:v>6.70350012779235</c:v>
                </c:pt>
                <c:pt idx="9042">
                  <c:v>6.7205001115798897</c:v>
                </c:pt>
                <c:pt idx="9043">
                  <c:v>6.7405000925063998</c:v>
                </c:pt>
                <c:pt idx="9044">
                  <c:v>6.7715001344680701</c:v>
                </c:pt>
                <c:pt idx="9045">
                  <c:v>6.7805000782012899</c:v>
                </c:pt>
                <c:pt idx="9046">
                  <c:v>6.7960000514984102</c:v>
                </c:pt>
                <c:pt idx="9047">
                  <c:v>6.80250008106231</c:v>
                </c:pt>
                <c:pt idx="9048">
                  <c:v>6.8130002260208098</c:v>
                </c:pt>
                <c:pt idx="9049">
                  <c:v>6.8075000762939402</c:v>
                </c:pt>
                <c:pt idx="9050">
                  <c:v>6.6510000467300401</c:v>
                </c:pt>
                <c:pt idx="9051">
                  <c:v>6.7115000963210996</c:v>
                </c:pt>
                <c:pt idx="9052">
                  <c:v>6.7265000820159901</c:v>
                </c:pt>
                <c:pt idx="9053">
                  <c:v>6.7510001897811804</c:v>
                </c:pt>
                <c:pt idx="9054">
                  <c:v>6.7590000867843596</c:v>
                </c:pt>
                <c:pt idx="9055">
                  <c:v>6.7820001602172804</c:v>
                </c:pt>
                <c:pt idx="9056">
                  <c:v>6.7975001335143999</c:v>
                </c:pt>
                <c:pt idx="9057">
                  <c:v>6.8060001611709504</c:v>
                </c:pt>
                <c:pt idx="9058">
                  <c:v>6.8060000896453801</c:v>
                </c:pt>
                <c:pt idx="9059">
                  <c:v>6.8240001916885298</c:v>
                </c:pt>
                <c:pt idx="9060">
                  <c:v>6.6265000104904104</c:v>
                </c:pt>
                <c:pt idx="9061">
                  <c:v>6.6705000877380298</c:v>
                </c:pt>
                <c:pt idx="9062">
                  <c:v>6.6990000724792402</c:v>
                </c:pt>
                <c:pt idx="9063">
                  <c:v>6.7080001592636096</c:v>
                </c:pt>
                <c:pt idx="9064">
                  <c:v>6.75100009441375</c:v>
                </c:pt>
                <c:pt idx="9065">
                  <c:v>6.7545000791549601</c:v>
                </c:pt>
                <c:pt idx="9066">
                  <c:v>6.7620001316070502</c:v>
                </c:pt>
                <c:pt idx="9067">
                  <c:v>6.7820001602172804</c:v>
                </c:pt>
                <c:pt idx="9068">
                  <c:v>6.7795001029968196</c:v>
                </c:pt>
                <c:pt idx="9069">
                  <c:v>6.7900001525878899</c:v>
                </c:pt>
                <c:pt idx="9070">
                  <c:v>6.6385000467300399</c:v>
                </c:pt>
                <c:pt idx="9071">
                  <c:v>6.69900004863739</c:v>
                </c:pt>
                <c:pt idx="9072">
                  <c:v>6.7235001087188699</c:v>
                </c:pt>
                <c:pt idx="9073">
                  <c:v>6.7485001087188703</c:v>
                </c:pt>
                <c:pt idx="9074">
                  <c:v>6.7595000982284503</c:v>
                </c:pt>
                <c:pt idx="9075">
                  <c:v>6.7830001354217497</c:v>
                </c:pt>
                <c:pt idx="9076">
                  <c:v>6.7725002050399699</c:v>
                </c:pt>
                <c:pt idx="9077">
                  <c:v>6.8020000696182201</c:v>
                </c:pt>
                <c:pt idx="9078">
                  <c:v>6.8115000724792401</c:v>
                </c:pt>
                <c:pt idx="9079">
                  <c:v>6.8180000782012904</c:v>
                </c:pt>
                <c:pt idx="9080">
                  <c:v>6.6370000362396198</c:v>
                </c:pt>
                <c:pt idx="9081">
                  <c:v>6.6870000600814796</c:v>
                </c:pt>
                <c:pt idx="9082">
                  <c:v>6.7195001363754203</c:v>
                </c:pt>
                <c:pt idx="9083">
                  <c:v>6.7470000982284501</c:v>
                </c:pt>
                <c:pt idx="9084">
                  <c:v>6.7490001916885296</c:v>
                </c:pt>
                <c:pt idx="9085">
                  <c:v>6.7715001344680701</c:v>
                </c:pt>
                <c:pt idx="9086">
                  <c:v>6.78900022506713</c:v>
                </c:pt>
                <c:pt idx="9087">
                  <c:v>6.7980001211166297</c:v>
                </c:pt>
                <c:pt idx="9088">
                  <c:v>6.8195000648498496</c:v>
                </c:pt>
                <c:pt idx="9089">
                  <c:v>6.8100001573562601</c:v>
                </c:pt>
                <c:pt idx="9090">
                  <c:v>6.6705001115798899</c:v>
                </c:pt>
                <c:pt idx="9091">
                  <c:v>6.7125000238418497</c:v>
                </c:pt>
                <c:pt idx="9092">
                  <c:v>6.7140001773834204</c:v>
                </c:pt>
                <c:pt idx="9093">
                  <c:v>6.7575001716613698</c:v>
                </c:pt>
                <c:pt idx="9094">
                  <c:v>6.7840000629424999</c:v>
                </c:pt>
                <c:pt idx="9095">
                  <c:v>6.7950001716613704</c:v>
                </c:pt>
                <c:pt idx="9096">
                  <c:v>6.80100016593933</c:v>
                </c:pt>
                <c:pt idx="9097">
                  <c:v>6.8110001087188703</c:v>
                </c:pt>
                <c:pt idx="9098">
                  <c:v>6.8145001173019404</c:v>
                </c:pt>
                <c:pt idx="9099">
                  <c:v>6.8185001850128097</c:v>
                </c:pt>
                <c:pt idx="9100">
                  <c:v>6.65900011062622</c:v>
                </c:pt>
                <c:pt idx="9101">
                  <c:v>6.6995001077651901</c:v>
                </c:pt>
                <c:pt idx="9102">
                  <c:v>6.7240000247955303</c:v>
                </c:pt>
                <c:pt idx="9103">
                  <c:v>6.7595000743865903</c:v>
                </c:pt>
                <c:pt idx="9104">
                  <c:v>6.7630001544952396</c:v>
                </c:pt>
                <c:pt idx="9105">
                  <c:v>6.7810002088546701</c:v>
                </c:pt>
                <c:pt idx="9106">
                  <c:v>6.7995001554489098</c:v>
                </c:pt>
                <c:pt idx="9107">
                  <c:v>6.8090000629425003</c:v>
                </c:pt>
                <c:pt idx="9108">
                  <c:v>6.8025001287460301</c:v>
                </c:pt>
                <c:pt idx="9109">
                  <c:v>6.8100001573562601</c:v>
                </c:pt>
                <c:pt idx="9110">
                  <c:v>6.6705001354217499</c:v>
                </c:pt>
                <c:pt idx="9111">
                  <c:v>6.7080000877380304</c:v>
                </c:pt>
                <c:pt idx="9112">
                  <c:v>6.74550006389617</c:v>
                </c:pt>
                <c:pt idx="9113">
                  <c:v>6.7570000648498496</c:v>
                </c:pt>
                <c:pt idx="9114">
                  <c:v>6.7730001449584902</c:v>
                </c:pt>
                <c:pt idx="9115">
                  <c:v>6.7815000534057601</c:v>
                </c:pt>
                <c:pt idx="9116">
                  <c:v>6.7920000791549597</c:v>
                </c:pt>
                <c:pt idx="9117">
                  <c:v>6.8110001325607303</c:v>
                </c:pt>
                <c:pt idx="9118">
                  <c:v>6.8110001325607303</c:v>
                </c:pt>
                <c:pt idx="9119">
                  <c:v>6.8380000114440902</c:v>
                </c:pt>
                <c:pt idx="9120">
                  <c:v>6.6660001516342096</c:v>
                </c:pt>
                <c:pt idx="9121">
                  <c:v>6.6845000743865901</c:v>
                </c:pt>
                <c:pt idx="9122">
                  <c:v>6.7385001182556099</c:v>
                </c:pt>
                <c:pt idx="9123">
                  <c:v>6.7575001478195098</c:v>
                </c:pt>
                <c:pt idx="9124">
                  <c:v>6.75300011634826</c:v>
                </c:pt>
                <c:pt idx="9125">
                  <c:v>6.7950001001358</c:v>
                </c:pt>
                <c:pt idx="9126">
                  <c:v>6.7790000677108697</c:v>
                </c:pt>
                <c:pt idx="9127">
                  <c:v>6.7975001096725398</c:v>
                </c:pt>
                <c:pt idx="9128">
                  <c:v>6.8215001344680699</c:v>
                </c:pt>
                <c:pt idx="9129">
                  <c:v>6.8125001430511398</c:v>
                </c:pt>
                <c:pt idx="9130">
                  <c:v>6.6545000553131102</c:v>
                </c:pt>
                <c:pt idx="9131">
                  <c:v>6.7045001268386804</c:v>
                </c:pt>
                <c:pt idx="9132">
                  <c:v>6.7270000696182199</c:v>
                </c:pt>
                <c:pt idx="9133">
                  <c:v>6.7505002021789497</c:v>
                </c:pt>
                <c:pt idx="9134">
                  <c:v>6.7565000295638997</c:v>
                </c:pt>
                <c:pt idx="9135">
                  <c:v>6.7840001344680703</c:v>
                </c:pt>
                <c:pt idx="9136">
                  <c:v>6.7950001001358</c:v>
                </c:pt>
                <c:pt idx="9137">
                  <c:v>6.8125000715255704</c:v>
                </c:pt>
                <c:pt idx="9138">
                  <c:v>6.8210001945495602</c:v>
                </c:pt>
                <c:pt idx="9139">
                  <c:v>6.8285001516342101</c:v>
                </c:pt>
                <c:pt idx="9140">
                  <c:v>6.6530000686645501</c:v>
                </c:pt>
                <c:pt idx="9141">
                  <c:v>6.7005001306533796</c:v>
                </c:pt>
                <c:pt idx="9142">
                  <c:v>6.7315000772476097</c:v>
                </c:pt>
                <c:pt idx="9143">
                  <c:v>6.74750008583068</c:v>
                </c:pt>
                <c:pt idx="9144">
                  <c:v>6.7720001220703097</c:v>
                </c:pt>
                <c:pt idx="9145">
                  <c:v>6.7815001487731896</c:v>
                </c:pt>
                <c:pt idx="9146">
                  <c:v>6.8095000982284501</c:v>
                </c:pt>
                <c:pt idx="9147">
                  <c:v>6.8090001106262203</c:v>
                </c:pt>
                <c:pt idx="9148">
                  <c:v>6.8130001544952297</c:v>
                </c:pt>
                <c:pt idx="9149">
                  <c:v>6.8095000982284501</c:v>
                </c:pt>
                <c:pt idx="9150">
                  <c:v>6.6370000839233398</c:v>
                </c:pt>
                <c:pt idx="9151">
                  <c:v>6.6875000476837103</c:v>
                </c:pt>
                <c:pt idx="9152">
                  <c:v>6.7205001115798897</c:v>
                </c:pt>
                <c:pt idx="9153">
                  <c:v>6.7240000724792397</c:v>
                </c:pt>
                <c:pt idx="9154">
                  <c:v>6.7505001068115202</c:v>
                </c:pt>
                <c:pt idx="9155">
                  <c:v>6.7620001554489102</c:v>
                </c:pt>
                <c:pt idx="9156">
                  <c:v>6.7890001535415596</c:v>
                </c:pt>
                <c:pt idx="9157">
                  <c:v>6.7975001335143999</c:v>
                </c:pt>
                <c:pt idx="9158">
                  <c:v>6.8030000925063998</c:v>
                </c:pt>
                <c:pt idx="9159">
                  <c:v>6.8125001192092798</c:v>
                </c:pt>
                <c:pt idx="9160">
                  <c:v>6.8080001354217501</c:v>
                </c:pt>
                <c:pt idx="9161">
                  <c:v>6.8220000982284503</c:v>
                </c:pt>
                <c:pt idx="9162">
                  <c:v>6.8295000791549603</c:v>
                </c:pt>
                <c:pt idx="9163">
                  <c:v>6.8345001220703097</c:v>
                </c:pt>
                <c:pt idx="9164">
                  <c:v>6.8430001258850099</c:v>
                </c:pt>
                <c:pt idx="9165">
                  <c:v>6.8510001420974698</c:v>
                </c:pt>
                <c:pt idx="9166">
                  <c:v>6.8400001287460297</c:v>
                </c:pt>
                <c:pt idx="9167">
                  <c:v>6.8680000543594302</c:v>
                </c:pt>
                <c:pt idx="9168">
                  <c:v>6.8790000677108702</c:v>
                </c:pt>
                <c:pt idx="9169">
                  <c:v>6.8655000925063998</c:v>
                </c:pt>
                <c:pt idx="9170">
                  <c:v>6.6480000495910598</c:v>
                </c:pt>
                <c:pt idx="9171">
                  <c:v>6.6955001115798902</c:v>
                </c:pt>
                <c:pt idx="9172">
                  <c:v>6.7160001039505</c:v>
                </c:pt>
                <c:pt idx="9173">
                  <c:v>6.7555001497268599</c:v>
                </c:pt>
                <c:pt idx="9174">
                  <c:v>6.76450016498565</c:v>
                </c:pt>
                <c:pt idx="9175">
                  <c:v>6.7950001955032304</c:v>
                </c:pt>
                <c:pt idx="9176">
                  <c:v>6.7940001249313298</c:v>
                </c:pt>
                <c:pt idx="9177">
                  <c:v>6.7985000848770101</c:v>
                </c:pt>
                <c:pt idx="9178">
                  <c:v>6.8080001354217501</c:v>
                </c:pt>
                <c:pt idx="9179">
                  <c:v>6.8315001487731903</c:v>
                </c:pt>
                <c:pt idx="9180">
                  <c:v>6.6865000963211001</c:v>
                </c:pt>
                <c:pt idx="9181">
                  <c:v>6.7295000791549597</c:v>
                </c:pt>
                <c:pt idx="9182">
                  <c:v>6.7525001049041702</c:v>
                </c:pt>
                <c:pt idx="9183">
                  <c:v>6.7690001964568998</c:v>
                </c:pt>
                <c:pt idx="9184">
                  <c:v>6.7900001764297402</c:v>
                </c:pt>
                <c:pt idx="9185">
                  <c:v>6.8060001850128096</c:v>
                </c:pt>
                <c:pt idx="9186">
                  <c:v>6.80450010299682</c:v>
                </c:pt>
                <c:pt idx="9187">
                  <c:v>6.8170001029968201</c:v>
                </c:pt>
                <c:pt idx="9188">
                  <c:v>6.82900018692016</c:v>
                </c:pt>
                <c:pt idx="9189">
                  <c:v>6.8360001802444401</c:v>
                </c:pt>
                <c:pt idx="9190">
                  <c:v>6.6745001316070498</c:v>
                </c:pt>
                <c:pt idx="9191">
                  <c:v>6.7150001287460297</c:v>
                </c:pt>
                <c:pt idx="9192">
                  <c:v>6.7410001277923497</c:v>
                </c:pt>
                <c:pt idx="9193">
                  <c:v>6.7620002269744797</c:v>
                </c:pt>
                <c:pt idx="9194">
                  <c:v>6.7665001392364497</c:v>
                </c:pt>
                <c:pt idx="9195">
                  <c:v>6.8005001306533801</c:v>
                </c:pt>
                <c:pt idx="9196">
                  <c:v>6.8075001239776602</c:v>
                </c:pt>
                <c:pt idx="9197">
                  <c:v>6.8215001106262196</c:v>
                </c:pt>
                <c:pt idx="9198">
                  <c:v>6.8085001707077</c:v>
                </c:pt>
                <c:pt idx="9199">
                  <c:v>6.8105000734329204</c:v>
                </c:pt>
                <c:pt idx="9200">
                  <c:v>6.6875000715255704</c:v>
                </c:pt>
                <c:pt idx="9201">
                  <c:v>6.7095000505447304</c:v>
                </c:pt>
                <c:pt idx="9202">
                  <c:v>6.7445000886917104</c:v>
                </c:pt>
                <c:pt idx="9203">
                  <c:v>6.7670001506805404</c:v>
                </c:pt>
                <c:pt idx="9204">
                  <c:v>6.7775000572204496</c:v>
                </c:pt>
                <c:pt idx="9205">
                  <c:v>6.7925000905990602</c:v>
                </c:pt>
                <c:pt idx="9206">
                  <c:v>6.7940001249313298</c:v>
                </c:pt>
                <c:pt idx="9207">
                  <c:v>6.8105001449584899</c:v>
                </c:pt>
                <c:pt idx="9208">
                  <c:v>6.8235002040863</c:v>
                </c:pt>
                <c:pt idx="9209">
                  <c:v>6.8190002202987596</c:v>
                </c:pt>
                <c:pt idx="9210">
                  <c:v>6.6425000905990599</c:v>
                </c:pt>
                <c:pt idx="9211">
                  <c:v>6.7005001306533796</c:v>
                </c:pt>
                <c:pt idx="9212">
                  <c:v>6.7315001010894697</c:v>
                </c:pt>
                <c:pt idx="9213">
                  <c:v>6.76050012111663</c:v>
                </c:pt>
                <c:pt idx="9214">
                  <c:v>6.7770001649856502</c:v>
                </c:pt>
                <c:pt idx="9215">
                  <c:v>6.7845001220703098</c:v>
                </c:pt>
                <c:pt idx="9216">
                  <c:v>6.8040001153945902</c:v>
                </c:pt>
                <c:pt idx="9217">
                  <c:v>6.7890001773834197</c:v>
                </c:pt>
                <c:pt idx="9218">
                  <c:v>6.8120001792907701</c:v>
                </c:pt>
                <c:pt idx="9219">
                  <c:v>6.8230001449584901</c:v>
                </c:pt>
                <c:pt idx="9220">
                  <c:v>6.6670001268386798</c:v>
                </c:pt>
                <c:pt idx="9221">
                  <c:v>6.7085001468658403</c:v>
                </c:pt>
                <c:pt idx="9222">
                  <c:v>6.7410000801086403</c:v>
                </c:pt>
                <c:pt idx="9223">
                  <c:v>6.7595001459121704</c:v>
                </c:pt>
                <c:pt idx="9224">
                  <c:v>6.7695001125335601</c:v>
                </c:pt>
                <c:pt idx="9225">
                  <c:v>6.7865001440048198</c:v>
                </c:pt>
                <c:pt idx="9226">
                  <c:v>6.8110001802444398</c:v>
                </c:pt>
                <c:pt idx="9227">
                  <c:v>6.8100001335144</c:v>
                </c:pt>
                <c:pt idx="9228">
                  <c:v>6.8145000934600803</c:v>
                </c:pt>
                <c:pt idx="9229">
                  <c:v>6.82100009918212</c:v>
                </c:pt>
                <c:pt idx="9230">
                  <c:v>6.6785001516342097</c:v>
                </c:pt>
                <c:pt idx="9231">
                  <c:v>6.7225001811981198</c:v>
                </c:pt>
                <c:pt idx="9232">
                  <c:v>6.7340001821517896</c:v>
                </c:pt>
                <c:pt idx="9233">
                  <c:v>6.7755002021789501</c:v>
                </c:pt>
                <c:pt idx="9234">
                  <c:v>6.7885000944137497</c:v>
                </c:pt>
                <c:pt idx="9235">
                  <c:v>6.8055001020431503</c:v>
                </c:pt>
                <c:pt idx="9236">
                  <c:v>6.8135001897811804</c:v>
                </c:pt>
                <c:pt idx="9237">
                  <c:v>6.8165001392364504</c:v>
                </c:pt>
                <c:pt idx="9238">
                  <c:v>6.82950005531311</c:v>
                </c:pt>
                <c:pt idx="9239">
                  <c:v>6.8435001373290998</c:v>
                </c:pt>
                <c:pt idx="9240">
                  <c:v>6.67950010299682</c:v>
                </c:pt>
                <c:pt idx="9241">
                  <c:v>6.7275001764297402</c:v>
                </c:pt>
                <c:pt idx="9242">
                  <c:v>6.7435001850128096</c:v>
                </c:pt>
                <c:pt idx="9243">
                  <c:v>6.7670001506805404</c:v>
                </c:pt>
                <c:pt idx="9244">
                  <c:v>6.77200016975402</c:v>
                </c:pt>
                <c:pt idx="9245">
                  <c:v>6.78200008869171</c:v>
                </c:pt>
                <c:pt idx="9246">
                  <c:v>6.8010001420974699</c:v>
                </c:pt>
                <c:pt idx="9247">
                  <c:v>6.8260000944137502</c:v>
                </c:pt>
                <c:pt idx="9248">
                  <c:v>6.8345001220703097</c:v>
                </c:pt>
                <c:pt idx="9249">
                  <c:v>6.83850002288818</c:v>
                </c:pt>
                <c:pt idx="9250">
                  <c:v>6.6370000123977597</c:v>
                </c:pt>
                <c:pt idx="9251">
                  <c:v>6.6875001668929999</c:v>
                </c:pt>
                <c:pt idx="9252">
                  <c:v>6.7290000915527299</c:v>
                </c:pt>
                <c:pt idx="9253">
                  <c:v>6.75100009441375</c:v>
                </c:pt>
                <c:pt idx="9254">
                  <c:v>6.7730001926422103</c:v>
                </c:pt>
                <c:pt idx="9255">
                  <c:v>6.7830001115798897</c:v>
                </c:pt>
                <c:pt idx="9256">
                  <c:v>6.7965001106262202</c:v>
                </c:pt>
                <c:pt idx="9257">
                  <c:v>6.8005001783370904</c:v>
                </c:pt>
                <c:pt idx="9258">
                  <c:v>6.8125001430511398</c:v>
                </c:pt>
                <c:pt idx="9259">
                  <c:v>6.8220001697540198</c:v>
                </c:pt>
                <c:pt idx="9260">
                  <c:v>6.6690001010894697</c:v>
                </c:pt>
                <c:pt idx="9261">
                  <c:v>6.7160000801086399</c:v>
                </c:pt>
                <c:pt idx="9262">
                  <c:v>6.7380001068115201</c:v>
                </c:pt>
                <c:pt idx="9263">
                  <c:v>6.7805001497268602</c:v>
                </c:pt>
                <c:pt idx="9264">
                  <c:v>6.7830002307891801</c:v>
                </c:pt>
                <c:pt idx="9265">
                  <c:v>6.7890002012252797</c:v>
                </c:pt>
                <c:pt idx="9266">
                  <c:v>6.8065001249313299</c:v>
                </c:pt>
                <c:pt idx="9267">
                  <c:v>6.8095001220703102</c:v>
                </c:pt>
                <c:pt idx="9268">
                  <c:v>6.8260000705718902</c:v>
                </c:pt>
                <c:pt idx="9269">
                  <c:v>6.8350001573562604</c:v>
                </c:pt>
                <c:pt idx="9270">
                  <c:v>6.6605000734329201</c:v>
                </c:pt>
                <c:pt idx="9271">
                  <c:v>6.6940001249313301</c:v>
                </c:pt>
                <c:pt idx="9272">
                  <c:v>6.7225000858306796</c:v>
                </c:pt>
                <c:pt idx="9273">
                  <c:v>6.7435000419616697</c:v>
                </c:pt>
                <c:pt idx="9274">
                  <c:v>6.7755001783370901</c:v>
                </c:pt>
                <c:pt idx="9275">
                  <c:v>6.7660001039504998</c:v>
                </c:pt>
                <c:pt idx="9276">
                  <c:v>6.8035000801086403</c:v>
                </c:pt>
                <c:pt idx="9277">
                  <c:v>6.80250010490417</c:v>
                </c:pt>
                <c:pt idx="9278">
                  <c:v>6.79700009822845</c:v>
                </c:pt>
                <c:pt idx="9279">
                  <c:v>6.8105000734329204</c:v>
                </c:pt>
                <c:pt idx="9280">
                  <c:v>6.6279999971389696</c:v>
                </c:pt>
                <c:pt idx="9281">
                  <c:v>6.68300008773803</c:v>
                </c:pt>
                <c:pt idx="9282">
                  <c:v>6.7135000944137504</c:v>
                </c:pt>
                <c:pt idx="9283">
                  <c:v>6.7365000724792399</c:v>
                </c:pt>
                <c:pt idx="9284">
                  <c:v>6.7495001077651899</c:v>
                </c:pt>
                <c:pt idx="9285">
                  <c:v>6.7720001220703097</c:v>
                </c:pt>
                <c:pt idx="9286">
                  <c:v>6.7855000734329201</c:v>
                </c:pt>
                <c:pt idx="9287">
                  <c:v>6.7865001201629598</c:v>
                </c:pt>
                <c:pt idx="9288">
                  <c:v>6.8010001420974699</c:v>
                </c:pt>
                <c:pt idx="9289">
                  <c:v>6.8080000400543197</c:v>
                </c:pt>
                <c:pt idx="9290">
                  <c:v>6.6820000410079903</c:v>
                </c:pt>
                <c:pt idx="9291">
                  <c:v>6.7185001134872397</c:v>
                </c:pt>
                <c:pt idx="9292">
                  <c:v>6.7400002241134596</c:v>
                </c:pt>
                <c:pt idx="9293">
                  <c:v>6.7730001688003503</c:v>
                </c:pt>
                <c:pt idx="9294">
                  <c:v>6.7765001058578402</c:v>
                </c:pt>
                <c:pt idx="9295">
                  <c:v>6.7990000963210999</c:v>
                </c:pt>
                <c:pt idx="9296">
                  <c:v>6.80450015068054</c:v>
                </c:pt>
                <c:pt idx="9297">
                  <c:v>6.8275000810623103</c:v>
                </c:pt>
                <c:pt idx="9298">
                  <c:v>6.8295000791549603</c:v>
                </c:pt>
                <c:pt idx="9299">
                  <c:v>6.8275001287460304</c:v>
                </c:pt>
                <c:pt idx="9300">
                  <c:v>6.65900008678436</c:v>
                </c:pt>
                <c:pt idx="9301">
                  <c:v>6.7115001440048196</c:v>
                </c:pt>
                <c:pt idx="9302">
                  <c:v>6.7290001869201603</c:v>
                </c:pt>
                <c:pt idx="9303">
                  <c:v>6.7675001144409102</c:v>
                </c:pt>
                <c:pt idx="9304">
                  <c:v>6.7800001144409103</c:v>
                </c:pt>
                <c:pt idx="9305">
                  <c:v>6.7705001115798904</c:v>
                </c:pt>
                <c:pt idx="9306">
                  <c:v>6.7905000925063996</c:v>
                </c:pt>
                <c:pt idx="9307">
                  <c:v>6.80650014877319</c:v>
                </c:pt>
                <c:pt idx="9308">
                  <c:v>6.8120000123977604</c:v>
                </c:pt>
                <c:pt idx="9309">
                  <c:v>6.8250000715255696</c:v>
                </c:pt>
                <c:pt idx="9310">
                  <c:v>6.6840000629425003</c:v>
                </c:pt>
                <c:pt idx="9311">
                  <c:v>6.7395001173019402</c:v>
                </c:pt>
                <c:pt idx="9312">
                  <c:v>6.7570001125335697</c:v>
                </c:pt>
                <c:pt idx="9313">
                  <c:v>6.7755000829696597</c:v>
                </c:pt>
                <c:pt idx="9314">
                  <c:v>6.7905001401901197</c:v>
                </c:pt>
                <c:pt idx="9315">
                  <c:v>6.8005001306533801</c:v>
                </c:pt>
                <c:pt idx="9316">
                  <c:v>6.8030001163482599</c:v>
                </c:pt>
                <c:pt idx="9317">
                  <c:v>6.8265001058578401</c:v>
                </c:pt>
                <c:pt idx="9318">
                  <c:v>6.8400001525878897</c:v>
                </c:pt>
                <c:pt idx="9319">
                  <c:v>6.8420000791549596</c:v>
                </c:pt>
                <c:pt idx="9320">
                  <c:v>6.6875000953674304</c:v>
                </c:pt>
                <c:pt idx="9321">
                  <c:v>6.7335001230239797</c:v>
                </c:pt>
                <c:pt idx="9322">
                  <c:v>6.7520001411437898</c:v>
                </c:pt>
                <c:pt idx="9323">
                  <c:v>6.76600012779235</c:v>
                </c:pt>
                <c:pt idx="9324">
                  <c:v>6.80650017261505</c:v>
                </c:pt>
                <c:pt idx="9325">
                  <c:v>6.80650017261505</c:v>
                </c:pt>
                <c:pt idx="9326">
                  <c:v>6.8155001401901201</c:v>
                </c:pt>
                <c:pt idx="9327">
                  <c:v>6.8285001516342101</c:v>
                </c:pt>
                <c:pt idx="9328">
                  <c:v>6.8335001230239802</c:v>
                </c:pt>
                <c:pt idx="9329">
                  <c:v>6.8400001287460297</c:v>
                </c:pt>
                <c:pt idx="9330">
                  <c:v>6.6505001068115197</c:v>
                </c:pt>
                <c:pt idx="9331">
                  <c:v>6.7135000944137504</c:v>
                </c:pt>
                <c:pt idx="9332">
                  <c:v>6.7190001249313296</c:v>
                </c:pt>
                <c:pt idx="9333">
                  <c:v>6.7670001506805404</c:v>
                </c:pt>
                <c:pt idx="9334">
                  <c:v>6.7555001974105799</c:v>
                </c:pt>
                <c:pt idx="9335">
                  <c:v>6.7955001354217499</c:v>
                </c:pt>
                <c:pt idx="9336">
                  <c:v>6.7945000410079901</c:v>
                </c:pt>
                <c:pt idx="9337">
                  <c:v>6.8005001068115201</c:v>
                </c:pt>
                <c:pt idx="9338">
                  <c:v>6.8095000505447301</c:v>
                </c:pt>
                <c:pt idx="9339">
                  <c:v>6.81950016021728</c:v>
                </c:pt>
                <c:pt idx="9340">
                  <c:v>6.6500000476837098</c:v>
                </c:pt>
                <c:pt idx="9341">
                  <c:v>6.6855000972747796</c:v>
                </c:pt>
                <c:pt idx="9342">
                  <c:v>6.73450009822845</c:v>
                </c:pt>
                <c:pt idx="9343">
                  <c:v>6.7260000944137497</c:v>
                </c:pt>
                <c:pt idx="9344">
                  <c:v>6.7600001335144002</c:v>
                </c:pt>
                <c:pt idx="9345">
                  <c:v>6.7785001277923502</c:v>
                </c:pt>
                <c:pt idx="9346">
                  <c:v>6.7875001907348604</c:v>
                </c:pt>
                <c:pt idx="9347">
                  <c:v>6.8055001020431503</c:v>
                </c:pt>
                <c:pt idx="9348">
                  <c:v>6.8010001420974699</c:v>
                </c:pt>
                <c:pt idx="9349">
                  <c:v>6.8050000905990604</c:v>
                </c:pt>
                <c:pt idx="9350">
                  <c:v>6.6639999628066997</c:v>
                </c:pt>
                <c:pt idx="9351">
                  <c:v>6.7265001773834197</c:v>
                </c:pt>
                <c:pt idx="9352">
                  <c:v>6.7515000820159896</c:v>
                </c:pt>
                <c:pt idx="9353">
                  <c:v>6.7470000743865901</c:v>
                </c:pt>
                <c:pt idx="9354">
                  <c:v>6.7825001239776599</c:v>
                </c:pt>
                <c:pt idx="9355">
                  <c:v>6.7820001125335603</c:v>
                </c:pt>
                <c:pt idx="9356">
                  <c:v>6.8075001716613697</c:v>
                </c:pt>
                <c:pt idx="9357">
                  <c:v>6.8120002031326203</c:v>
                </c:pt>
                <c:pt idx="9358">
                  <c:v>6.8095000028610198</c:v>
                </c:pt>
                <c:pt idx="9359">
                  <c:v>6.8455000877380296</c:v>
                </c:pt>
                <c:pt idx="9360">
                  <c:v>6.6490000724792404</c:v>
                </c:pt>
                <c:pt idx="9361">
                  <c:v>6.6970001459121704</c:v>
                </c:pt>
                <c:pt idx="9362">
                  <c:v>6.7300001382827697</c:v>
                </c:pt>
                <c:pt idx="9363">
                  <c:v>6.7435002326965297</c:v>
                </c:pt>
                <c:pt idx="9364">
                  <c:v>6.75300011634826</c:v>
                </c:pt>
                <c:pt idx="9365">
                  <c:v>6.7795000314712501</c:v>
                </c:pt>
                <c:pt idx="9366">
                  <c:v>6.7830001354217497</c:v>
                </c:pt>
                <c:pt idx="9367">
                  <c:v>6.7920001745223999</c:v>
                </c:pt>
                <c:pt idx="9368">
                  <c:v>6.8135001182556101</c:v>
                </c:pt>
                <c:pt idx="9369">
                  <c:v>6.8075001239776602</c:v>
                </c:pt>
                <c:pt idx="9370">
                  <c:v>6.8240001916885298</c:v>
                </c:pt>
                <c:pt idx="9371">
                  <c:v>6.8540000915527299</c:v>
                </c:pt>
                <c:pt idx="9372">
                  <c:v>6.8505000591277998</c:v>
                </c:pt>
                <c:pt idx="9373">
                  <c:v>6.8385001182556104</c:v>
                </c:pt>
                <c:pt idx="9374">
                  <c:v>6.8360000848770097</c:v>
                </c:pt>
                <c:pt idx="9375">
                  <c:v>6.8655000448226904</c:v>
                </c:pt>
                <c:pt idx="9376">
                  <c:v>6.8570001363754196</c:v>
                </c:pt>
                <c:pt idx="9377">
                  <c:v>6.86500008106231</c:v>
                </c:pt>
                <c:pt idx="9378">
                  <c:v>6.8805000782012904</c:v>
                </c:pt>
                <c:pt idx="9379">
                  <c:v>6.8575001239776601</c:v>
                </c:pt>
                <c:pt idx="9380">
                  <c:v>6.6760001420974699</c:v>
                </c:pt>
                <c:pt idx="9381">
                  <c:v>6.7005001068115204</c:v>
                </c:pt>
                <c:pt idx="9382">
                  <c:v>6.7315000772476097</c:v>
                </c:pt>
                <c:pt idx="9383">
                  <c:v>6.7560001134872403</c:v>
                </c:pt>
                <c:pt idx="9384">
                  <c:v>6.7750001192092899</c:v>
                </c:pt>
                <c:pt idx="9385">
                  <c:v>6.7935000419616696</c:v>
                </c:pt>
                <c:pt idx="9386">
                  <c:v>6.8060001611709504</c:v>
                </c:pt>
                <c:pt idx="9387">
                  <c:v>6.80450015068054</c:v>
                </c:pt>
                <c:pt idx="9388">
                  <c:v>6.8280001401901202</c:v>
                </c:pt>
                <c:pt idx="9389">
                  <c:v>6.8235000848770104</c:v>
                </c:pt>
                <c:pt idx="9390">
                  <c:v>6.6845000028610198</c:v>
                </c:pt>
                <c:pt idx="9391">
                  <c:v>6.7290001869201603</c:v>
                </c:pt>
                <c:pt idx="9392">
                  <c:v>6.7385000944137499</c:v>
                </c:pt>
                <c:pt idx="9393">
                  <c:v>6.7770000457763597</c:v>
                </c:pt>
                <c:pt idx="9394">
                  <c:v>6.7820001125335603</c:v>
                </c:pt>
                <c:pt idx="9395">
                  <c:v>6.7920001745223999</c:v>
                </c:pt>
                <c:pt idx="9396">
                  <c:v>6.8070001602172798</c:v>
                </c:pt>
                <c:pt idx="9397">
                  <c:v>6.8285001516342101</c:v>
                </c:pt>
                <c:pt idx="9398">
                  <c:v>6.8325000524520796</c:v>
                </c:pt>
                <c:pt idx="9399">
                  <c:v>6.8510001182556097</c:v>
                </c:pt>
                <c:pt idx="9400">
                  <c:v>6.66600003242492</c:v>
                </c:pt>
                <c:pt idx="9401">
                  <c:v>6.69650015830993</c:v>
                </c:pt>
                <c:pt idx="9402">
                  <c:v>6.7345001459121701</c:v>
                </c:pt>
                <c:pt idx="9403">
                  <c:v>6.7540001392364504</c:v>
                </c:pt>
                <c:pt idx="9404">
                  <c:v>6.7655000448226899</c:v>
                </c:pt>
                <c:pt idx="9405">
                  <c:v>6.8090002059936499</c:v>
                </c:pt>
                <c:pt idx="9406">
                  <c:v>6.7995001316070498</c:v>
                </c:pt>
                <c:pt idx="9407">
                  <c:v>6.8205001115798902</c:v>
                </c:pt>
                <c:pt idx="9408">
                  <c:v>6.8275001764297398</c:v>
                </c:pt>
                <c:pt idx="9409">
                  <c:v>6.8415000915527298</c:v>
                </c:pt>
                <c:pt idx="9410">
                  <c:v>6.6580000877380296</c:v>
                </c:pt>
                <c:pt idx="9411">
                  <c:v>6.7230000734329201</c:v>
                </c:pt>
                <c:pt idx="9412">
                  <c:v>6.7460000991821198</c:v>
                </c:pt>
                <c:pt idx="9413">
                  <c:v>6.7720001220703097</c:v>
                </c:pt>
                <c:pt idx="9414">
                  <c:v>6.7830001115798897</c:v>
                </c:pt>
                <c:pt idx="9415">
                  <c:v>6.8065001964569003</c:v>
                </c:pt>
                <c:pt idx="9416">
                  <c:v>6.81350009441375</c:v>
                </c:pt>
                <c:pt idx="9417">
                  <c:v>6.8150000810623101</c:v>
                </c:pt>
                <c:pt idx="9418">
                  <c:v>6.82900018692016</c:v>
                </c:pt>
                <c:pt idx="9419">
                  <c:v>6.8360000848770097</c:v>
                </c:pt>
                <c:pt idx="9420">
                  <c:v>6.6865001440048202</c:v>
                </c:pt>
                <c:pt idx="9421">
                  <c:v>6.7330000877380298</c:v>
                </c:pt>
                <c:pt idx="9422">
                  <c:v>6.7595001697540198</c:v>
                </c:pt>
                <c:pt idx="9423">
                  <c:v>6.7890001773834197</c:v>
                </c:pt>
                <c:pt idx="9424">
                  <c:v>6.7790001869201602</c:v>
                </c:pt>
                <c:pt idx="9425">
                  <c:v>6.8090000391006402</c:v>
                </c:pt>
                <c:pt idx="9426">
                  <c:v>6.8125001192092798</c:v>
                </c:pt>
                <c:pt idx="9427">
                  <c:v>6.8205001592636103</c:v>
                </c:pt>
                <c:pt idx="9428">
                  <c:v>6.8335001230239802</c:v>
                </c:pt>
                <c:pt idx="9429">
                  <c:v>6.8325000524520796</c:v>
                </c:pt>
                <c:pt idx="9430">
                  <c:v>6.66650011539459</c:v>
                </c:pt>
                <c:pt idx="9431">
                  <c:v>6.7250001430511404</c:v>
                </c:pt>
                <c:pt idx="9432">
                  <c:v>6.7490002393722497</c:v>
                </c:pt>
                <c:pt idx="9433">
                  <c:v>6.7565001726150502</c:v>
                </c:pt>
                <c:pt idx="9434">
                  <c:v>6.7775001287460297</c:v>
                </c:pt>
                <c:pt idx="9435">
                  <c:v>6.78950011730194</c:v>
                </c:pt>
                <c:pt idx="9436">
                  <c:v>6.7975001335143999</c:v>
                </c:pt>
                <c:pt idx="9437">
                  <c:v>6.8265001535415601</c:v>
                </c:pt>
                <c:pt idx="9438">
                  <c:v>6.8130001544952297</c:v>
                </c:pt>
                <c:pt idx="9439">
                  <c:v>6.8265000820159898</c:v>
                </c:pt>
                <c:pt idx="9440">
                  <c:v>6.66400001049041</c:v>
                </c:pt>
                <c:pt idx="9441">
                  <c:v>6.7235000848770099</c:v>
                </c:pt>
                <c:pt idx="9442">
                  <c:v>6.74600019454956</c:v>
                </c:pt>
                <c:pt idx="9443">
                  <c:v>6.76650021076202</c:v>
                </c:pt>
                <c:pt idx="9444">
                  <c:v>6.7855002164840696</c:v>
                </c:pt>
                <c:pt idx="9445">
                  <c:v>6.8010000705718996</c:v>
                </c:pt>
                <c:pt idx="9446">
                  <c:v>6.8190001010894701</c:v>
                </c:pt>
                <c:pt idx="9447">
                  <c:v>6.81750011444091</c:v>
                </c:pt>
                <c:pt idx="9448">
                  <c:v>6.8360001087188698</c:v>
                </c:pt>
                <c:pt idx="9449">
                  <c:v>6.8470001697540201</c:v>
                </c:pt>
                <c:pt idx="9450">
                  <c:v>6.6880001783370897</c:v>
                </c:pt>
                <c:pt idx="9451">
                  <c:v>6.7190001010894704</c:v>
                </c:pt>
                <c:pt idx="9452">
                  <c:v>6.74550011157989</c:v>
                </c:pt>
                <c:pt idx="9453">
                  <c:v>6.76300022602081</c:v>
                </c:pt>
                <c:pt idx="9454">
                  <c:v>6.7825000524520798</c:v>
                </c:pt>
                <c:pt idx="9455">
                  <c:v>6.78750007152557</c:v>
                </c:pt>
                <c:pt idx="9456">
                  <c:v>6.79850027561187</c:v>
                </c:pt>
                <c:pt idx="9457">
                  <c:v>6.8105001449584899</c:v>
                </c:pt>
                <c:pt idx="9458">
                  <c:v>6.8250000953674297</c:v>
                </c:pt>
                <c:pt idx="9459">
                  <c:v>6.8355001449584902</c:v>
                </c:pt>
                <c:pt idx="9460">
                  <c:v>6.6460000514984099</c:v>
                </c:pt>
                <c:pt idx="9461">
                  <c:v>6.6985001325607296</c:v>
                </c:pt>
                <c:pt idx="9462">
                  <c:v>6.7345001459121701</c:v>
                </c:pt>
                <c:pt idx="9463">
                  <c:v>6.7620001077651901</c:v>
                </c:pt>
                <c:pt idx="9464">
                  <c:v>6.7665001392364497</c:v>
                </c:pt>
                <c:pt idx="9465">
                  <c:v>6.7905001163482597</c:v>
                </c:pt>
                <c:pt idx="9466">
                  <c:v>6.7995001316070498</c:v>
                </c:pt>
                <c:pt idx="9467">
                  <c:v>6.8040002107620197</c:v>
                </c:pt>
                <c:pt idx="9468">
                  <c:v>6.8270000696182196</c:v>
                </c:pt>
                <c:pt idx="9469">
                  <c:v>6.8380001306533797</c:v>
                </c:pt>
                <c:pt idx="9470">
                  <c:v>6.6735001087188701</c:v>
                </c:pt>
                <c:pt idx="9471">
                  <c:v>6.7210001707076996</c:v>
                </c:pt>
                <c:pt idx="9472">
                  <c:v>6.7590000391006404</c:v>
                </c:pt>
                <c:pt idx="9473">
                  <c:v>6.7835001945495597</c:v>
                </c:pt>
                <c:pt idx="9474">
                  <c:v>6.78950011730194</c:v>
                </c:pt>
                <c:pt idx="9475">
                  <c:v>6.7995001554489098</c:v>
                </c:pt>
                <c:pt idx="9476">
                  <c:v>6.80450015068054</c:v>
                </c:pt>
                <c:pt idx="9477">
                  <c:v>6.8285001754760701</c:v>
                </c:pt>
                <c:pt idx="9478">
                  <c:v>6.8245001792907702</c:v>
                </c:pt>
                <c:pt idx="9479">
                  <c:v>6.8460000514984101</c:v>
                </c:pt>
                <c:pt idx="9480">
                  <c:v>6.6880000114440898</c:v>
                </c:pt>
                <c:pt idx="9481">
                  <c:v>6.7215000152587798</c:v>
                </c:pt>
                <c:pt idx="9482">
                  <c:v>6.7580001592636103</c:v>
                </c:pt>
                <c:pt idx="9483">
                  <c:v>6.7810001134872397</c:v>
                </c:pt>
                <c:pt idx="9484">
                  <c:v>6.7805001497268602</c:v>
                </c:pt>
                <c:pt idx="9485">
                  <c:v>6.8030000209808303</c:v>
                </c:pt>
                <c:pt idx="9486">
                  <c:v>6.8035001277923497</c:v>
                </c:pt>
                <c:pt idx="9487">
                  <c:v>6.8200001955032299</c:v>
                </c:pt>
                <c:pt idx="9488">
                  <c:v>6.8270001411437899</c:v>
                </c:pt>
                <c:pt idx="9489">
                  <c:v>6.8375000715255698</c:v>
                </c:pt>
                <c:pt idx="9490">
                  <c:v>6.6860001087188703</c:v>
                </c:pt>
                <c:pt idx="9491">
                  <c:v>6.7130000829696597</c:v>
                </c:pt>
                <c:pt idx="9492">
                  <c:v>6.7255001068115199</c:v>
                </c:pt>
                <c:pt idx="9493">
                  <c:v>6.7610001087188696</c:v>
                </c:pt>
                <c:pt idx="9494">
                  <c:v>6.77000014781951</c:v>
                </c:pt>
                <c:pt idx="9495">
                  <c:v>6.78750007152557</c:v>
                </c:pt>
                <c:pt idx="9496">
                  <c:v>6.7940002441406202</c:v>
                </c:pt>
                <c:pt idx="9497">
                  <c:v>6.8075000762939402</c:v>
                </c:pt>
                <c:pt idx="9498">
                  <c:v>6.8150000810623101</c:v>
                </c:pt>
                <c:pt idx="9499">
                  <c:v>6.8255001306533796</c:v>
                </c:pt>
                <c:pt idx="9500">
                  <c:v>6.6835000276565504</c:v>
                </c:pt>
                <c:pt idx="9501">
                  <c:v>6.7125002145767203</c:v>
                </c:pt>
                <c:pt idx="9502">
                  <c:v>6.7620001316070502</c:v>
                </c:pt>
                <c:pt idx="9503">
                  <c:v>6.7805001974105803</c:v>
                </c:pt>
                <c:pt idx="9504">
                  <c:v>6.7970002174377404</c:v>
                </c:pt>
                <c:pt idx="9505">
                  <c:v>6.8040000915527301</c:v>
                </c:pt>
                <c:pt idx="9506">
                  <c:v>6.8130000829696602</c:v>
                </c:pt>
                <c:pt idx="9507">
                  <c:v>6.8285001516342101</c:v>
                </c:pt>
                <c:pt idx="9508">
                  <c:v>6.8400000572204496</c:v>
                </c:pt>
                <c:pt idx="9509">
                  <c:v>6.8480000972747801</c:v>
                </c:pt>
                <c:pt idx="9510">
                  <c:v>6.6829999685287396</c:v>
                </c:pt>
                <c:pt idx="9511">
                  <c:v>6.7130000114440902</c:v>
                </c:pt>
                <c:pt idx="9512">
                  <c:v>6.7390000581741303</c:v>
                </c:pt>
                <c:pt idx="9513">
                  <c:v>6.74400017261505</c:v>
                </c:pt>
                <c:pt idx="9514">
                  <c:v>6.7935001611709502</c:v>
                </c:pt>
                <c:pt idx="9515">
                  <c:v>6.7955001354217499</c:v>
                </c:pt>
                <c:pt idx="9516">
                  <c:v>6.8115002155303896</c:v>
                </c:pt>
                <c:pt idx="9517">
                  <c:v>6.81050019264221</c:v>
                </c:pt>
                <c:pt idx="9518">
                  <c:v>6.8295000791549603</c:v>
                </c:pt>
                <c:pt idx="9519">
                  <c:v>6.8345002174377401</c:v>
                </c:pt>
                <c:pt idx="9520">
                  <c:v>6.6620000839233402</c:v>
                </c:pt>
                <c:pt idx="9521">
                  <c:v>6.7240001678466799</c:v>
                </c:pt>
                <c:pt idx="9522">
                  <c:v>6.7370000600814803</c:v>
                </c:pt>
                <c:pt idx="9523">
                  <c:v>6.7485001087188703</c:v>
                </c:pt>
                <c:pt idx="9524">
                  <c:v>6.7850000858306796</c:v>
                </c:pt>
                <c:pt idx="9525">
                  <c:v>6.8100000619888297</c:v>
                </c:pt>
                <c:pt idx="9526">
                  <c:v>6.8240000963211003</c:v>
                </c:pt>
                <c:pt idx="9527">
                  <c:v>6.8355001449584902</c:v>
                </c:pt>
                <c:pt idx="9528">
                  <c:v>6.8355001926422103</c:v>
                </c:pt>
                <c:pt idx="9529">
                  <c:v>6.8460001707076996</c:v>
                </c:pt>
                <c:pt idx="9530">
                  <c:v>6.6540000677108697</c:v>
                </c:pt>
                <c:pt idx="9531">
                  <c:v>6.7005000591278003</c:v>
                </c:pt>
                <c:pt idx="9532">
                  <c:v>6.7660001039504998</c:v>
                </c:pt>
                <c:pt idx="9533">
                  <c:v>6.7840000629424999</c:v>
                </c:pt>
                <c:pt idx="9534">
                  <c:v>6.7735001802444401</c:v>
                </c:pt>
                <c:pt idx="9535">
                  <c:v>6.7940000772476097</c:v>
                </c:pt>
                <c:pt idx="9536">
                  <c:v>6.8160001277923499</c:v>
                </c:pt>
                <c:pt idx="9537">
                  <c:v>6.8235000371932903</c:v>
                </c:pt>
                <c:pt idx="9538">
                  <c:v>6.8330001592636096</c:v>
                </c:pt>
                <c:pt idx="9539">
                  <c:v>6.8515001058578404</c:v>
                </c:pt>
                <c:pt idx="9540">
                  <c:v>6.6670000553131104</c:v>
                </c:pt>
                <c:pt idx="9541">
                  <c:v>6.6985000610351504</c:v>
                </c:pt>
                <c:pt idx="9542">
                  <c:v>6.7330000638961698</c:v>
                </c:pt>
                <c:pt idx="9543">
                  <c:v>6.7580001354217503</c:v>
                </c:pt>
                <c:pt idx="9544">
                  <c:v>6.7855001688003496</c:v>
                </c:pt>
                <c:pt idx="9545">
                  <c:v>6.7845001697540201</c:v>
                </c:pt>
                <c:pt idx="9546">
                  <c:v>6.8150001287460302</c:v>
                </c:pt>
                <c:pt idx="9547">
                  <c:v>6.79900012016296</c:v>
                </c:pt>
                <c:pt idx="9548">
                  <c:v>6.81950016021728</c:v>
                </c:pt>
                <c:pt idx="9549">
                  <c:v>6.8385000944137504</c:v>
                </c:pt>
                <c:pt idx="9550">
                  <c:v>6.6775000095367396</c:v>
                </c:pt>
                <c:pt idx="9551">
                  <c:v>6.7275001525878899</c:v>
                </c:pt>
                <c:pt idx="9552">
                  <c:v>6.7505000114440898</c:v>
                </c:pt>
                <c:pt idx="9553">
                  <c:v>6.7700000762939396</c:v>
                </c:pt>
                <c:pt idx="9554">
                  <c:v>6.7845001697540201</c:v>
                </c:pt>
                <c:pt idx="9555">
                  <c:v>6.80050008296966</c:v>
                </c:pt>
                <c:pt idx="9556">
                  <c:v>6.8160001277923499</c:v>
                </c:pt>
                <c:pt idx="9557">
                  <c:v>6.8215001106262196</c:v>
                </c:pt>
                <c:pt idx="9558">
                  <c:v>6.8385000467300401</c:v>
                </c:pt>
                <c:pt idx="9559">
                  <c:v>6.8550001621246297</c:v>
                </c:pt>
                <c:pt idx="9560">
                  <c:v>6.6940000772476198</c:v>
                </c:pt>
                <c:pt idx="9561">
                  <c:v>6.73600003719329</c:v>
                </c:pt>
                <c:pt idx="9562">
                  <c:v>6.7770001411437901</c:v>
                </c:pt>
                <c:pt idx="9563">
                  <c:v>6.78750009536743</c:v>
                </c:pt>
                <c:pt idx="9564">
                  <c:v>6.8120000839233397</c:v>
                </c:pt>
                <c:pt idx="9565">
                  <c:v>6.8070001125335597</c:v>
                </c:pt>
                <c:pt idx="9566">
                  <c:v>6.8315001249313303</c:v>
                </c:pt>
                <c:pt idx="9567">
                  <c:v>6.8390001296997003</c:v>
                </c:pt>
                <c:pt idx="9568">
                  <c:v>6.8440001249313296</c:v>
                </c:pt>
                <c:pt idx="9569">
                  <c:v>6.8510001420974698</c:v>
                </c:pt>
                <c:pt idx="9570">
                  <c:v>6.6735001087188701</c:v>
                </c:pt>
                <c:pt idx="9571">
                  <c:v>6.7380001068115201</c:v>
                </c:pt>
                <c:pt idx="9572">
                  <c:v>6.75500013828277</c:v>
                </c:pt>
                <c:pt idx="9573">
                  <c:v>6.7885001420974698</c:v>
                </c:pt>
                <c:pt idx="9574">
                  <c:v>6.7900001764297402</c:v>
                </c:pt>
                <c:pt idx="9575">
                  <c:v>6.8070000886917104</c:v>
                </c:pt>
                <c:pt idx="9576">
                  <c:v>6.8150001049041702</c:v>
                </c:pt>
                <c:pt idx="9577">
                  <c:v>6.8390001773834204</c:v>
                </c:pt>
                <c:pt idx="9578">
                  <c:v>6.8410001516342103</c:v>
                </c:pt>
                <c:pt idx="9579">
                  <c:v>6.8340000391006397</c:v>
                </c:pt>
                <c:pt idx="9580">
                  <c:v>6.69450013637542</c:v>
                </c:pt>
                <c:pt idx="9581">
                  <c:v>6.7385000944137499</c:v>
                </c:pt>
                <c:pt idx="9582">
                  <c:v>6.7730000972747799</c:v>
                </c:pt>
                <c:pt idx="9583">
                  <c:v>6.7870001554489097</c:v>
                </c:pt>
                <c:pt idx="9584">
                  <c:v>6.8035001277923497</c:v>
                </c:pt>
                <c:pt idx="9585">
                  <c:v>6.81950013637542</c:v>
                </c:pt>
                <c:pt idx="9586">
                  <c:v>6.8180001497268599</c:v>
                </c:pt>
                <c:pt idx="9587">
                  <c:v>6.8340000867843598</c:v>
                </c:pt>
                <c:pt idx="9588">
                  <c:v>6.84650011062622</c:v>
                </c:pt>
                <c:pt idx="9589">
                  <c:v>6.8420001506805397</c:v>
                </c:pt>
                <c:pt idx="9590">
                  <c:v>6.6910001277923499</c:v>
                </c:pt>
                <c:pt idx="9591">
                  <c:v>6.7250001430511404</c:v>
                </c:pt>
                <c:pt idx="9592">
                  <c:v>6.7580000877380302</c:v>
                </c:pt>
                <c:pt idx="9593">
                  <c:v>6.7870001077651896</c:v>
                </c:pt>
                <c:pt idx="9594">
                  <c:v>6.7790001153945898</c:v>
                </c:pt>
                <c:pt idx="9595">
                  <c:v>6.8210000753402698</c:v>
                </c:pt>
                <c:pt idx="9596">
                  <c:v>6.8210001230239801</c:v>
                </c:pt>
                <c:pt idx="9597">
                  <c:v>6.83050014972686</c:v>
                </c:pt>
                <c:pt idx="9598">
                  <c:v>6.83050014972686</c:v>
                </c:pt>
                <c:pt idx="9599">
                  <c:v>6.8400001525878897</c:v>
                </c:pt>
                <c:pt idx="9600">
                  <c:v>6.6800001382827698</c:v>
                </c:pt>
                <c:pt idx="9601">
                  <c:v>6.7210000753402701</c:v>
                </c:pt>
                <c:pt idx="9602">
                  <c:v>6.74200012683868</c:v>
                </c:pt>
                <c:pt idx="9603">
                  <c:v>6.7695001363754201</c:v>
                </c:pt>
                <c:pt idx="9604">
                  <c:v>6.78600013256073</c:v>
                </c:pt>
                <c:pt idx="9605">
                  <c:v>6.8080001354217501</c:v>
                </c:pt>
                <c:pt idx="9606">
                  <c:v>6.8145001411437898</c:v>
                </c:pt>
                <c:pt idx="9607">
                  <c:v>6.8165001392364504</c:v>
                </c:pt>
                <c:pt idx="9608">
                  <c:v>6.8265001058578401</c:v>
                </c:pt>
                <c:pt idx="9609">
                  <c:v>6.83900008201599</c:v>
                </c:pt>
                <c:pt idx="9610">
                  <c:v>6.6795000791549599</c:v>
                </c:pt>
                <c:pt idx="9611">
                  <c:v>6.7300001144409096</c:v>
                </c:pt>
                <c:pt idx="9612">
                  <c:v>6.7490001678466696</c:v>
                </c:pt>
                <c:pt idx="9613">
                  <c:v>6.7770001649856502</c:v>
                </c:pt>
                <c:pt idx="9614">
                  <c:v>6.7990000724792399</c:v>
                </c:pt>
                <c:pt idx="9615">
                  <c:v>6.8075001001358002</c:v>
                </c:pt>
                <c:pt idx="9616">
                  <c:v>6.8110000848770103</c:v>
                </c:pt>
                <c:pt idx="9617">
                  <c:v>6.8180001020431504</c:v>
                </c:pt>
                <c:pt idx="9618">
                  <c:v>6.8480000734329201</c:v>
                </c:pt>
                <c:pt idx="9619">
                  <c:v>6.8495000362396201</c:v>
                </c:pt>
                <c:pt idx="9620">
                  <c:v>6.6610000848770099</c:v>
                </c:pt>
                <c:pt idx="9621">
                  <c:v>6.7155001163482604</c:v>
                </c:pt>
                <c:pt idx="9622">
                  <c:v>6.74950013160705</c:v>
                </c:pt>
                <c:pt idx="9623">
                  <c:v>6.7830001115798897</c:v>
                </c:pt>
                <c:pt idx="9624">
                  <c:v>6.7935000658035198</c:v>
                </c:pt>
                <c:pt idx="9625">
                  <c:v>6.7990000486373896</c:v>
                </c:pt>
                <c:pt idx="9626">
                  <c:v>6.8015000820159903</c:v>
                </c:pt>
                <c:pt idx="9627">
                  <c:v>6.8135001659393302</c:v>
                </c:pt>
                <c:pt idx="9628">
                  <c:v>6.8355000734329199</c:v>
                </c:pt>
                <c:pt idx="9629">
                  <c:v>6.8470000982284498</c:v>
                </c:pt>
                <c:pt idx="9630">
                  <c:v>6.6840001583099298</c:v>
                </c:pt>
                <c:pt idx="9631">
                  <c:v>6.7295002460479703</c:v>
                </c:pt>
                <c:pt idx="9632">
                  <c:v>6.7525001049041702</c:v>
                </c:pt>
                <c:pt idx="9633">
                  <c:v>6.7610001564025799</c:v>
                </c:pt>
                <c:pt idx="9634">
                  <c:v>6.7885001659393298</c:v>
                </c:pt>
                <c:pt idx="9635">
                  <c:v>6.7840002059936504</c:v>
                </c:pt>
                <c:pt idx="9636">
                  <c:v>6.7960000991821197</c:v>
                </c:pt>
                <c:pt idx="9637">
                  <c:v>6.8185000896453802</c:v>
                </c:pt>
                <c:pt idx="9638">
                  <c:v>6.8125001907348599</c:v>
                </c:pt>
                <c:pt idx="9639">
                  <c:v>6.8255000829696604</c:v>
                </c:pt>
                <c:pt idx="9640">
                  <c:v>6.7005001544952396</c:v>
                </c:pt>
                <c:pt idx="9641">
                  <c:v>6.7280000925063996</c:v>
                </c:pt>
                <c:pt idx="9642">
                  <c:v>6.7605002164840702</c:v>
                </c:pt>
                <c:pt idx="9643">
                  <c:v>6.7800001621246304</c:v>
                </c:pt>
                <c:pt idx="9644">
                  <c:v>6.7860001087188699</c:v>
                </c:pt>
                <c:pt idx="9645">
                  <c:v>6.8025001287460301</c:v>
                </c:pt>
                <c:pt idx="9646">
                  <c:v>6.82150015830993</c:v>
                </c:pt>
                <c:pt idx="9647">
                  <c:v>6.8300001144409102</c:v>
                </c:pt>
                <c:pt idx="9648">
                  <c:v>6.8270001173019397</c:v>
                </c:pt>
                <c:pt idx="9649">
                  <c:v>6.84450006484985</c:v>
                </c:pt>
                <c:pt idx="9650">
                  <c:v>6.6800001382827698</c:v>
                </c:pt>
                <c:pt idx="9651">
                  <c:v>6.72500007152557</c:v>
                </c:pt>
                <c:pt idx="9652">
                  <c:v>6.7640001296997001</c:v>
                </c:pt>
                <c:pt idx="9653">
                  <c:v>6.7705000877380304</c:v>
                </c:pt>
                <c:pt idx="9654">
                  <c:v>6.7820001125335603</c:v>
                </c:pt>
                <c:pt idx="9655">
                  <c:v>6.7900001287460299</c:v>
                </c:pt>
                <c:pt idx="9656">
                  <c:v>6.80650017261505</c:v>
                </c:pt>
                <c:pt idx="9657">
                  <c:v>6.8220001220703104</c:v>
                </c:pt>
                <c:pt idx="9658">
                  <c:v>6.8110001325607303</c:v>
                </c:pt>
                <c:pt idx="9659">
                  <c:v>6.8390001058578402</c:v>
                </c:pt>
                <c:pt idx="9660">
                  <c:v>6.6810001134872401</c:v>
                </c:pt>
                <c:pt idx="9661">
                  <c:v>6.7155001878738396</c:v>
                </c:pt>
                <c:pt idx="9662">
                  <c:v>6.74200012683868</c:v>
                </c:pt>
                <c:pt idx="9663">
                  <c:v>6.7710002183914098</c:v>
                </c:pt>
                <c:pt idx="9664">
                  <c:v>6.7935001373291</c:v>
                </c:pt>
                <c:pt idx="9665">
                  <c:v>6.8030001163482599</c:v>
                </c:pt>
                <c:pt idx="9666">
                  <c:v>6.8230001449584901</c:v>
                </c:pt>
                <c:pt idx="9667">
                  <c:v>6.8285001039504998</c:v>
                </c:pt>
                <c:pt idx="9668">
                  <c:v>6.8365001678466797</c:v>
                </c:pt>
                <c:pt idx="9669">
                  <c:v>6.8380001306533797</c:v>
                </c:pt>
                <c:pt idx="9670">
                  <c:v>6.6800000429153403</c:v>
                </c:pt>
                <c:pt idx="9671">
                  <c:v>6.7205001354217497</c:v>
                </c:pt>
                <c:pt idx="9672">
                  <c:v>6.74750008583068</c:v>
                </c:pt>
                <c:pt idx="9673">
                  <c:v>6.7760001897811799</c:v>
                </c:pt>
                <c:pt idx="9674">
                  <c:v>6.8070001840591399</c:v>
                </c:pt>
                <c:pt idx="9675">
                  <c:v>6.8155001878738402</c:v>
                </c:pt>
                <c:pt idx="9676">
                  <c:v>6.8210001468658401</c:v>
                </c:pt>
                <c:pt idx="9677">
                  <c:v>6.8205001592636103</c:v>
                </c:pt>
                <c:pt idx="9678">
                  <c:v>6.8230000495910597</c:v>
                </c:pt>
                <c:pt idx="9679">
                  <c:v>6.8390001058578402</c:v>
                </c:pt>
                <c:pt idx="9680">
                  <c:v>6.7070000886917098</c:v>
                </c:pt>
                <c:pt idx="9681">
                  <c:v>6.7355001211166297</c:v>
                </c:pt>
                <c:pt idx="9682">
                  <c:v>6.7790001153945898</c:v>
                </c:pt>
                <c:pt idx="9683">
                  <c:v>6.8000002145767198</c:v>
                </c:pt>
                <c:pt idx="9684">
                  <c:v>6.8150001287460302</c:v>
                </c:pt>
                <c:pt idx="9685">
                  <c:v>6.82100009918212</c:v>
                </c:pt>
                <c:pt idx="9686">
                  <c:v>6.8235001802444399</c:v>
                </c:pt>
                <c:pt idx="9687">
                  <c:v>6.8325001239776597</c:v>
                </c:pt>
                <c:pt idx="9688">
                  <c:v>6.8510000467300403</c:v>
                </c:pt>
                <c:pt idx="9689">
                  <c:v>6.8620001316070498</c:v>
                </c:pt>
                <c:pt idx="9690">
                  <c:v>6.6739999771118104</c:v>
                </c:pt>
                <c:pt idx="9691">
                  <c:v>6.6950002193450899</c:v>
                </c:pt>
                <c:pt idx="9692">
                  <c:v>6.7390001535415598</c:v>
                </c:pt>
                <c:pt idx="9693">
                  <c:v>6.7625001192092897</c:v>
                </c:pt>
                <c:pt idx="9694">
                  <c:v>6.77200019359588</c:v>
                </c:pt>
                <c:pt idx="9695">
                  <c:v>6.7750001668930002</c:v>
                </c:pt>
                <c:pt idx="9696">
                  <c:v>6.8115001916885296</c:v>
                </c:pt>
                <c:pt idx="9697">
                  <c:v>6.7860000848770099</c:v>
                </c:pt>
                <c:pt idx="9698">
                  <c:v>6.8230001449584901</c:v>
                </c:pt>
                <c:pt idx="9699">
                  <c:v>6.8260001182556103</c:v>
                </c:pt>
                <c:pt idx="9700">
                  <c:v>6.83450016975402</c:v>
                </c:pt>
                <c:pt idx="9701">
                  <c:v>6.8385001897811799</c:v>
                </c:pt>
                <c:pt idx="9702">
                  <c:v>6.85200011730194</c:v>
                </c:pt>
                <c:pt idx="9703">
                  <c:v>6.8505000829696598</c:v>
                </c:pt>
                <c:pt idx="9704">
                  <c:v>6.8690000772476196</c:v>
                </c:pt>
                <c:pt idx="9705">
                  <c:v>6.8670001745224001</c:v>
                </c:pt>
                <c:pt idx="9706">
                  <c:v>6.8720001220703102</c:v>
                </c:pt>
                <c:pt idx="9707">
                  <c:v>6.8735001325607303</c:v>
                </c:pt>
                <c:pt idx="9708">
                  <c:v>6.8900001049041704</c:v>
                </c:pt>
                <c:pt idx="9709">
                  <c:v>6.8920001268386804</c:v>
                </c:pt>
                <c:pt idx="9710">
                  <c:v>6.6384999990463198</c:v>
                </c:pt>
                <c:pt idx="9711">
                  <c:v>6.6915000438690102</c:v>
                </c:pt>
                <c:pt idx="9712">
                  <c:v>6.7185001134872397</c:v>
                </c:pt>
                <c:pt idx="9713">
                  <c:v>6.75150015354156</c:v>
                </c:pt>
                <c:pt idx="9714">
                  <c:v>6.7740001201629596</c:v>
                </c:pt>
                <c:pt idx="9715">
                  <c:v>6.7960000514984102</c:v>
                </c:pt>
                <c:pt idx="9716">
                  <c:v>6.8030000686645504</c:v>
                </c:pt>
                <c:pt idx="9717">
                  <c:v>6.8145001173019404</c:v>
                </c:pt>
                <c:pt idx="9718">
                  <c:v>6.8320001125335601</c:v>
                </c:pt>
                <c:pt idx="9719">
                  <c:v>6.8320001363754201</c:v>
                </c:pt>
                <c:pt idx="9720">
                  <c:v>6.8420001029968196</c:v>
                </c:pt>
                <c:pt idx="9721">
                  <c:v>6.8420001268386796</c:v>
                </c:pt>
                <c:pt idx="9722">
                  <c:v>6.8600001096725398</c:v>
                </c:pt>
                <c:pt idx="9723">
                  <c:v>6.85400013923645</c:v>
                </c:pt>
                <c:pt idx="9724">
                  <c:v>6.8750000953674304</c:v>
                </c:pt>
                <c:pt idx="9725">
                  <c:v>6.8655000448226904</c:v>
                </c:pt>
                <c:pt idx="9726">
                  <c:v>6.8830000877380302</c:v>
                </c:pt>
                <c:pt idx="9727">
                  <c:v>6.8715001344680697</c:v>
                </c:pt>
                <c:pt idx="9728">
                  <c:v>6.8840000867843596</c:v>
                </c:pt>
                <c:pt idx="9729">
                  <c:v>6.8930000066757202</c:v>
                </c:pt>
                <c:pt idx="9730">
                  <c:v>6.6385001182556103</c:v>
                </c:pt>
                <c:pt idx="9731">
                  <c:v>6.6920000076293897</c:v>
                </c:pt>
                <c:pt idx="9732">
                  <c:v>6.7145001888275102</c:v>
                </c:pt>
                <c:pt idx="9733">
                  <c:v>6.7460000991821198</c:v>
                </c:pt>
                <c:pt idx="9734">
                  <c:v>6.7790000915527298</c:v>
                </c:pt>
                <c:pt idx="9735">
                  <c:v>6.7820001125335603</c:v>
                </c:pt>
                <c:pt idx="9736">
                  <c:v>6.8150002717971798</c:v>
                </c:pt>
                <c:pt idx="9737">
                  <c:v>6.8200001001358004</c:v>
                </c:pt>
                <c:pt idx="9738">
                  <c:v>6.8110000848770103</c:v>
                </c:pt>
                <c:pt idx="9739">
                  <c:v>6.8345001220703097</c:v>
                </c:pt>
                <c:pt idx="9740">
                  <c:v>6.6875000476837103</c:v>
                </c:pt>
                <c:pt idx="9741">
                  <c:v>6.7225000619888302</c:v>
                </c:pt>
                <c:pt idx="9742">
                  <c:v>6.7505001783370897</c:v>
                </c:pt>
                <c:pt idx="9743">
                  <c:v>6.7615001678466697</c:v>
                </c:pt>
                <c:pt idx="9744">
                  <c:v>6.7940000772476097</c:v>
                </c:pt>
                <c:pt idx="9745">
                  <c:v>6.79550015926361</c:v>
                </c:pt>
                <c:pt idx="9746">
                  <c:v>6.8065001010894699</c:v>
                </c:pt>
                <c:pt idx="9747">
                  <c:v>6.8245000839233398</c:v>
                </c:pt>
                <c:pt idx="9748">
                  <c:v>6.83450016975402</c:v>
                </c:pt>
                <c:pt idx="9749">
                  <c:v>6.8365000963210996</c:v>
                </c:pt>
                <c:pt idx="9750">
                  <c:v>6.8365000963210996</c:v>
                </c:pt>
                <c:pt idx="9751">
                  <c:v>6.8420001268386796</c:v>
                </c:pt>
                <c:pt idx="9752">
                  <c:v>6.8425000667572</c:v>
                </c:pt>
                <c:pt idx="9753">
                  <c:v>6.8625000238418501</c:v>
                </c:pt>
                <c:pt idx="9754">
                  <c:v>6.8620001077651898</c:v>
                </c:pt>
                <c:pt idx="9755">
                  <c:v>6.8665001153945902</c:v>
                </c:pt>
                <c:pt idx="9756">
                  <c:v>6.8795001029968201</c:v>
                </c:pt>
                <c:pt idx="9757">
                  <c:v>6.8755001068115202</c:v>
                </c:pt>
                <c:pt idx="9758">
                  <c:v>6.8735000610351502</c:v>
                </c:pt>
                <c:pt idx="9759">
                  <c:v>6.8820000648498496</c:v>
                </c:pt>
                <c:pt idx="9760">
                  <c:v>6.66250009536743</c:v>
                </c:pt>
                <c:pt idx="9761">
                  <c:v>6.6994999885558997</c:v>
                </c:pt>
                <c:pt idx="9762">
                  <c:v>6.7290000438690099</c:v>
                </c:pt>
                <c:pt idx="9763">
                  <c:v>6.7445001840591399</c:v>
                </c:pt>
                <c:pt idx="9764">
                  <c:v>6.78550004959106</c:v>
                </c:pt>
                <c:pt idx="9765">
                  <c:v>6.79500007629394</c:v>
                </c:pt>
                <c:pt idx="9766">
                  <c:v>6.8125002145767199</c:v>
                </c:pt>
                <c:pt idx="9767">
                  <c:v>6.8305001735687201</c:v>
                </c:pt>
                <c:pt idx="9768">
                  <c:v>6.8365000963210996</c:v>
                </c:pt>
                <c:pt idx="9769">
                  <c:v>6.8340000629424997</c:v>
                </c:pt>
                <c:pt idx="9770">
                  <c:v>6.6744999647140499</c:v>
                </c:pt>
                <c:pt idx="9771">
                  <c:v>6.7280001401901197</c:v>
                </c:pt>
                <c:pt idx="9772">
                  <c:v>6.7510001182556101</c:v>
                </c:pt>
                <c:pt idx="9773">
                  <c:v>6.7895002126693704</c:v>
                </c:pt>
                <c:pt idx="9774">
                  <c:v>6.79700012207031</c:v>
                </c:pt>
                <c:pt idx="9775">
                  <c:v>6.8060001134872401</c:v>
                </c:pt>
                <c:pt idx="9776">
                  <c:v>6.8290000915527296</c:v>
                </c:pt>
                <c:pt idx="9777">
                  <c:v>6.8165001153945903</c:v>
                </c:pt>
                <c:pt idx="9778">
                  <c:v>6.8255000829696604</c:v>
                </c:pt>
                <c:pt idx="9779">
                  <c:v>6.8390001535415603</c:v>
                </c:pt>
                <c:pt idx="9780">
                  <c:v>6.8610001325607302</c:v>
                </c:pt>
                <c:pt idx="9781">
                  <c:v>6.8515000820159901</c:v>
                </c:pt>
                <c:pt idx="9782">
                  <c:v>6.8615000724792399</c:v>
                </c:pt>
                <c:pt idx="9783">
                  <c:v>6.8685000896453801</c:v>
                </c:pt>
                <c:pt idx="9784">
                  <c:v>6.8720000743865901</c:v>
                </c:pt>
                <c:pt idx="9785">
                  <c:v>6.8760001420974701</c:v>
                </c:pt>
                <c:pt idx="9786">
                  <c:v>6.8840001344680699</c:v>
                </c:pt>
                <c:pt idx="9787">
                  <c:v>6.8875000715255696</c:v>
                </c:pt>
                <c:pt idx="9788">
                  <c:v>6.8825000762939403</c:v>
                </c:pt>
                <c:pt idx="9789">
                  <c:v>6.88650004863739</c:v>
                </c:pt>
                <c:pt idx="9790">
                  <c:v>6.69900004863739</c:v>
                </c:pt>
                <c:pt idx="9791">
                  <c:v>6.72300004959106</c:v>
                </c:pt>
                <c:pt idx="9792">
                  <c:v>6.74750008583068</c:v>
                </c:pt>
                <c:pt idx="9793">
                  <c:v>6.7885001182556097</c:v>
                </c:pt>
                <c:pt idx="9794">
                  <c:v>6.7905001640319798</c:v>
                </c:pt>
                <c:pt idx="9795">
                  <c:v>6.7995001077651898</c:v>
                </c:pt>
                <c:pt idx="9796">
                  <c:v>6.8215001106262196</c:v>
                </c:pt>
                <c:pt idx="9797">
                  <c:v>6.8395001411437901</c:v>
                </c:pt>
                <c:pt idx="9798">
                  <c:v>6.8425001144409103</c:v>
                </c:pt>
                <c:pt idx="9799">
                  <c:v>6.8490001440048198</c:v>
                </c:pt>
                <c:pt idx="9800">
                  <c:v>6.6880001306533803</c:v>
                </c:pt>
                <c:pt idx="9801">
                  <c:v>6.7260000467300403</c:v>
                </c:pt>
                <c:pt idx="9802">
                  <c:v>6.7490000963211001</c:v>
                </c:pt>
                <c:pt idx="9803">
                  <c:v>6.7665001392364497</c:v>
                </c:pt>
                <c:pt idx="9804">
                  <c:v>6.78400011062622</c:v>
                </c:pt>
                <c:pt idx="9805">
                  <c:v>6.8120001792907701</c:v>
                </c:pt>
                <c:pt idx="9806">
                  <c:v>6.8225002050399697</c:v>
                </c:pt>
                <c:pt idx="9807">
                  <c:v>6.8340001583099301</c:v>
                </c:pt>
                <c:pt idx="9808">
                  <c:v>6.8405000925064003</c:v>
                </c:pt>
                <c:pt idx="9809">
                  <c:v>6.8520000219345096</c:v>
                </c:pt>
                <c:pt idx="9810">
                  <c:v>6.6790000200271598</c:v>
                </c:pt>
                <c:pt idx="9811">
                  <c:v>6.7335000991821197</c:v>
                </c:pt>
                <c:pt idx="9812">
                  <c:v>6.7560001373291003</c:v>
                </c:pt>
                <c:pt idx="9813">
                  <c:v>6.7795001268386796</c:v>
                </c:pt>
                <c:pt idx="9814">
                  <c:v>6.8020001173019402</c:v>
                </c:pt>
                <c:pt idx="9815">
                  <c:v>6.8060000419616697</c:v>
                </c:pt>
                <c:pt idx="9816">
                  <c:v>6.8085001468658399</c:v>
                </c:pt>
                <c:pt idx="9817">
                  <c:v>6.8425000667572</c:v>
                </c:pt>
                <c:pt idx="9818">
                  <c:v>6.8475001335143997</c:v>
                </c:pt>
                <c:pt idx="9819">
                  <c:v>6.8485001087188699</c:v>
                </c:pt>
                <c:pt idx="9820">
                  <c:v>6.7120001316070503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'lstm_test - コピー'!$G$2:$G$9822</c:f>
              <c:numCache>
                <c:formatCode>General</c:formatCode>
                <c:ptCount val="98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3.4984998703002899</c:v>
                </c:pt>
                <c:pt idx="10">
                  <c:v>3.4984998703002899</c:v>
                </c:pt>
                <c:pt idx="11">
                  <c:v>3.4984998703002899</c:v>
                </c:pt>
                <c:pt idx="12">
                  <c:v>3.4984998703002899</c:v>
                </c:pt>
                <c:pt idx="13">
                  <c:v>3.4984998703002899</c:v>
                </c:pt>
                <c:pt idx="14">
                  <c:v>3.4984998703002899</c:v>
                </c:pt>
                <c:pt idx="15">
                  <c:v>3.4984998703002899</c:v>
                </c:pt>
                <c:pt idx="16">
                  <c:v>3.4984998703002899</c:v>
                </c:pt>
                <c:pt idx="17">
                  <c:v>3.4984998703002899</c:v>
                </c:pt>
                <c:pt idx="18">
                  <c:v>3.4984998703002899</c:v>
                </c:pt>
                <c:pt idx="19">
                  <c:v>3.6145000457763601</c:v>
                </c:pt>
                <c:pt idx="20">
                  <c:v>3.6145000457763601</c:v>
                </c:pt>
                <c:pt idx="21">
                  <c:v>3.6145000457763601</c:v>
                </c:pt>
                <c:pt idx="22">
                  <c:v>3.6145000457763601</c:v>
                </c:pt>
                <c:pt idx="23">
                  <c:v>3.6145000457763601</c:v>
                </c:pt>
                <c:pt idx="24">
                  <c:v>3.6145000457763601</c:v>
                </c:pt>
                <c:pt idx="25">
                  <c:v>3.6145000457763601</c:v>
                </c:pt>
                <c:pt idx="26">
                  <c:v>3.6145000457763601</c:v>
                </c:pt>
                <c:pt idx="27">
                  <c:v>3.6145000457763601</c:v>
                </c:pt>
                <c:pt idx="28">
                  <c:v>3.6145000457763601</c:v>
                </c:pt>
                <c:pt idx="29">
                  <c:v>3.6124999523162802</c:v>
                </c:pt>
                <c:pt idx="30">
                  <c:v>3.6124999523162802</c:v>
                </c:pt>
                <c:pt idx="31">
                  <c:v>3.6124999523162802</c:v>
                </c:pt>
                <c:pt idx="32">
                  <c:v>3.6124999523162802</c:v>
                </c:pt>
                <c:pt idx="33">
                  <c:v>3.6124999523162802</c:v>
                </c:pt>
                <c:pt idx="34">
                  <c:v>3.6124999523162802</c:v>
                </c:pt>
                <c:pt idx="35">
                  <c:v>3.6124999523162802</c:v>
                </c:pt>
                <c:pt idx="36">
                  <c:v>3.6124999523162802</c:v>
                </c:pt>
                <c:pt idx="37">
                  <c:v>3.6124999523162802</c:v>
                </c:pt>
                <c:pt idx="38">
                  <c:v>3.6124999523162802</c:v>
                </c:pt>
                <c:pt idx="39">
                  <c:v>3.5555000305175701</c:v>
                </c:pt>
                <c:pt idx="40">
                  <c:v>3.5555000305175701</c:v>
                </c:pt>
                <c:pt idx="41">
                  <c:v>3.5555000305175701</c:v>
                </c:pt>
                <c:pt idx="42">
                  <c:v>3.5555000305175701</c:v>
                </c:pt>
                <c:pt idx="43">
                  <c:v>3.5555000305175701</c:v>
                </c:pt>
                <c:pt idx="44">
                  <c:v>3.5555000305175701</c:v>
                </c:pt>
                <c:pt idx="45">
                  <c:v>3.5555000305175701</c:v>
                </c:pt>
                <c:pt idx="46">
                  <c:v>3.5555000305175701</c:v>
                </c:pt>
                <c:pt idx="47">
                  <c:v>3.5555000305175701</c:v>
                </c:pt>
                <c:pt idx="48">
                  <c:v>3.5555000305175701</c:v>
                </c:pt>
                <c:pt idx="49">
                  <c:v>3.6640000343322701</c:v>
                </c:pt>
                <c:pt idx="50">
                  <c:v>3.6640000343322701</c:v>
                </c:pt>
                <c:pt idx="51">
                  <c:v>3.6640000343322701</c:v>
                </c:pt>
                <c:pt idx="52">
                  <c:v>3.6640000343322701</c:v>
                </c:pt>
                <c:pt idx="53">
                  <c:v>3.6640000343322701</c:v>
                </c:pt>
                <c:pt idx="54">
                  <c:v>3.6640000343322701</c:v>
                </c:pt>
                <c:pt idx="55">
                  <c:v>3.6640000343322701</c:v>
                </c:pt>
                <c:pt idx="56">
                  <c:v>3.6640000343322701</c:v>
                </c:pt>
                <c:pt idx="57">
                  <c:v>3.6640000343322701</c:v>
                </c:pt>
                <c:pt idx="58">
                  <c:v>3.6640000343322701</c:v>
                </c:pt>
                <c:pt idx="59">
                  <c:v>3.7290000915527299</c:v>
                </c:pt>
                <c:pt idx="60">
                  <c:v>3.7290000915527299</c:v>
                </c:pt>
                <c:pt idx="61">
                  <c:v>3.7290000915527299</c:v>
                </c:pt>
                <c:pt idx="62">
                  <c:v>3.7290000915527299</c:v>
                </c:pt>
                <c:pt idx="63">
                  <c:v>3.7290000915527299</c:v>
                </c:pt>
                <c:pt idx="64">
                  <c:v>3.7290000915527299</c:v>
                </c:pt>
                <c:pt idx="65">
                  <c:v>3.7290000915527299</c:v>
                </c:pt>
                <c:pt idx="66">
                  <c:v>3.7290000915527299</c:v>
                </c:pt>
                <c:pt idx="67">
                  <c:v>3.7290000915527299</c:v>
                </c:pt>
                <c:pt idx="68">
                  <c:v>3.7290000915527299</c:v>
                </c:pt>
                <c:pt idx="69">
                  <c:v>3.65700006484985</c:v>
                </c:pt>
                <c:pt idx="70">
                  <c:v>3.65700006484985</c:v>
                </c:pt>
                <c:pt idx="71">
                  <c:v>3.65700006484985</c:v>
                </c:pt>
                <c:pt idx="72">
                  <c:v>3.65700006484985</c:v>
                </c:pt>
                <c:pt idx="73">
                  <c:v>3.65700006484985</c:v>
                </c:pt>
                <c:pt idx="74">
                  <c:v>3.65700006484985</c:v>
                </c:pt>
                <c:pt idx="75">
                  <c:v>3.65700006484985</c:v>
                </c:pt>
                <c:pt idx="76">
                  <c:v>3.65700006484985</c:v>
                </c:pt>
                <c:pt idx="77">
                  <c:v>3.65700006484985</c:v>
                </c:pt>
                <c:pt idx="78">
                  <c:v>3.65700006484985</c:v>
                </c:pt>
                <c:pt idx="79">
                  <c:v>3.7439999580383301</c:v>
                </c:pt>
                <c:pt idx="80">
                  <c:v>3.7439999580383301</c:v>
                </c:pt>
                <c:pt idx="81">
                  <c:v>3.7439999580383301</c:v>
                </c:pt>
                <c:pt idx="82">
                  <c:v>3.7439999580383301</c:v>
                </c:pt>
                <c:pt idx="83">
                  <c:v>3.7439999580383301</c:v>
                </c:pt>
                <c:pt idx="84">
                  <c:v>3.7439999580383301</c:v>
                </c:pt>
                <c:pt idx="85">
                  <c:v>3.7439999580383301</c:v>
                </c:pt>
                <c:pt idx="86">
                  <c:v>3.7439999580383301</c:v>
                </c:pt>
                <c:pt idx="87">
                  <c:v>3.7439999580383301</c:v>
                </c:pt>
                <c:pt idx="88">
                  <c:v>3.7439999580383301</c:v>
                </c:pt>
                <c:pt idx="89">
                  <c:v>3.7994999885559002</c:v>
                </c:pt>
                <c:pt idx="90">
                  <c:v>3.7994999885559002</c:v>
                </c:pt>
                <c:pt idx="91">
                  <c:v>3.7994999885559002</c:v>
                </c:pt>
                <c:pt idx="92">
                  <c:v>3.7994999885559002</c:v>
                </c:pt>
                <c:pt idx="93">
                  <c:v>3.7994999885559002</c:v>
                </c:pt>
                <c:pt idx="94">
                  <c:v>3.7994999885559002</c:v>
                </c:pt>
                <c:pt idx="95">
                  <c:v>3.7994999885559002</c:v>
                </c:pt>
                <c:pt idx="96">
                  <c:v>3.7994999885559002</c:v>
                </c:pt>
                <c:pt idx="97">
                  <c:v>3.7994999885559002</c:v>
                </c:pt>
                <c:pt idx="98">
                  <c:v>3.7994999885559002</c:v>
                </c:pt>
                <c:pt idx="99">
                  <c:v>3.7905001640319802</c:v>
                </c:pt>
                <c:pt idx="100">
                  <c:v>3.7905001640319802</c:v>
                </c:pt>
                <c:pt idx="101">
                  <c:v>3.7905001640319802</c:v>
                </c:pt>
                <c:pt idx="102">
                  <c:v>3.7905001640319802</c:v>
                </c:pt>
                <c:pt idx="103">
                  <c:v>3.7905001640319802</c:v>
                </c:pt>
                <c:pt idx="104">
                  <c:v>3.7905001640319802</c:v>
                </c:pt>
                <c:pt idx="105">
                  <c:v>3.7905001640319802</c:v>
                </c:pt>
                <c:pt idx="106">
                  <c:v>3.7905001640319802</c:v>
                </c:pt>
                <c:pt idx="107">
                  <c:v>3.7905001640319802</c:v>
                </c:pt>
                <c:pt idx="108">
                  <c:v>3.7905001640319802</c:v>
                </c:pt>
                <c:pt idx="109">
                  <c:v>3.8199999332427899</c:v>
                </c:pt>
                <c:pt idx="110">
                  <c:v>3.8199999332427899</c:v>
                </c:pt>
                <c:pt idx="111">
                  <c:v>3.8199999332427899</c:v>
                </c:pt>
                <c:pt idx="112">
                  <c:v>3.8199999332427899</c:v>
                </c:pt>
                <c:pt idx="113">
                  <c:v>3.8199999332427899</c:v>
                </c:pt>
                <c:pt idx="114">
                  <c:v>3.8199999332427899</c:v>
                </c:pt>
                <c:pt idx="115">
                  <c:v>3.8199999332427899</c:v>
                </c:pt>
                <c:pt idx="116">
                  <c:v>3.8199999332427899</c:v>
                </c:pt>
                <c:pt idx="117">
                  <c:v>3.8199999332427899</c:v>
                </c:pt>
                <c:pt idx="118">
                  <c:v>3.8199999332427899</c:v>
                </c:pt>
                <c:pt idx="119">
                  <c:v>3.8474998474121</c:v>
                </c:pt>
                <c:pt idx="120">
                  <c:v>3.8474998474121</c:v>
                </c:pt>
                <c:pt idx="121">
                  <c:v>3.8474998474121</c:v>
                </c:pt>
                <c:pt idx="122">
                  <c:v>3.8474998474121</c:v>
                </c:pt>
                <c:pt idx="123">
                  <c:v>3.8474998474121</c:v>
                </c:pt>
                <c:pt idx="124">
                  <c:v>3.8474998474121</c:v>
                </c:pt>
                <c:pt idx="125">
                  <c:v>3.8474998474121</c:v>
                </c:pt>
                <c:pt idx="126">
                  <c:v>3.8474998474121</c:v>
                </c:pt>
                <c:pt idx="127">
                  <c:v>3.8474998474121</c:v>
                </c:pt>
                <c:pt idx="128">
                  <c:v>3.8474998474121</c:v>
                </c:pt>
                <c:pt idx="129">
                  <c:v>3.8324999809265101</c:v>
                </c:pt>
                <c:pt idx="130">
                  <c:v>3.8324999809265101</c:v>
                </c:pt>
                <c:pt idx="131">
                  <c:v>3.8324999809265101</c:v>
                </c:pt>
                <c:pt idx="132">
                  <c:v>3.8324999809265101</c:v>
                </c:pt>
                <c:pt idx="133">
                  <c:v>3.8324999809265101</c:v>
                </c:pt>
                <c:pt idx="134">
                  <c:v>3.8324999809265101</c:v>
                </c:pt>
                <c:pt idx="135">
                  <c:v>3.8324999809265101</c:v>
                </c:pt>
                <c:pt idx="136">
                  <c:v>3.8324999809265101</c:v>
                </c:pt>
                <c:pt idx="137">
                  <c:v>3.8324999809265101</c:v>
                </c:pt>
                <c:pt idx="138">
                  <c:v>3.8324999809265101</c:v>
                </c:pt>
                <c:pt idx="139">
                  <c:v>3.8005001544952299</c:v>
                </c:pt>
                <c:pt idx="140">
                  <c:v>3.8005001544952299</c:v>
                </c:pt>
                <c:pt idx="141">
                  <c:v>3.8005001544952299</c:v>
                </c:pt>
                <c:pt idx="142">
                  <c:v>3.8005001544952299</c:v>
                </c:pt>
                <c:pt idx="143">
                  <c:v>3.8005001544952299</c:v>
                </c:pt>
                <c:pt idx="144">
                  <c:v>3.8005001544952299</c:v>
                </c:pt>
                <c:pt idx="145">
                  <c:v>3.8005001544952299</c:v>
                </c:pt>
                <c:pt idx="146">
                  <c:v>3.8005001544952299</c:v>
                </c:pt>
                <c:pt idx="147">
                  <c:v>3.8005001544952299</c:v>
                </c:pt>
                <c:pt idx="148">
                  <c:v>3.8005001544952299</c:v>
                </c:pt>
                <c:pt idx="149">
                  <c:v>3.84399986267089</c:v>
                </c:pt>
                <c:pt idx="150">
                  <c:v>3.84399986267089</c:v>
                </c:pt>
                <c:pt idx="151">
                  <c:v>3.84399986267089</c:v>
                </c:pt>
                <c:pt idx="152">
                  <c:v>3.84399986267089</c:v>
                </c:pt>
                <c:pt idx="153">
                  <c:v>3.84399986267089</c:v>
                </c:pt>
                <c:pt idx="154">
                  <c:v>3.84399986267089</c:v>
                </c:pt>
                <c:pt idx="155">
                  <c:v>3.84399986267089</c:v>
                </c:pt>
                <c:pt idx="156">
                  <c:v>3.84399986267089</c:v>
                </c:pt>
                <c:pt idx="157">
                  <c:v>3.84399986267089</c:v>
                </c:pt>
                <c:pt idx="158">
                  <c:v>3.84399986267089</c:v>
                </c:pt>
                <c:pt idx="159">
                  <c:v>3.8910000324249201</c:v>
                </c:pt>
                <c:pt idx="160">
                  <c:v>3.8910000324249201</c:v>
                </c:pt>
                <c:pt idx="161">
                  <c:v>3.8910000324249201</c:v>
                </c:pt>
                <c:pt idx="162">
                  <c:v>3.8910000324249201</c:v>
                </c:pt>
                <c:pt idx="163">
                  <c:v>3.8910000324249201</c:v>
                </c:pt>
                <c:pt idx="164">
                  <c:v>3.8910000324249201</c:v>
                </c:pt>
                <c:pt idx="165">
                  <c:v>3.8910000324249201</c:v>
                </c:pt>
                <c:pt idx="166">
                  <c:v>3.8910000324249201</c:v>
                </c:pt>
                <c:pt idx="167">
                  <c:v>3.8910000324249201</c:v>
                </c:pt>
                <c:pt idx="168">
                  <c:v>3.8910000324249201</c:v>
                </c:pt>
                <c:pt idx="169">
                  <c:v>3.8934998512268</c:v>
                </c:pt>
                <c:pt idx="170">
                  <c:v>3.8934998512268</c:v>
                </c:pt>
                <c:pt idx="171">
                  <c:v>3.8934998512268</c:v>
                </c:pt>
                <c:pt idx="172">
                  <c:v>3.8934998512268</c:v>
                </c:pt>
                <c:pt idx="173">
                  <c:v>3.8934998512268</c:v>
                </c:pt>
                <c:pt idx="174">
                  <c:v>3.8934998512268</c:v>
                </c:pt>
                <c:pt idx="175">
                  <c:v>3.8934998512268</c:v>
                </c:pt>
                <c:pt idx="176">
                  <c:v>3.8934998512268</c:v>
                </c:pt>
                <c:pt idx="177">
                  <c:v>3.8934998512268</c:v>
                </c:pt>
                <c:pt idx="178">
                  <c:v>3.8934998512268</c:v>
                </c:pt>
                <c:pt idx="179">
                  <c:v>3.85349988937377</c:v>
                </c:pt>
                <c:pt idx="180">
                  <c:v>3.85349988937377</c:v>
                </c:pt>
                <c:pt idx="181">
                  <c:v>3.85349988937377</c:v>
                </c:pt>
                <c:pt idx="182">
                  <c:v>3.85349988937377</c:v>
                </c:pt>
                <c:pt idx="183">
                  <c:v>3.85349988937377</c:v>
                </c:pt>
                <c:pt idx="184">
                  <c:v>3.85349988937377</c:v>
                </c:pt>
                <c:pt idx="185">
                  <c:v>3.85349988937377</c:v>
                </c:pt>
                <c:pt idx="186">
                  <c:v>3.85349988937377</c:v>
                </c:pt>
                <c:pt idx="187">
                  <c:v>3.85349988937377</c:v>
                </c:pt>
                <c:pt idx="188">
                  <c:v>3.85349988937377</c:v>
                </c:pt>
                <c:pt idx="189">
                  <c:v>3.9130001068115199</c:v>
                </c:pt>
                <c:pt idx="190">
                  <c:v>3.9130001068115199</c:v>
                </c:pt>
                <c:pt idx="191">
                  <c:v>3.9130001068115199</c:v>
                </c:pt>
                <c:pt idx="192">
                  <c:v>3.9130001068115199</c:v>
                </c:pt>
                <c:pt idx="193">
                  <c:v>3.9130001068115199</c:v>
                </c:pt>
                <c:pt idx="194">
                  <c:v>3.9130001068115199</c:v>
                </c:pt>
                <c:pt idx="195">
                  <c:v>3.9130001068115199</c:v>
                </c:pt>
                <c:pt idx="196">
                  <c:v>3.9130001068115199</c:v>
                </c:pt>
                <c:pt idx="197">
                  <c:v>3.9130001068115199</c:v>
                </c:pt>
                <c:pt idx="198">
                  <c:v>3.9130001068115199</c:v>
                </c:pt>
                <c:pt idx="199">
                  <c:v>3.8689999580383301</c:v>
                </c:pt>
                <c:pt idx="200">
                  <c:v>3.8689999580383301</c:v>
                </c:pt>
                <c:pt idx="201">
                  <c:v>3.8689999580383301</c:v>
                </c:pt>
                <c:pt idx="202">
                  <c:v>3.8689999580383301</c:v>
                </c:pt>
                <c:pt idx="203">
                  <c:v>3.8689999580383301</c:v>
                </c:pt>
                <c:pt idx="204">
                  <c:v>3.8689999580383301</c:v>
                </c:pt>
                <c:pt idx="205">
                  <c:v>3.8689999580383301</c:v>
                </c:pt>
                <c:pt idx="206">
                  <c:v>3.8689999580383301</c:v>
                </c:pt>
                <c:pt idx="207">
                  <c:v>3.8689999580383301</c:v>
                </c:pt>
                <c:pt idx="208">
                  <c:v>3.8689999580383301</c:v>
                </c:pt>
                <c:pt idx="209">
                  <c:v>3.9054999351501398</c:v>
                </c:pt>
                <c:pt idx="210">
                  <c:v>3.9054999351501398</c:v>
                </c:pt>
                <c:pt idx="211">
                  <c:v>3.9054999351501398</c:v>
                </c:pt>
                <c:pt idx="212">
                  <c:v>3.9054999351501398</c:v>
                </c:pt>
                <c:pt idx="213">
                  <c:v>3.9054999351501398</c:v>
                </c:pt>
                <c:pt idx="214">
                  <c:v>3.9054999351501398</c:v>
                </c:pt>
                <c:pt idx="215">
                  <c:v>3.9054999351501398</c:v>
                </c:pt>
                <c:pt idx="216">
                  <c:v>3.9054999351501398</c:v>
                </c:pt>
                <c:pt idx="217">
                  <c:v>3.9054999351501398</c:v>
                </c:pt>
                <c:pt idx="218">
                  <c:v>3.9054999351501398</c:v>
                </c:pt>
                <c:pt idx="219">
                  <c:v>3.9644999504089302</c:v>
                </c:pt>
                <c:pt idx="220">
                  <c:v>3.9644999504089302</c:v>
                </c:pt>
                <c:pt idx="221">
                  <c:v>3.9644999504089302</c:v>
                </c:pt>
                <c:pt idx="222">
                  <c:v>3.9644999504089302</c:v>
                </c:pt>
                <c:pt idx="223">
                  <c:v>3.9644999504089302</c:v>
                </c:pt>
                <c:pt idx="224">
                  <c:v>3.9644999504089302</c:v>
                </c:pt>
                <c:pt idx="225">
                  <c:v>3.9644999504089302</c:v>
                </c:pt>
                <c:pt idx="226">
                  <c:v>3.9644999504089302</c:v>
                </c:pt>
                <c:pt idx="227">
                  <c:v>3.9644999504089302</c:v>
                </c:pt>
                <c:pt idx="228">
                  <c:v>3.9644999504089302</c:v>
                </c:pt>
                <c:pt idx="229">
                  <c:v>4.0425000190734801</c:v>
                </c:pt>
                <c:pt idx="230">
                  <c:v>4.0425000190734801</c:v>
                </c:pt>
                <c:pt idx="231">
                  <c:v>4.0425000190734801</c:v>
                </c:pt>
                <c:pt idx="232">
                  <c:v>4.0425000190734801</c:v>
                </c:pt>
                <c:pt idx="233">
                  <c:v>4.0425000190734801</c:v>
                </c:pt>
                <c:pt idx="234">
                  <c:v>4.0425000190734801</c:v>
                </c:pt>
                <c:pt idx="235">
                  <c:v>4.0425000190734801</c:v>
                </c:pt>
                <c:pt idx="236">
                  <c:v>4.0425000190734801</c:v>
                </c:pt>
                <c:pt idx="237">
                  <c:v>4.0425000190734801</c:v>
                </c:pt>
                <c:pt idx="238">
                  <c:v>4.0425000190734801</c:v>
                </c:pt>
                <c:pt idx="239">
                  <c:v>3.97350001335144</c:v>
                </c:pt>
                <c:pt idx="240">
                  <c:v>3.97350001335144</c:v>
                </c:pt>
                <c:pt idx="241">
                  <c:v>3.97350001335144</c:v>
                </c:pt>
                <c:pt idx="242">
                  <c:v>3.97350001335144</c:v>
                </c:pt>
                <c:pt idx="243">
                  <c:v>3.97350001335144</c:v>
                </c:pt>
                <c:pt idx="244">
                  <c:v>3.97350001335144</c:v>
                </c:pt>
                <c:pt idx="245">
                  <c:v>3.97350001335144</c:v>
                </c:pt>
                <c:pt idx="246">
                  <c:v>3.97350001335144</c:v>
                </c:pt>
                <c:pt idx="247">
                  <c:v>3.97350001335144</c:v>
                </c:pt>
                <c:pt idx="248">
                  <c:v>3.97350001335144</c:v>
                </c:pt>
                <c:pt idx="249">
                  <c:v>3.96000003814697</c:v>
                </c:pt>
                <c:pt idx="250">
                  <c:v>3.96000003814697</c:v>
                </c:pt>
                <c:pt idx="251">
                  <c:v>3.96000003814697</c:v>
                </c:pt>
                <c:pt idx="252">
                  <c:v>3.96000003814697</c:v>
                </c:pt>
                <c:pt idx="253">
                  <c:v>3.96000003814697</c:v>
                </c:pt>
                <c:pt idx="254">
                  <c:v>3.96000003814697</c:v>
                </c:pt>
                <c:pt idx="255">
                  <c:v>3.96000003814697</c:v>
                </c:pt>
                <c:pt idx="256">
                  <c:v>3.96000003814697</c:v>
                </c:pt>
                <c:pt idx="257">
                  <c:v>3.96000003814697</c:v>
                </c:pt>
                <c:pt idx="258">
                  <c:v>3.96000003814697</c:v>
                </c:pt>
                <c:pt idx="259">
                  <c:v>3.9949998855590798</c:v>
                </c:pt>
                <c:pt idx="260">
                  <c:v>3.9949998855590798</c:v>
                </c:pt>
                <c:pt idx="261">
                  <c:v>3.9949998855590798</c:v>
                </c:pt>
                <c:pt idx="262">
                  <c:v>3.9949998855590798</c:v>
                </c:pt>
                <c:pt idx="263">
                  <c:v>3.9949998855590798</c:v>
                </c:pt>
                <c:pt idx="264">
                  <c:v>3.9949998855590798</c:v>
                </c:pt>
                <c:pt idx="265">
                  <c:v>3.9949998855590798</c:v>
                </c:pt>
                <c:pt idx="266">
                  <c:v>3.9949998855590798</c:v>
                </c:pt>
                <c:pt idx="267">
                  <c:v>3.9949998855590798</c:v>
                </c:pt>
                <c:pt idx="268">
                  <c:v>3.9949998855590798</c:v>
                </c:pt>
                <c:pt idx="269">
                  <c:v>4.0404996871948198</c:v>
                </c:pt>
                <c:pt idx="270">
                  <c:v>4.0404996871948198</c:v>
                </c:pt>
                <c:pt idx="271">
                  <c:v>4.0404996871948198</c:v>
                </c:pt>
                <c:pt idx="272">
                  <c:v>4.0404996871948198</c:v>
                </c:pt>
                <c:pt idx="273">
                  <c:v>4.0404996871948198</c:v>
                </c:pt>
                <c:pt idx="274">
                  <c:v>4.0404996871948198</c:v>
                </c:pt>
                <c:pt idx="275">
                  <c:v>4.0404996871948198</c:v>
                </c:pt>
                <c:pt idx="276">
                  <c:v>4.0404996871948198</c:v>
                </c:pt>
                <c:pt idx="277">
                  <c:v>4.0404996871948198</c:v>
                </c:pt>
                <c:pt idx="278">
                  <c:v>4.0404996871948198</c:v>
                </c:pt>
                <c:pt idx="279">
                  <c:v>4.0399999618530202</c:v>
                </c:pt>
                <c:pt idx="280">
                  <c:v>4.0399999618530202</c:v>
                </c:pt>
                <c:pt idx="281">
                  <c:v>4.0399999618530202</c:v>
                </c:pt>
                <c:pt idx="282">
                  <c:v>4.0399999618530202</c:v>
                </c:pt>
                <c:pt idx="283">
                  <c:v>4.0399999618530202</c:v>
                </c:pt>
                <c:pt idx="284">
                  <c:v>4.0399999618530202</c:v>
                </c:pt>
                <c:pt idx="285">
                  <c:v>4.0399999618530202</c:v>
                </c:pt>
                <c:pt idx="286">
                  <c:v>4.0399999618530202</c:v>
                </c:pt>
                <c:pt idx="287">
                  <c:v>4.0399999618530202</c:v>
                </c:pt>
                <c:pt idx="288">
                  <c:v>4.0399999618530202</c:v>
                </c:pt>
                <c:pt idx="289">
                  <c:v>4.0629997253417898</c:v>
                </c:pt>
                <c:pt idx="290">
                  <c:v>4.0629997253417898</c:v>
                </c:pt>
                <c:pt idx="291">
                  <c:v>4.0629997253417898</c:v>
                </c:pt>
                <c:pt idx="292">
                  <c:v>4.0629997253417898</c:v>
                </c:pt>
                <c:pt idx="293">
                  <c:v>4.0629997253417898</c:v>
                </c:pt>
                <c:pt idx="294">
                  <c:v>4.0629997253417898</c:v>
                </c:pt>
                <c:pt idx="295">
                  <c:v>4.0629997253417898</c:v>
                </c:pt>
                <c:pt idx="296">
                  <c:v>4.0629997253417898</c:v>
                </c:pt>
                <c:pt idx="297">
                  <c:v>4.0629997253417898</c:v>
                </c:pt>
                <c:pt idx="298">
                  <c:v>4.0629997253417898</c:v>
                </c:pt>
                <c:pt idx="299">
                  <c:v>4.0570001602172798</c:v>
                </c:pt>
                <c:pt idx="300">
                  <c:v>4.0570001602172798</c:v>
                </c:pt>
                <c:pt idx="301">
                  <c:v>4.0570001602172798</c:v>
                </c:pt>
                <c:pt idx="302">
                  <c:v>4.0570001602172798</c:v>
                </c:pt>
                <c:pt idx="303">
                  <c:v>4.0570001602172798</c:v>
                </c:pt>
                <c:pt idx="304">
                  <c:v>4.0570001602172798</c:v>
                </c:pt>
                <c:pt idx="305">
                  <c:v>4.0570001602172798</c:v>
                </c:pt>
                <c:pt idx="306">
                  <c:v>4.0570001602172798</c:v>
                </c:pt>
                <c:pt idx="307">
                  <c:v>4.0570001602172798</c:v>
                </c:pt>
                <c:pt idx="308">
                  <c:v>4.0570001602172798</c:v>
                </c:pt>
                <c:pt idx="309">
                  <c:v>4.1394996643066397</c:v>
                </c:pt>
                <c:pt idx="310">
                  <c:v>4.1394996643066397</c:v>
                </c:pt>
                <c:pt idx="311">
                  <c:v>4.1394996643066397</c:v>
                </c:pt>
                <c:pt idx="312">
                  <c:v>4.1394996643066397</c:v>
                </c:pt>
                <c:pt idx="313">
                  <c:v>4.1394996643066397</c:v>
                </c:pt>
                <c:pt idx="314">
                  <c:v>4.1394996643066397</c:v>
                </c:pt>
                <c:pt idx="315">
                  <c:v>4.1394996643066397</c:v>
                </c:pt>
                <c:pt idx="316">
                  <c:v>4.1394996643066397</c:v>
                </c:pt>
                <c:pt idx="317">
                  <c:v>4.1394996643066397</c:v>
                </c:pt>
                <c:pt idx="318">
                  <c:v>4.1394996643066397</c:v>
                </c:pt>
                <c:pt idx="319">
                  <c:v>4.0879998207092196</c:v>
                </c:pt>
                <c:pt idx="320">
                  <c:v>4.0879998207092196</c:v>
                </c:pt>
                <c:pt idx="321">
                  <c:v>4.0879998207092196</c:v>
                </c:pt>
                <c:pt idx="322">
                  <c:v>4.0879998207092196</c:v>
                </c:pt>
                <c:pt idx="323">
                  <c:v>4.0879998207092196</c:v>
                </c:pt>
                <c:pt idx="324">
                  <c:v>4.0879998207092196</c:v>
                </c:pt>
                <c:pt idx="325">
                  <c:v>4.0879998207092196</c:v>
                </c:pt>
                <c:pt idx="326">
                  <c:v>4.0879998207092196</c:v>
                </c:pt>
                <c:pt idx="327">
                  <c:v>4.0879998207092196</c:v>
                </c:pt>
                <c:pt idx="328">
                  <c:v>4.0879998207092196</c:v>
                </c:pt>
                <c:pt idx="329">
                  <c:v>4.1164999008178702</c:v>
                </c:pt>
                <c:pt idx="330">
                  <c:v>4.1164999008178702</c:v>
                </c:pt>
                <c:pt idx="331">
                  <c:v>4.1164999008178702</c:v>
                </c:pt>
                <c:pt idx="332">
                  <c:v>4.1164999008178702</c:v>
                </c:pt>
                <c:pt idx="333">
                  <c:v>4.1164999008178702</c:v>
                </c:pt>
                <c:pt idx="334">
                  <c:v>4.1164999008178702</c:v>
                </c:pt>
                <c:pt idx="335">
                  <c:v>4.1164999008178702</c:v>
                </c:pt>
                <c:pt idx="336">
                  <c:v>4.1164999008178702</c:v>
                </c:pt>
                <c:pt idx="337">
                  <c:v>4.1164999008178702</c:v>
                </c:pt>
                <c:pt idx="338">
                  <c:v>4.1164999008178702</c:v>
                </c:pt>
                <c:pt idx="339">
                  <c:v>4.1219997406005797</c:v>
                </c:pt>
                <c:pt idx="340">
                  <c:v>4.1219997406005797</c:v>
                </c:pt>
                <c:pt idx="341">
                  <c:v>4.1219997406005797</c:v>
                </c:pt>
                <c:pt idx="342">
                  <c:v>4.1219997406005797</c:v>
                </c:pt>
                <c:pt idx="343">
                  <c:v>4.1219997406005797</c:v>
                </c:pt>
                <c:pt idx="344">
                  <c:v>4.1219997406005797</c:v>
                </c:pt>
                <c:pt idx="345">
                  <c:v>4.1219997406005797</c:v>
                </c:pt>
                <c:pt idx="346">
                  <c:v>4.1219997406005797</c:v>
                </c:pt>
                <c:pt idx="347">
                  <c:v>4.1219997406005797</c:v>
                </c:pt>
                <c:pt idx="348">
                  <c:v>4.1219997406005797</c:v>
                </c:pt>
                <c:pt idx="349">
                  <c:v>4.1020002365112296</c:v>
                </c:pt>
                <c:pt idx="350">
                  <c:v>4.1020002365112296</c:v>
                </c:pt>
                <c:pt idx="351">
                  <c:v>4.1020002365112296</c:v>
                </c:pt>
                <c:pt idx="352">
                  <c:v>4.1020002365112296</c:v>
                </c:pt>
                <c:pt idx="353">
                  <c:v>4.1020002365112296</c:v>
                </c:pt>
                <c:pt idx="354">
                  <c:v>4.1020002365112296</c:v>
                </c:pt>
                <c:pt idx="355">
                  <c:v>4.1020002365112296</c:v>
                </c:pt>
                <c:pt idx="356">
                  <c:v>4.1020002365112296</c:v>
                </c:pt>
                <c:pt idx="357">
                  <c:v>4.1020002365112296</c:v>
                </c:pt>
                <c:pt idx="358">
                  <c:v>4.1020002365112296</c:v>
                </c:pt>
                <c:pt idx="359">
                  <c:v>4.1090002059936497</c:v>
                </c:pt>
                <c:pt idx="360">
                  <c:v>4.1090002059936497</c:v>
                </c:pt>
                <c:pt idx="361">
                  <c:v>4.1090002059936497</c:v>
                </c:pt>
                <c:pt idx="362">
                  <c:v>4.1090002059936497</c:v>
                </c:pt>
                <c:pt idx="363">
                  <c:v>4.1090002059936497</c:v>
                </c:pt>
                <c:pt idx="364">
                  <c:v>4.1090002059936497</c:v>
                </c:pt>
                <c:pt idx="365">
                  <c:v>4.1090002059936497</c:v>
                </c:pt>
                <c:pt idx="366">
                  <c:v>4.1090002059936497</c:v>
                </c:pt>
                <c:pt idx="367">
                  <c:v>4.1090002059936497</c:v>
                </c:pt>
                <c:pt idx="368">
                  <c:v>4.1090002059936497</c:v>
                </c:pt>
                <c:pt idx="369">
                  <c:v>4.1519999504089302</c:v>
                </c:pt>
                <c:pt idx="370">
                  <c:v>4.1519999504089302</c:v>
                </c:pt>
                <c:pt idx="371">
                  <c:v>4.1519999504089302</c:v>
                </c:pt>
                <c:pt idx="372">
                  <c:v>4.1519999504089302</c:v>
                </c:pt>
                <c:pt idx="373">
                  <c:v>4.1519999504089302</c:v>
                </c:pt>
                <c:pt idx="374">
                  <c:v>4.1519999504089302</c:v>
                </c:pt>
                <c:pt idx="375">
                  <c:v>4.1519999504089302</c:v>
                </c:pt>
                <c:pt idx="376">
                  <c:v>4.1519999504089302</c:v>
                </c:pt>
                <c:pt idx="377">
                  <c:v>4.1519999504089302</c:v>
                </c:pt>
                <c:pt idx="378">
                  <c:v>4.1519999504089302</c:v>
                </c:pt>
                <c:pt idx="379">
                  <c:v>4.1440000534057599</c:v>
                </c:pt>
                <c:pt idx="380">
                  <c:v>4.1440000534057599</c:v>
                </c:pt>
                <c:pt idx="381">
                  <c:v>4.1440000534057599</c:v>
                </c:pt>
                <c:pt idx="382">
                  <c:v>4.1440000534057599</c:v>
                </c:pt>
                <c:pt idx="383">
                  <c:v>4.1440000534057599</c:v>
                </c:pt>
                <c:pt idx="384">
                  <c:v>4.1440000534057599</c:v>
                </c:pt>
                <c:pt idx="385">
                  <c:v>4.1440000534057599</c:v>
                </c:pt>
                <c:pt idx="386">
                  <c:v>4.1440000534057599</c:v>
                </c:pt>
                <c:pt idx="387">
                  <c:v>4.1440000534057599</c:v>
                </c:pt>
                <c:pt idx="388">
                  <c:v>4.1440000534057599</c:v>
                </c:pt>
                <c:pt idx="389">
                  <c:v>4.1770000457763601</c:v>
                </c:pt>
                <c:pt idx="390">
                  <c:v>4.1770000457763601</c:v>
                </c:pt>
                <c:pt idx="391">
                  <c:v>4.1770000457763601</c:v>
                </c:pt>
                <c:pt idx="392">
                  <c:v>4.1770000457763601</c:v>
                </c:pt>
                <c:pt idx="393">
                  <c:v>4.1770000457763601</c:v>
                </c:pt>
                <c:pt idx="394">
                  <c:v>4.1770000457763601</c:v>
                </c:pt>
                <c:pt idx="395">
                  <c:v>4.1770000457763601</c:v>
                </c:pt>
                <c:pt idx="396">
                  <c:v>4.1770000457763601</c:v>
                </c:pt>
                <c:pt idx="397">
                  <c:v>4.1770000457763601</c:v>
                </c:pt>
                <c:pt idx="398">
                  <c:v>4.1770000457763601</c:v>
                </c:pt>
                <c:pt idx="399">
                  <c:v>4.1814999580383301</c:v>
                </c:pt>
                <c:pt idx="400">
                  <c:v>4.1814999580383301</c:v>
                </c:pt>
                <c:pt idx="401">
                  <c:v>4.1814999580383301</c:v>
                </c:pt>
                <c:pt idx="402">
                  <c:v>4.1814999580383301</c:v>
                </c:pt>
                <c:pt idx="403">
                  <c:v>4.1814999580383301</c:v>
                </c:pt>
                <c:pt idx="404">
                  <c:v>4.1814999580383301</c:v>
                </c:pt>
                <c:pt idx="405">
                  <c:v>4.1814999580383301</c:v>
                </c:pt>
                <c:pt idx="406">
                  <c:v>4.1814999580383301</c:v>
                </c:pt>
                <c:pt idx="407">
                  <c:v>4.1814999580383301</c:v>
                </c:pt>
                <c:pt idx="408">
                  <c:v>4.1814999580383301</c:v>
                </c:pt>
                <c:pt idx="409">
                  <c:v>4.1779999732971103</c:v>
                </c:pt>
                <c:pt idx="410">
                  <c:v>4.1779999732971103</c:v>
                </c:pt>
                <c:pt idx="411">
                  <c:v>4.1779999732971103</c:v>
                </c:pt>
                <c:pt idx="412">
                  <c:v>4.1779999732971103</c:v>
                </c:pt>
                <c:pt idx="413">
                  <c:v>4.1779999732971103</c:v>
                </c:pt>
                <c:pt idx="414">
                  <c:v>4.1779999732971103</c:v>
                </c:pt>
                <c:pt idx="415">
                  <c:v>4.1779999732971103</c:v>
                </c:pt>
                <c:pt idx="416">
                  <c:v>4.1779999732971103</c:v>
                </c:pt>
                <c:pt idx="417">
                  <c:v>4.1779999732971103</c:v>
                </c:pt>
                <c:pt idx="418">
                  <c:v>4.1779999732971103</c:v>
                </c:pt>
                <c:pt idx="419">
                  <c:v>4.2220001220703098</c:v>
                </c:pt>
                <c:pt idx="420">
                  <c:v>4.2220001220703098</c:v>
                </c:pt>
                <c:pt idx="421">
                  <c:v>4.2220001220703098</c:v>
                </c:pt>
                <c:pt idx="422">
                  <c:v>4.2220001220703098</c:v>
                </c:pt>
                <c:pt idx="423">
                  <c:v>4.2220001220703098</c:v>
                </c:pt>
                <c:pt idx="424">
                  <c:v>4.2220001220703098</c:v>
                </c:pt>
                <c:pt idx="425">
                  <c:v>4.2220001220703098</c:v>
                </c:pt>
                <c:pt idx="426">
                  <c:v>4.2220001220703098</c:v>
                </c:pt>
                <c:pt idx="427">
                  <c:v>4.2220001220703098</c:v>
                </c:pt>
                <c:pt idx="428">
                  <c:v>4.2220001220703098</c:v>
                </c:pt>
                <c:pt idx="429">
                  <c:v>4.2320003509521396</c:v>
                </c:pt>
                <c:pt idx="430">
                  <c:v>4.2320003509521396</c:v>
                </c:pt>
                <c:pt idx="431">
                  <c:v>4.2320003509521396</c:v>
                </c:pt>
                <c:pt idx="432">
                  <c:v>4.2320003509521396</c:v>
                </c:pt>
                <c:pt idx="433">
                  <c:v>4.2320003509521396</c:v>
                </c:pt>
                <c:pt idx="434">
                  <c:v>4.2320003509521396</c:v>
                </c:pt>
                <c:pt idx="435">
                  <c:v>4.2320003509521396</c:v>
                </c:pt>
                <c:pt idx="436">
                  <c:v>4.2320003509521396</c:v>
                </c:pt>
                <c:pt idx="437">
                  <c:v>4.2320003509521396</c:v>
                </c:pt>
                <c:pt idx="438">
                  <c:v>4.2320003509521396</c:v>
                </c:pt>
                <c:pt idx="439">
                  <c:v>4.3094997406005797</c:v>
                </c:pt>
                <c:pt idx="440">
                  <c:v>4.3094997406005797</c:v>
                </c:pt>
                <c:pt idx="441">
                  <c:v>4.3094997406005797</c:v>
                </c:pt>
                <c:pt idx="442">
                  <c:v>4.3094997406005797</c:v>
                </c:pt>
                <c:pt idx="443">
                  <c:v>4.3094997406005797</c:v>
                </c:pt>
                <c:pt idx="444">
                  <c:v>4.3094997406005797</c:v>
                </c:pt>
                <c:pt idx="445">
                  <c:v>4.3094997406005797</c:v>
                </c:pt>
                <c:pt idx="446">
                  <c:v>4.3094997406005797</c:v>
                </c:pt>
                <c:pt idx="447">
                  <c:v>4.3094997406005797</c:v>
                </c:pt>
                <c:pt idx="448">
                  <c:v>4.3094997406005797</c:v>
                </c:pt>
                <c:pt idx="449">
                  <c:v>4.1995000839233398</c:v>
                </c:pt>
                <c:pt idx="450">
                  <c:v>4.1995000839233398</c:v>
                </c:pt>
                <c:pt idx="451">
                  <c:v>4.1995000839233398</c:v>
                </c:pt>
                <c:pt idx="452">
                  <c:v>4.1995000839233398</c:v>
                </c:pt>
                <c:pt idx="453">
                  <c:v>4.1995000839233398</c:v>
                </c:pt>
                <c:pt idx="454">
                  <c:v>4.1995000839233398</c:v>
                </c:pt>
                <c:pt idx="455">
                  <c:v>4.1995000839233398</c:v>
                </c:pt>
                <c:pt idx="456">
                  <c:v>4.1995000839233398</c:v>
                </c:pt>
                <c:pt idx="457">
                  <c:v>4.1995000839233398</c:v>
                </c:pt>
                <c:pt idx="458">
                  <c:v>4.1995000839233398</c:v>
                </c:pt>
                <c:pt idx="459">
                  <c:v>4.31750011444091</c:v>
                </c:pt>
                <c:pt idx="460">
                  <c:v>4.31750011444091</c:v>
                </c:pt>
                <c:pt idx="461">
                  <c:v>4.31750011444091</c:v>
                </c:pt>
                <c:pt idx="462">
                  <c:v>4.31750011444091</c:v>
                </c:pt>
                <c:pt idx="463">
                  <c:v>4.31750011444091</c:v>
                </c:pt>
                <c:pt idx="464">
                  <c:v>4.31750011444091</c:v>
                </c:pt>
                <c:pt idx="465">
                  <c:v>4.31750011444091</c:v>
                </c:pt>
                <c:pt idx="466">
                  <c:v>4.31750011444091</c:v>
                </c:pt>
                <c:pt idx="467">
                  <c:v>4.31750011444091</c:v>
                </c:pt>
                <c:pt idx="468">
                  <c:v>4.31750011444091</c:v>
                </c:pt>
                <c:pt idx="469">
                  <c:v>4.2740001678466797</c:v>
                </c:pt>
                <c:pt idx="470">
                  <c:v>4.2740001678466797</c:v>
                </c:pt>
                <c:pt idx="471">
                  <c:v>4.2740001678466797</c:v>
                </c:pt>
                <c:pt idx="472">
                  <c:v>4.2740001678466797</c:v>
                </c:pt>
                <c:pt idx="473">
                  <c:v>4.2740001678466797</c:v>
                </c:pt>
                <c:pt idx="474">
                  <c:v>4.2740001678466797</c:v>
                </c:pt>
                <c:pt idx="475">
                  <c:v>4.2740001678466797</c:v>
                </c:pt>
                <c:pt idx="476">
                  <c:v>4.2740001678466797</c:v>
                </c:pt>
                <c:pt idx="477">
                  <c:v>4.2740001678466797</c:v>
                </c:pt>
                <c:pt idx="478">
                  <c:v>4.2740001678466797</c:v>
                </c:pt>
                <c:pt idx="479">
                  <c:v>4.3094997406005797</c:v>
                </c:pt>
                <c:pt idx="480">
                  <c:v>4.3094997406005797</c:v>
                </c:pt>
                <c:pt idx="481">
                  <c:v>4.3094997406005797</c:v>
                </c:pt>
                <c:pt idx="482">
                  <c:v>4.3094997406005797</c:v>
                </c:pt>
                <c:pt idx="483">
                  <c:v>4.3094997406005797</c:v>
                </c:pt>
                <c:pt idx="484">
                  <c:v>4.3094997406005797</c:v>
                </c:pt>
                <c:pt idx="485">
                  <c:v>4.3094997406005797</c:v>
                </c:pt>
                <c:pt idx="486">
                  <c:v>4.3094997406005797</c:v>
                </c:pt>
                <c:pt idx="487">
                  <c:v>4.3094997406005797</c:v>
                </c:pt>
                <c:pt idx="488">
                  <c:v>4.3094997406005797</c:v>
                </c:pt>
                <c:pt idx="489">
                  <c:v>4.3224997520446697</c:v>
                </c:pt>
                <c:pt idx="490">
                  <c:v>4.3224997520446697</c:v>
                </c:pt>
                <c:pt idx="491">
                  <c:v>4.3224997520446697</c:v>
                </c:pt>
                <c:pt idx="492">
                  <c:v>4.3224997520446697</c:v>
                </c:pt>
                <c:pt idx="493">
                  <c:v>4.3224997520446697</c:v>
                </c:pt>
                <c:pt idx="494">
                  <c:v>4.3224997520446697</c:v>
                </c:pt>
                <c:pt idx="495">
                  <c:v>4.3224997520446697</c:v>
                </c:pt>
                <c:pt idx="496">
                  <c:v>4.3224997520446697</c:v>
                </c:pt>
                <c:pt idx="497">
                  <c:v>4.3224997520446697</c:v>
                </c:pt>
                <c:pt idx="498">
                  <c:v>4.3224997520446697</c:v>
                </c:pt>
                <c:pt idx="499">
                  <c:v>4.3425002098083496</c:v>
                </c:pt>
                <c:pt idx="500">
                  <c:v>4.3425002098083496</c:v>
                </c:pt>
                <c:pt idx="501">
                  <c:v>4.3425002098083496</c:v>
                </c:pt>
                <c:pt idx="502">
                  <c:v>4.3425002098083496</c:v>
                </c:pt>
                <c:pt idx="503">
                  <c:v>4.3425002098083496</c:v>
                </c:pt>
                <c:pt idx="504">
                  <c:v>4.3425002098083496</c:v>
                </c:pt>
                <c:pt idx="505">
                  <c:v>4.3425002098083496</c:v>
                </c:pt>
                <c:pt idx="506">
                  <c:v>4.3425002098083496</c:v>
                </c:pt>
                <c:pt idx="507">
                  <c:v>4.3425002098083496</c:v>
                </c:pt>
                <c:pt idx="508">
                  <c:v>4.3425002098083496</c:v>
                </c:pt>
                <c:pt idx="509">
                  <c:v>4.3270001411437899</c:v>
                </c:pt>
                <c:pt idx="510">
                  <c:v>4.3270001411437899</c:v>
                </c:pt>
                <c:pt idx="511">
                  <c:v>4.3270001411437899</c:v>
                </c:pt>
                <c:pt idx="512">
                  <c:v>4.3270001411437899</c:v>
                </c:pt>
                <c:pt idx="513">
                  <c:v>4.3270001411437899</c:v>
                </c:pt>
                <c:pt idx="514">
                  <c:v>4.3270001411437899</c:v>
                </c:pt>
                <c:pt idx="515">
                  <c:v>4.3270001411437899</c:v>
                </c:pt>
                <c:pt idx="516">
                  <c:v>4.3270001411437899</c:v>
                </c:pt>
                <c:pt idx="517">
                  <c:v>4.3270001411437899</c:v>
                </c:pt>
                <c:pt idx="518">
                  <c:v>4.3270001411437899</c:v>
                </c:pt>
                <c:pt idx="519">
                  <c:v>4.4079999923706001</c:v>
                </c:pt>
                <c:pt idx="520">
                  <c:v>4.4079999923706001</c:v>
                </c:pt>
                <c:pt idx="521">
                  <c:v>4.4079999923706001</c:v>
                </c:pt>
                <c:pt idx="522">
                  <c:v>4.4079999923706001</c:v>
                </c:pt>
                <c:pt idx="523">
                  <c:v>4.4079999923706001</c:v>
                </c:pt>
                <c:pt idx="524">
                  <c:v>4.4079999923706001</c:v>
                </c:pt>
                <c:pt idx="525">
                  <c:v>4.4079999923706001</c:v>
                </c:pt>
                <c:pt idx="526">
                  <c:v>4.4079999923706001</c:v>
                </c:pt>
                <c:pt idx="527">
                  <c:v>4.4079999923706001</c:v>
                </c:pt>
                <c:pt idx="528">
                  <c:v>4.4079999923706001</c:v>
                </c:pt>
                <c:pt idx="529">
                  <c:v>4.3225002288818297</c:v>
                </c:pt>
                <c:pt idx="530">
                  <c:v>4.3225002288818297</c:v>
                </c:pt>
                <c:pt idx="531">
                  <c:v>4.3225002288818297</c:v>
                </c:pt>
                <c:pt idx="532">
                  <c:v>4.3225002288818297</c:v>
                </c:pt>
                <c:pt idx="533">
                  <c:v>4.3225002288818297</c:v>
                </c:pt>
                <c:pt idx="534">
                  <c:v>4.3225002288818297</c:v>
                </c:pt>
                <c:pt idx="535">
                  <c:v>4.3225002288818297</c:v>
                </c:pt>
                <c:pt idx="536">
                  <c:v>4.3225002288818297</c:v>
                </c:pt>
                <c:pt idx="537">
                  <c:v>4.3225002288818297</c:v>
                </c:pt>
                <c:pt idx="538">
                  <c:v>4.3225002288818297</c:v>
                </c:pt>
                <c:pt idx="539">
                  <c:v>4.3555002212524396</c:v>
                </c:pt>
                <c:pt idx="540">
                  <c:v>4.3555002212524396</c:v>
                </c:pt>
                <c:pt idx="541">
                  <c:v>4.3555002212524396</c:v>
                </c:pt>
                <c:pt idx="542">
                  <c:v>4.3555002212524396</c:v>
                </c:pt>
                <c:pt idx="543">
                  <c:v>4.3555002212524396</c:v>
                </c:pt>
                <c:pt idx="544">
                  <c:v>4.3555002212524396</c:v>
                </c:pt>
                <c:pt idx="545">
                  <c:v>4.3555002212524396</c:v>
                </c:pt>
                <c:pt idx="546">
                  <c:v>4.3555002212524396</c:v>
                </c:pt>
                <c:pt idx="547">
                  <c:v>4.3555002212524396</c:v>
                </c:pt>
                <c:pt idx="548">
                  <c:v>4.3555002212524396</c:v>
                </c:pt>
                <c:pt idx="549">
                  <c:v>4.3594999313354403</c:v>
                </c:pt>
                <c:pt idx="550">
                  <c:v>4.3594999313354403</c:v>
                </c:pt>
                <c:pt idx="551">
                  <c:v>4.3594999313354403</c:v>
                </c:pt>
                <c:pt idx="552">
                  <c:v>4.3594999313354403</c:v>
                </c:pt>
                <c:pt idx="553">
                  <c:v>4.3594999313354403</c:v>
                </c:pt>
                <c:pt idx="554">
                  <c:v>4.3594999313354403</c:v>
                </c:pt>
                <c:pt idx="555">
                  <c:v>4.3594999313354403</c:v>
                </c:pt>
                <c:pt idx="556">
                  <c:v>4.3594999313354403</c:v>
                </c:pt>
                <c:pt idx="557">
                  <c:v>4.3594999313354403</c:v>
                </c:pt>
                <c:pt idx="558">
                  <c:v>4.3594999313354403</c:v>
                </c:pt>
                <c:pt idx="559">
                  <c:v>4.3830003738403303</c:v>
                </c:pt>
                <c:pt idx="560">
                  <c:v>4.3830003738403303</c:v>
                </c:pt>
                <c:pt idx="561">
                  <c:v>4.3830003738403303</c:v>
                </c:pt>
                <c:pt idx="562">
                  <c:v>4.3830003738403303</c:v>
                </c:pt>
                <c:pt idx="563">
                  <c:v>4.3830003738403303</c:v>
                </c:pt>
                <c:pt idx="564">
                  <c:v>4.3830003738403303</c:v>
                </c:pt>
                <c:pt idx="565">
                  <c:v>4.3830003738403303</c:v>
                </c:pt>
                <c:pt idx="566">
                  <c:v>4.3830003738403303</c:v>
                </c:pt>
                <c:pt idx="567">
                  <c:v>4.3830003738403303</c:v>
                </c:pt>
                <c:pt idx="568">
                  <c:v>4.3830003738403303</c:v>
                </c:pt>
                <c:pt idx="569">
                  <c:v>4.48600006103515</c:v>
                </c:pt>
                <c:pt idx="570">
                  <c:v>4.48600006103515</c:v>
                </c:pt>
                <c:pt idx="571">
                  <c:v>4.48600006103515</c:v>
                </c:pt>
                <c:pt idx="572">
                  <c:v>4.48600006103515</c:v>
                </c:pt>
                <c:pt idx="573">
                  <c:v>4.48600006103515</c:v>
                </c:pt>
                <c:pt idx="574">
                  <c:v>4.48600006103515</c:v>
                </c:pt>
                <c:pt idx="575">
                  <c:v>4.48600006103515</c:v>
                </c:pt>
                <c:pt idx="576">
                  <c:v>4.48600006103515</c:v>
                </c:pt>
                <c:pt idx="577">
                  <c:v>4.48600006103515</c:v>
                </c:pt>
                <c:pt idx="578">
                  <c:v>4.48600006103515</c:v>
                </c:pt>
                <c:pt idx="579">
                  <c:v>4.4619998931884703</c:v>
                </c:pt>
                <c:pt idx="580">
                  <c:v>4.4619998931884703</c:v>
                </c:pt>
                <c:pt idx="581">
                  <c:v>4.4619998931884703</c:v>
                </c:pt>
                <c:pt idx="582">
                  <c:v>4.4619998931884703</c:v>
                </c:pt>
                <c:pt idx="583">
                  <c:v>4.4619998931884703</c:v>
                </c:pt>
                <c:pt idx="584">
                  <c:v>4.4619998931884703</c:v>
                </c:pt>
                <c:pt idx="585">
                  <c:v>4.4619998931884703</c:v>
                </c:pt>
                <c:pt idx="586">
                  <c:v>4.4619998931884703</c:v>
                </c:pt>
                <c:pt idx="587">
                  <c:v>4.4619998931884703</c:v>
                </c:pt>
                <c:pt idx="588">
                  <c:v>4.4619998931884703</c:v>
                </c:pt>
                <c:pt idx="589">
                  <c:v>4.4720001220703098</c:v>
                </c:pt>
                <c:pt idx="590">
                  <c:v>4.4720001220703098</c:v>
                </c:pt>
                <c:pt idx="591">
                  <c:v>4.4720001220703098</c:v>
                </c:pt>
                <c:pt idx="592">
                  <c:v>4.4720001220703098</c:v>
                </c:pt>
                <c:pt idx="593">
                  <c:v>4.4720001220703098</c:v>
                </c:pt>
                <c:pt idx="594">
                  <c:v>4.4720001220703098</c:v>
                </c:pt>
                <c:pt idx="595">
                  <c:v>4.4720001220703098</c:v>
                </c:pt>
                <c:pt idx="596">
                  <c:v>4.4720001220703098</c:v>
                </c:pt>
                <c:pt idx="597">
                  <c:v>4.4720001220703098</c:v>
                </c:pt>
                <c:pt idx="598">
                  <c:v>4.4720001220703098</c:v>
                </c:pt>
                <c:pt idx="599">
                  <c:v>4.4639997482299796</c:v>
                </c:pt>
                <c:pt idx="600">
                  <c:v>4.4639997482299796</c:v>
                </c:pt>
                <c:pt idx="601">
                  <c:v>4.4639997482299796</c:v>
                </c:pt>
                <c:pt idx="602">
                  <c:v>4.4639997482299796</c:v>
                </c:pt>
                <c:pt idx="603">
                  <c:v>4.4639997482299796</c:v>
                </c:pt>
                <c:pt idx="604">
                  <c:v>4.4639997482299796</c:v>
                </c:pt>
                <c:pt idx="605">
                  <c:v>4.4639997482299796</c:v>
                </c:pt>
                <c:pt idx="606">
                  <c:v>4.4639997482299796</c:v>
                </c:pt>
                <c:pt idx="607">
                  <c:v>4.4639997482299796</c:v>
                </c:pt>
                <c:pt idx="608">
                  <c:v>4.4639997482299796</c:v>
                </c:pt>
                <c:pt idx="609">
                  <c:v>4.4980001449584899</c:v>
                </c:pt>
                <c:pt idx="610">
                  <c:v>4.4980001449584899</c:v>
                </c:pt>
                <c:pt idx="611">
                  <c:v>4.4980001449584899</c:v>
                </c:pt>
                <c:pt idx="612">
                  <c:v>4.4980001449584899</c:v>
                </c:pt>
                <c:pt idx="613">
                  <c:v>4.4980001449584899</c:v>
                </c:pt>
                <c:pt idx="614">
                  <c:v>4.4980001449584899</c:v>
                </c:pt>
                <c:pt idx="615">
                  <c:v>4.4980001449584899</c:v>
                </c:pt>
                <c:pt idx="616">
                  <c:v>4.4980001449584899</c:v>
                </c:pt>
                <c:pt idx="617">
                  <c:v>4.4980001449584899</c:v>
                </c:pt>
                <c:pt idx="618">
                  <c:v>4.4980001449584899</c:v>
                </c:pt>
                <c:pt idx="619">
                  <c:v>4.5240001678466797</c:v>
                </c:pt>
                <c:pt idx="620">
                  <c:v>4.5240001678466797</c:v>
                </c:pt>
                <c:pt idx="621">
                  <c:v>4.5240001678466797</c:v>
                </c:pt>
                <c:pt idx="622">
                  <c:v>4.5240001678466797</c:v>
                </c:pt>
                <c:pt idx="623">
                  <c:v>4.5240001678466797</c:v>
                </c:pt>
                <c:pt idx="624">
                  <c:v>4.5240001678466797</c:v>
                </c:pt>
                <c:pt idx="625">
                  <c:v>4.5240001678466797</c:v>
                </c:pt>
                <c:pt idx="626">
                  <c:v>4.5240001678466797</c:v>
                </c:pt>
                <c:pt idx="627">
                  <c:v>4.5240001678466797</c:v>
                </c:pt>
                <c:pt idx="628">
                  <c:v>4.5240001678466797</c:v>
                </c:pt>
                <c:pt idx="629">
                  <c:v>4.4750003814697203</c:v>
                </c:pt>
                <c:pt idx="630">
                  <c:v>4.4750003814697203</c:v>
                </c:pt>
                <c:pt idx="631">
                  <c:v>4.4750003814697203</c:v>
                </c:pt>
                <c:pt idx="632">
                  <c:v>4.4750003814697203</c:v>
                </c:pt>
                <c:pt idx="633">
                  <c:v>4.4750003814697203</c:v>
                </c:pt>
                <c:pt idx="634">
                  <c:v>4.4750003814697203</c:v>
                </c:pt>
                <c:pt idx="635">
                  <c:v>4.4750003814697203</c:v>
                </c:pt>
                <c:pt idx="636">
                  <c:v>4.4750003814697203</c:v>
                </c:pt>
                <c:pt idx="637">
                  <c:v>4.4750003814697203</c:v>
                </c:pt>
                <c:pt idx="638">
                  <c:v>4.4750003814697203</c:v>
                </c:pt>
                <c:pt idx="639">
                  <c:v>4.5929999351501403</c:v>
                </c:pt>
                <c:pt idx="640">
                  <c:v>4.5929999351501403</c:v>
                </c:pt>
                <c:pt idx="641">
                  <c:v>4.5929999351501403</c:v>
                </c:pt>
                <c:pt idx="642">
                  <c:v>4.5929999351501403</c:v>
                </c:pt>
                <c:pt idx="643">
                  <c:v>4.5929999351501403</c:v>
                </c:pt>
                <c:pt idx="644">
                  <c:v>4.5929999351501403</c:v>
                </c:pt>
                <c:pt idx="645">
                  <c:v>4.5929999351501403</c:v>
                </c:pt>
                <c:pt idx="646">
                  <c:v>4.5929999351501403</c:v>
                </c:pt>
                <c:pt idx="647">
                  <c:v>4.5929999351501403</c:v>
                </c:pt>
                <c:pt idx="648">
                  <c:v>4.5929999351501403</c:v>
                </c:pt>
                <c:pt idx="649">
                  <c:v>4.5475001335143999</c:v>
                </c:pt>
                <c:pt idx="650">
                  <c:v>4.5475001335143999</c:v>
                </c:pt>
                <c:pt idx="651">
                  <c:v>4.5475001335143999</c:v>
                </c:pt>
                <c:pt idx="652">
                  <c:v>4.5475001335143999</c:v>
                </c:pt>
                <c:pt idx="653">
                  <c:v>4.5475001335143999</c:v>
                </c:pt>
                <c:pt idx="654">
                  <c:v>4.5475001335143999</c:v>
                </c:pt>
                <c:pt idx="655">
                  <c:v>4.5475001335143999</c:v>
                </c:pt>
                <c:pt idx="656">
                  <c:v>4.5475001335143999</c:v>
                </c:pt>
                <c:pt idx="657">
                  <c:v>4.5475001335143999</c:v>
                </c:pt>
                <c:pt idx="658">
                  <c:v>4.5475001335143999</c:v>
                </c:pt>
                <c:pt idx="659">
                  <c:v>4.5599999427795401</c:v>
                </c:pt>
                <c:pt idx="660">
                  <c:v>4.5599999427795401</c:v>
                </c:pt>
                <c:pt idx="661">
                  <c:v>4.5599999427795401</c:v>
                </c:pt>
                <c:pt idx="662">
                  <c:v>4.5599999427795401</c:v>
                </c:pt>
                <c:pt idx="663">
                  <c:v>4.5599999427795401</c:v>
                </c:pt>
                <c:pt idx="664">
                  <c:v>4.5599999427795401</c:v>
                </c:pt>
                <c:pt idx="665">
                  <c:v>4.5599999427795401</c:v>
                </c:pt>
                <c:pt idx="666">
                  <c:v>4.5599999427795401</c:v>
                </c:pt>
                <c:pt idx="667">
                  <c:v>4.5599999427795401</c:v>
                </c:pt>
                <c:pt idx="668">
                  <c:v>4.5599999427795401</c:v>
                </c:pt>
                <c:pt idx="669">
                  <c:v>4.5304999351501403</c:v>
                </c:pt>
                <c:pt idx="670">
                  <c:v>4.5304999351501403</c:v>
                </c:pt>
                <c:pt idx="671">
                  <c:v>4.5304999351501403</c:v>
                </c:pt>
                <c:pt idx="672">
                  <c:v>4.5304999351501403</c:v>
                </c:pt>
                <c:pt idx="673">
                  <c:v>4.5304999351501403</c:v>
                </c:pt>
                <c:pt idx="674">
                  <c:v>4.5304999351501403</c:v>
                </c:pt>
                <c:pt idx="675">
                  <c:v>4.5304999351501403</c:v>
                </c:pt>
                <c:pt idx="676">
                  <c:v>4.5304999351501403</c:v>
                </c:pt>
                <c:pt idx="677">
                  <c:v>4.5304999351501403</c:v>
                </c:pt>
                <c:pt idx="678">
                  <c:v>4.5304999351501403</c:v>
                </c:pt>
                <c:pt idx="679">
                  <c:v>4.5869998931884703</c:v>
                </c:pt>
                <c:pt idx="680">
                  <c:v>4.5869998931884703</c:v>
                </c:pt>
                <c:pt idx="681">
                  <c:v>4.5869998931884703</c:v>
                </c:pt>
                <c:pt idx="682">
                  <c:v>4.5869998931884703</c:v>
                </c:pt>
                <c:pt idx="683">
                  <c:v>4.5869998931884703</c:v>
                </c:pt>
                <c:pt idx="684">
                  <c:v>4.5869998931884703</c:v>
                </c:pt>
                <c:pt idx="685">
                  <c:v>4.5869998931884703</c:v>
                </c:pt>
                <c:pt idx="686">
                  <c:v>4.5869998931884703</c:v>
                </c:pt>
                <c:pt idx="687">
                  <c:v>4.5869998931884703</c:v>
                </c:pt>
                <c:pt idx="688">
                  <c:v>4.5869998931884703</c:v>
                </c:pt>
                <c:pt idx="689">
                  <c:v>4.6240000724792401</c:v>
                </c:pt>
                <c:pt idx="690">
                  <c:v>4.6240000724792401</c:v>
                </c:pt>
                <c:pt idx="691">
                  <c:v>4.6240000724792401</c:v>
                </c:pt>
                <c:pt idx="692">
                  <c:v>4.6240000724792401</c:v>
                </c:pt>
                <c:pt idx="693">
                  <c:v>4.6240000724792401</c:v>
                </c:pt>
                <c:pt idx="694">
                  <c:v>4.6240000724792401</c:v>
                </c:pt>
                <c:pt idx="695">
                  <c:v>4.6240000724792401</c:v>
                </c:pt>
                <c:pt idx="696">
                  <c:v>4.6240000724792401</c:v>
                </c:pt>
                <c:pt idx="697">
                  <c:v>4.6240000724792401</c:v>
                </c:pt>
                <c:pt idx="698">
                  <c:v>4.6240000724792401</c:v>
                </c:pt>
                <c:pt idx="699">
                  <c:v>4.6315002441406197</c:v>
                </c:pt>
                <c:pt idx="700">
                  <c:v>4.6315002441406197</c:v>
                </c:pt>
                <c:pt idx="701">
                  <c:v>4.6315002441406197</c:v>
                </c:pt>
                <c:pt idx="702">
                  <c:v>4.6315002441406197</c:v>
                </c:pt>
                <c:pt idx="703">
                  <c:v>4.6315002441406197</c:v>
                </c:pt>
                <c:pt idx="704">
                  <c:v>4.6315002441406197</c:v>
                </c:pt>
                <c:pt idx="705">
                  <c:v>4.6315002441406197</c:v>
                </c:pt>
                <c:pt idx="706">
                  <c:v>4.6315002441406197</c:v>
                </c:pt>
                <c:pt idx="707">
                  <c:v>4.6315002441406197</c:v>
                </c:pt>
                <c:pt idx="708">
                  <c:v>4.6315002441406197</c:v>
                </c:pt>
                <c:pt idx="709">
                  <c:v>4.6059999465942303</c:v>
                </c:pt>
                <c:pt idx="710">
                  <c:v>4.6059999465942303</c:v>
                </c:pt>
                <c:pt idx="711">
                  <c:v>4.6059999465942303</c:v>
                </c:pt>
                <c:pt idx="712">
                  <c:v>4.6059999465942303</c:v>
                </c:pt>
                <c:pt idx="713">
                  <c:v>4.6059999465942303</c:v>
                </c:pt>
                <c:pt idx="714">
                  <c:v>4.6059999465942303</c:v>
                </c:pt>
                <c:pt idx="715">
                  <c:v>4.6059999465942303</c:v>
                </c:pt>
                <c:pt idx="716">
                  <c:v>4.6059999465942303</c:v>
                </c:pt>
                <c:pt idx="717">
                  <c:v>4.6059999465942303</c:v>
                </c:pt>
                <c:pt idx="718">
                  <c:v>4.6059999465942303</c:v>
                </c:pt>
                <c:pt idx="719">
                  <c:v>4.6354999542236301</c:v>
                </c:pt>
                <c:pt idx="720">
                  <c:v>4.6354999542236301</c:v>
                </c:pt>
                <c:pt idx="721">
                  <c:v>4.6354999542236301</c:v>
                </c:pt>
                <c:pt idx="722">
                  <c:v>4.6354999542236301</c:v>
                </c:pt>
                <c:pt idx="723">
                  <c:v>4.6354999542236301</c:v>
                </c:pt>
                <c:pt idx="724">
                  <c:v>4.6354999542236301</c:v>
                </c:pt>
                <c:pt idx="725">
                  <c:v>4.6354999542236301</c:v>
                </c:pt>
                <c:pt idx="726">
                  <c:v>4.6354999542236301</c:v>
                </c:pt>
                <c:pt idx="727">
                  <c:v>4.6354999542236301</c:v>
                </c:pt>
                <c:pt idx="728">
                  <c:v>4.6354999542236301</c:v>
                </c:pt>
                <c:pt idx="729">
                  <c:v>4.5995001792907697</c:v>
                </c:pt>
                <c:pt idx="730">
                  <c:v>4.5995001792907697</c:v>
                </c:pt>
                <c:pt idx="731">
                  <c:v>4.5995001792907697</c:v>
                </c:pt>
                <c:pt idx="732">
                  <c:v>4.5995001792907697</c:v>
                </c:pt>
                <c:pt idx="733">
                  <c:v>4.5995001792907697</c:v>
                </c:pt>
                <c:pt idx="734">
                  <c:v>4.5995001792907697</c:v>
                </c:pt>
                <c:pt idx="735">
                  <c:v>4.5995001792907697</c:v>
                </c:pt>
                <c:pt idx="736">
                  <c:v>4.5995001792907697</c:v>
                </c:pt>
                <c:pt idx="737">
                  <c:v>4.5995001792907697</c:v>
                </c:pt>
                <c:pt idx="738">
                  <c:v>4.5995001792907697</c:v>
                </c:pt>
                <c:pt idx="739">
                  <c:v>4.5910000801086399</c:v>
                </c:pt>
                <c:pt idx="740">
                  <c:v>4.5910000801086399</c:v>
                </c:pt>
                <c:pt idx="741">
                  <c:v>4.5910000801086399</c:v>
                </c:pt>
                <c:pt idx="742">
                  <c:v>4.5910000801086399</c:v>
                </c:pt>
                <c:pt idx="743">
                  <c:v>4.5910000801086399</c:v>
                </c:pt>
                <c:pt idx="744">
                  <c:v>4.5910000801086399</c:v>
                </c:pt>
                <c:pt idx="745">
                  <c:v>4.5910000801086399</c:v>
                </c:pt>
                <c:pt idx="746">
                  <c:v>4.5910000801086399</c:v>
                </c:pt>
                <c:pt idx="747">
                  <c:v>4.5910000801086399</c:v>
                </c:pt>
                <c:pt idx="748">
                  <c:v>4.5910000801086399</c:v>
                </c:pt>
                <c:pt idx="749">
                  <c:v>4.6745004653930602</c:v>
                </c:pt>
                <c:pt idx="750">
                  <c:v>4.6745004653930602</c:v>
                </c:pt>
                <c:pt idx="751">
                  <c:v>4.6745004653930602</c:v>
                </c:pt>
                <c:pt idx="752">
                  <c:v>4.6745004653930602</c:v>
                </c:pt>
                <c:pt idx="753">
                  <c:v>4.6745004653930602</c:v>
                </c:pt>
                <c:pt idx="754">
                  <c:v>4.6745004653930602</c:v>
                </c:pt>
                <c:pt idx="755">
                  <c:v>4.6745004653930602</c:v>
                </c:pt>
                <c:pt idx="756">
                  <c:v>4.6745004653930602</c:v>
                </c:pt>
                <c:pt idx="757">
                  <c:v>4.6745004653930602</c:v>
                </c:pt>
                <c:pt idx="758">
                  <c:v>4.6745004653930602</c:v>
                </c:pt>
                <c:pt idx="759">
                  <c:v>4.7010002136230398</c:v>
                </c:pt>
                <c:pt idx="760">
                  <c:v>4.7010002136230398</c:v>
                </c:pt>
                <c:pt idx="761">
                  <c:v>4.7010002136230398</c:v>
                </c:pt>
                <c:pt idx="762">
                  <c:v>4.7010002136230398</c:v>
                </c:pt>
                <c:pt idx="763">
                  <c:v>4.7010002136230398</c:v>
                </c:pt>
                <c:pt idx="764">
                  <c:v>4.7010002136230398</c:v>
                </c:pt>
                <c:pt idx="765">
                  <c:v>4.7010002136230398</c:v>
                </c:pt>
                <c:pt idx="766">
                  <c:v>4.7010002136230398</c:v>
                </c:pt>
                <c:pt idx="767">
                  <c:v>4.7010002136230398</c:v>
                </c:pt>
                <c:pt idx="768">
                  <c:v>4.7010002136230398</c:v>
                </c:pt>
                <c:pt idx="769">
                  <c:v>4.6684999465942303</c:v>
                </c:pt>
                <c:pt idx="770">
                  <c:v>4.6684999465942303</c:v>
                </c:pt>
                <c:pt idx="771">
                  <c:v>4.6684999465942303</c:v>
                </c:pt>
                <c:pt idx="772">
                  <c:v>4.6684999465942303</c:v>
                </c:pt>
                <c:pt idx="773">
                  <c:v>4.6684999465942303</c:v>
                </c:pt>
                <c:pt idx="774">
                  <c:v>4.6684999465942303</c:v>
                </c:pt>
                <c:pt idx="775">
                  <c:v>4.6684999465942303</c:v>
                </c:pt>
                <c:pt idx="776">
                  <c:v>4.6684999465942303</c:v>
                </c:pt>
                <c:pt idx="777">
                  <c:v>4.6684999465942303</c:v>
                </c:pt>
                <c:pt idx="778">
                  <c:v>4.6684999465942303</c:v>
                </c:pt>
                <c:pt idx="779">
                  <c:v>4.6294999122619602</c:v>
                </c:pt>
                <c:pt idx="780">
                  <c:v>4.6294999122619602</c:v>
                </c:pt>
                <c:pt idx="781">
                  <c:v>4.6294999122619602</c:v>
                </c:pt>
                <c:pt idx="782">
                  <c:v>4.6294999122619602</c:v>
                </c:pt>
                <c:pt idx="783">
                  <c:v>4.6294999122619602</c:v>
                </c:pt>
                <c:pt idx="784">
                  <c:v>4.6294999122619602</c:v>
                </c:pt>
                <c:pt idx="785">
                  <c:v>4.6294999122619602</c:v>
                </c:pt>
                <c:pt idx="786">
                  <c:v>4.6294999122619602</c:v>
                </c:pt>
                <c:pt idx="787">
                  <c:v>4.6294999122619602</c:v>
                </c:pt>
                <c:pt idx="788">
                  <c:v>4.6294999122619602</c:v>
                </c:pt>
                <c:pt idx="789">
                  <c:v>4.6785001754760698</c:v>
                </c:pt>
                <c:pt idx="790">
                  <c:v>4.6785001754760698</c:v>
                </c:pt>
                <c:pt idx="791">
                  <c:v>4.6785001754760698</c:v>
                </c:pt>
                <c:pt idx="792">
                  <c:v>4.6785001754760698</c:v>
                </c:pt>
                <c:pt idx="793">
                  <c:v>4.6785001754760698</c:v>
                </c:pt>
                <c:pt idx="794">
                  <c:v>4.6785001754760698</c:v>
                </c:pt>
                <c:pt idx="795">
                  <c:v>4.6785001754760698</c:v>
                </c:pt>
                <c:pt idx="796">
                  <c:v>4.6785001754760698</c:v>
                </c:pt>
                <c:pt idx="797">
                  <c:v>4.6785001754760698</c:v>
                </c:pt>
                <c:pt idx="798">
                  <c:v>4.6785001754760698</c:v>
                </c:pt>
                <c:pt idx="799">
                  <c:v>4.6999998092651296</c:v>
                </c:pt>
                <c:pt idx="800">
                  <c:v>4.6999998092651296</c:v>
                </c:pt>
                <c:pt idx="801">
                  <c:v>4.6999998092651296</c:v>
                </c:pt>
                <c:pt idx="802">
                  <c:v>4.6999998092651296</c:v>
                </c:pt>
                <c:pt idx="803">
                  <c:v>4.6999998092651296</c:v>
                </c:pt>
                <c:pt idx="804">
                  <c:v>4.6999998092651296</c:v>
                </c:pt>
                <c:pt idx="805">
                  <c:v>4.6999998092651296</c:v>
                </c:pt>
                <c:pt idx="806">
                  <c:v>4.6999998092651296</c:v>
                </c:pt>
                <c:pt idx="807">
                  <c:v>4.6999998092651296</c:v>
                </c:pt>
                <c:pt idx="808">
                  <c:v>4.6999998092651296</c:v>
                </c:pt>
                <c:pt idx="809">
                  <c:v>4.7469997406005797</c:v>
                </c:pt>
                <c:pt idx="810">
                  <c:v>4.7469997406005797</c:v>
                </c:pt>
                <c:pt idx="811">
                  <c:v>4.7469997406005797</c:v>
                </c:pt>
                <c:pt idx="812">
                  <c:v>4.7469997406005797</c:v>
                </c:pt>
                <c:pt idx="813">
                  <c:v>4.7469997406005797</c:v>
                </c:pt>
                <c:pt idx="814">
                  <c:v>4.7469997406005797</c:v>
                </c:pt>
                <c:pt idx="815">
                  <c:v>4.7469997406005797</c:v>
                </c:pt>
                <c:pt idx="816">
                  <c:v>4.7469997406005797</c:v>
                </c:pt>
                <c:pt idx="817">
                  <c:v>4.7469997406005797</c:v>
                </c:pt>
                <c:pt idx="818">
                  <c:v>4.7469997406005797</c:v>
                </c:pt>
                <c:pt idx="819">
                  <c:v>4.7204999923706001</c:v>
                </c:pt>
                <c:pt idx="820">
                  <c:v>4.7204999923706001</c:v>
                </c:pt>
                <c:pt idx="821">
                  <c:v>4.7204999923706001</c:v>
                </c:pt>
                <c:pt idx="822">
                  <c:v>4.7204999923706001</c:v>
                </c:pt>
                <c:pt idx="823">
                  <c:v>4.7204999923706001</c:v>
                </c:pt>
                <c:pt idx="824">
                  <c:v>4.7204999923706001</c:v>
                </c:pt>
                <c:pt idx="825">
                  <c:v>4.7204999923706001</c:v>
                </c:pt>
                <c:pt idx="826">
                  <c:v>4.7204999923706001</c:v>
                </c:pt>
                <c:pt idx="827">
                  <c:v>4.7204999923706001</c:v>
                </c:pt>
                <c:pt idx="828">
                  <c:v>4.7204999923706001</c:v>
                </c:pt>
                <c:pt idx="829">
                  <c:v>4.7355003356933496</c:v>
                </c:pt>
                <c:pt idx="830">
                  <c:v>4.7355003356933496</c:v>
                </c:pt>
                <c:pt idx="831">
                  <c:v>4.7355003356933496</c:v>
                </c:pt>
                <c:pt idx="832">
                  <c:v>4.7355003356933496</c:v>
                </c:pt>
                <c:pt idx="833">
                  <c:v>4.7355003356933496</c:v>
                </c:pt>
                <c:pt idx="834">
                  <c:v>4.7355003356933496</c:v>
                </c:pt>
                <c:pt idx="835">
                  <c:v>4.7355003356933496</c:v>
                </c:pt>
                <c:pt idx="836">
                  <c:v>4.7355003356933496</c:v>
                </c:pt>
                <c:pt idx="837">
                  <c:v>4.7355003356933496</c:v>
                </c:pt>
                <c:pt idx="838">
                  <c:v>4.7355003356933496</c:v>
                </c:pt>
                <c:pt idx="839">
                  <c:v>4.7340002059936497</c:v>
                </c:pt>
                <c:pt idx="840">
                  <c:v>4.7340002059936497</c:v>
                </c:pt>
                <c:pt idx="841">
                  <c:v>4.7340002059936497</c:v>
                </c:pt>
                <c:pt idx="842">
                  <c:v>4.7340002059936497</c:v>
                </c:pt>
                <c:pt idx="843">
                  <c:v>4.7340002059936497</c:v>
                </c:pt>
                <c:pt idx="844">
                  <c:v>4.7340002059936497</c:v>
                </c:pt>
                <c:pt idx="845">
                  <c:v>4.7340002059936497</c:v>
                </c:pt>
                <c:pt idx="846">
                  <c:v>4.7340002059936497</c:v>
                </c:pt>
                <c:pt idx="847">
                  <c:v>4.7340002059936497</c:v>
                </c:pt>
                <c:pt idx="848">
                  <c:v>4.7340002059936497</c:v>
                </c:pt>
                <c:pt idx="849">
                  <c:v>4.7840003967285103</c:v>
                </c:pt>
                <c:pt idx="850">
                  <c:v>4.7840003967285103</c:v>
                </c:pt>
                <c:pt idx="851">
                  <c:v>4.7840003967285103</c:v>
                </c:pt>
                <c:pt idx="852">
                  <c:v>4.7840003967285103</c:v>
                </c:pt>
                <c:pt idx="853">
                  <c:v>4.7840003967285103</c:v>
                </c:pt>
                <c:pt idx="854">
                  <c:v>4.7840003967285103</c:v>
                </c:pt>
                <c:pt idx="855">
                  <c:v>4.7840003967285103</c:v>
                </c:pt>
                <c:pt idx="856">
                  <c:v>4.7840003967285103</c:v>
                </c:pt>
                <c:pt idx="857">
                  <c:v>4.7840003967285103</c:v>
                </c:pt>
                <c:pt idx="858">
                  <c:v>4.7840003967285103</c:v>
                </c:pt>
                <c:pt idx="859">
                  <c:v>4.7384996414184499</c:v>
                </c:pt>
                <c:pt idx="860">
                  <c:v>4.7384996414184499</c:v>
                </c:pt>
                <c:pt idx="861">
                  <c:v>4.7384996414184499</c:v>
                </c:pt>
                <c:pt idx="862">
                  <c:v>4.7384996414184499</c:v>
                </c:pt>
                <c:pt idx="863">
                  <c:v>4.7384996414184499</c:v>
                </c:pt>
                <c:pt idx="864">
                  <c:v>4.7384996414184499</c:v>
                </c:pt>
                <c:pt idx="865">
                  <c:v>4.7384996414184499</c:v>
                </c:pt>
                <c:pt idx="866">
                  <c:v>4.7384996414184499</c:v>
                </c:pt>
                <c:pt idx="867">
                  <c:v>4.7384996414184499</c:v>
                </c:pt>
                <c:pt idx="868">
                  <c:v>4.7384996414184499</c:v>
                </c:pt>
                <c:pt idx="869">
                  <c:v>4.7875003814697203</c:v>
                </c:pt>
                <c:pt idx="870">
                  <c:v>4.7875003814697203</c:v>
                </c:pt>
                <c:pt idx="871">
                  <c:v>4.7875003814697203</c:v>
                </c:pt>
                <c:pt idx="872">
                  <c:v>4.7875003814697203</c:v>
                </c:pt>
                <c:pt idx="873">
                  <c:v>4.7875003814697203</c:v>
                </c:pt>
                <c:pt idx="874">
                  <c:v>4.7875003814697203</c:v>
                </c:pt>
                <c:pt idx="875">
                  <c:v>4.7875003814697203</c:v>
                </c:pt>
                <c:pt idx="876">
                  <c:v>4.7875003814697203</c:v>
                </c:pt>
                <c:pt idx="877">
                  <c:v>4.7875003814697203</c:v>
                </c:pt>
                <c:pt idx="878">
                  <c:v>4.7875003814697203</c:v>
                </c:pt>
                <c:pt idx="879">
                  <c:v>4.7874999046325604</c:v>
                </c:pt>
                <c:pt idx="880">
                  <c:v>4.7874999046325604</c:v>
                </c:pt>
                <c:pt idx="881">
                  <c:v>4.7874999046325604</c:v>
                </c:pt>
                <c:pt idx="882">
                  <c:v>4.7874999046325604</c:v>
                </c:pt>
                <c:pt idx="883">
                  <c:v>4.7874999046325604</c:v>
                </c:pt>
                <c:pt idx="884">
                  <c:v>4.7874999046325604</c:v>
                </c:pt>
                <c:pt idx="885">
                  <c:v>4.7874999046325604</c:v>
                </c:pt>
                <c:pt idx="886">
                  <c:v>4.7874999046325604</c:v>
                </c:pt>
                <c:pt idx="887">
                  <c:v>4.7874999046325604</c:v>
                </c:pt>
                <c:pt idx="888">
                  <c:v>4.7874999046325604</c:v>
                </c:pt>
                <c:pt idx="889">
                  <c:v>4.7604999542236301</c:v>
                </c:pt>
                <c:pt idx="890">
                  <c:v>4.7604999542236301</c:v>
                </c:pt>
                <c:pt idx="891">
                  <c:v>4.7604999542236301</c:v>
                </c:pt>
                <c:pt idx="892">
                  <c:v>4.7604999542236301</c:v>
                </c:pt>
                <c:pt idx="893">
                  <c:v>4.7604999542236301</c:v>
                </c:pt>
                <c:pt idx="894">
                  <c:v>4.7604999542236301</c:v>
                </c:pt>
                <c:pt idx="895">
                  <c:v>4.7604999542236301</c:v>
                </c:pt>
                <c:pt idx="896">
                  <c:v>4.7604999542236301</c:v>
                </c:pt>
                <c:pt idx="897">
                  <c:v>4.7604999542236301</c:v>
                </c:pt>
                <c:pt idx="898">
                  <c:v>4.7604999542236301</c:v>
                </c:pt>
                <c:pt idx="899">
                  <c:v>4.8544998168945304</c:v>
                </c:pt>
                <c:pt idx="900">
                  <c:v>4.8544998168945304</c:v>
                </c:pt>
                <c:pt idx="901">
                  <c:v>4.8544998168945304</c:v>
                </c:pt>
                <c:pt idx="902">
                  <c:v>4.8544998168945304</c:v>
                </c:pt>
                <c:pt idx="903">
                  <c:v>4.8544998168945304</c:v>
                </c:pt>
                <c:pt idx="904">
                  <c:v>4.8544998168945304</c:v>
                </c:pt>
                <c:pt idx="905">
                  <c:v>4.8544998168945304</c:v>
                </c:pt>
                <c:pt idx="906">
                  <c:v>4.8544998168945304</c:v>
                </c:pt>
                <c:pt idx="907">
                  <c:v>4.8544998168945304</c:v>
                </c:pt>
                <c:pt idx="908">
                  <c:v>4.8544998168945304</c:v>
                </c:pt>
                <c:pt idx="909">
                  <c:v>4.7335000038146902</c:v>
                </c:pt>
                <c:pt idx="910">
                  <c:v>4.7335000038146902</c:v>
                </c:pt>
                <c:pt idx="911">
                  <c:v>4.7335000038146902</c:v>
                </c:pt>
                <c:pt idx="912">
                  <c:v>4.7335000038146902</c:v>
                </c:pt>
                <c:pt idx="913">
                  <c:v>4.7335000038146902</c:v>
                </c:pt>
                <c:pt idx="914">
                  <c:v>4.7335000038146902</c:v>
                </c:pt>
                <c:pt idx="915">
                  <c:v>4.7335000038146902</c:v>
                </c:pt>
                <c:pt idx="916">
                  <c:v>4.7335000038146902</c:v>
                </c:pt>
                <c:pt idx="917">
                  <c:v>4.7335000038146902</c:v>
                </c:pt>
                <c:pt idx="918">
                  <c:v>4.7335000038146902</c:v>
                </c:pt>
                <c:pt idx="919">
                  <c:v>4.7840003967285103</c:v>
                </c:pt>
                <c:pt idx="920">
                  <c:v>4.7840003967285103</c:v>
                </c:pt>
                <c:pt idx="921">
                  <c:v>4.7840003967285103</c:v>
                </c:pt>
                <c:pt idx="922">
                  <c:v>4.7840003967285103</c:v>
                </c:pt>
                <c:pt idx="923">
                  <c:v>4.7840003967285103</c:v>
                </c:pt>
                <c:pt idx="924">
                  <c:v>4.7840003967285103</c:v>
                </c:pt>
                <c:pt idx="925">
                  <c:v>4.7840003967285103</c:v>
                </c:pt>
                <c:pt idx="926">
                  <c:v>4.7840003967285103</c:v>
                </c:pt>
                <c:pt idx="927">
                  <c:v>4.7840003967285103</c:v>
                </c:pt>
                <c:pt idx="928">
                  <c:v>4.7840003967285103</c:v>
                </c:pt>
                <c:pt idx="929">
                  <c:v>4.8389997482299796</c:v>
                </c:pt>
                <c:pt idx="930">
                  <c:v>4.8389997482299796</c:v>
                </c:pt>
                <c:pt idx="931">
                  <c:v>4.8389997482299796</c:v>
                </c:pt>
                <c:pt idx="932">
                  <c:v>4.8389997482299796</c:v>
                </c:pt>
                <c:pt idx="933">
                  <c:v>4.8389997482299796</c:v>
                </c:pt>
                <c:pt idx="934">
                  <c:v>4.8389997482299796</c:v>
                </c:pt>
                <c:pt idx="935">
                  <c:v>4.8389997482299796</c:v>
                </c:pt>
                <c:pt idx="936">
                  <c:v>4.8389997482299796</c:v>
                </c:pt>
                <c:pt idx="937">
                  <c:v>4.8389997482299796</c:v>
                </c:pt>
                <c:pt idx="938">
                  <c:v>4.8389997482299796</c:v>
                </c:pt>
                <c:pt idx="939">
                  <c:v>4.8249998092651296</c:v>
                </c:pt>
                <c:pt idx="940">
                  <c:v>4.8249998092651296</c:v>
                </c:pt>
                <c:pt idx="941">
                  <c:v>4.8249998092651296</c:v>
                </c:pt>
                <c:pt idx="942">
                  <c:v>4.8249998092651296</c:v>
                </c:pt>
                <c:pt idx="943">
                  <c:v>4.8249998092651296</c:v>
                </c:pt>
                <c:pt idx="944">
                  <c:v>4.8249998092651296</c:v>
                </c:pt>
                <c:pt idx="945">
                  <c:v>4.8249998092651296</c:v>
                </c:pt>
                <c:pt idx="946">
                  <c:v>4.8249998092651296</c:v>
                </c:pt>
                <c:pt idx="947">
                  <c:v>4.8249998092651296</c:v>
                </c:pt>
                <c:pt idx="948">
                  <c:v>4.8249998092651296</c:v>
                </c:pt>
                <c:pt idx="949">
                  <c:v>4.81599998474121</c:v>
                </c:pt>
                <c:pt idx="950">
                  <c:v>4.81599998474121</c:v>
                </c:pt>
                <c:pt idx="951">
                  <c:v>4.81599998474121</c:v>
                </c:pt>
                <c:pt idx="952">
                  <c:v>4.81599998474121</c:v>
                </c:pt>
                <c:pt idx="953">
                  <c:v>4.81599998474121</c:v>
                </c:pt>
                <c:pt idx="954">
                  <c:v>4.81599998474121</c:v>
                </c:pt>
                <c:pt idx="955">
                  <c:v>4.81599998474121</c:v>
                </c:pt>
                <c:pt idx="956">
                  <c:v>4.81599998474121</c:v>
                </c:pt>
                <c:pt idx="957">
                  <c:v>4.81599998474121</c:v>
                </c:pt>
                <c:pt idx="958">
                  <c:v>4.81599998474121</c:v>
                </c:pt>
                <c:pt idx="959">
                  <c:v>4.7974996566772399</c:v>
                </c:pt>
                <c:pt idx="960">
                  <c:v>4.7974996566772399</c:v>
                </c:pt>
                <c:pt idx="961">
                  <c:v>4.7974996566772399</c:v>
                </c:pt>
                <c:pt idx="962">
                  <c:v>4.7974996566772399</c:v>
                </c:pt>
                <c:pt idx="963">
                  <c:v>4.7974996566772399</c:v>
                </c:pt>
                <c:pt idx="964">
                  <c:v>4.7974996566772399</c:v>
                </c:pt>
                <c:pt idx="965">
                  <c:v>4.7974996566772399</c:v>
                </c:pt>
                <c:pt idx="966">
                  <c:v>4.7974996566772399</c:v>
                </c:pt>
                <c:pt idx="967">
                  <c:v>4.7974996566772399</c:v>
                </c:pt>
                <c:pt idx="968">
                  <c:v>4.7974996566772399</c:v>
                </c:pt>
                <c:pt idx="969">
                  <c:v>4.8625001907348597</c:v>
                </c:pt>
                <c:pt idx="970">
                  <c:v>4.8625001907348597</c:v>
                </c:pt>
                <c:pt idx="971">
                  <c:v>4.8625001907348597</c:v>
                </c:pt>
                <c:pt idx="972">
                  <c:v>4.8625001907348597</c:v>
                </c:pt>
                <c:pt idx="973">
                  <c:v>4.8625001907348597</c:v>
                </c:pt>
                <c:pt idx="974">
                  <c:v>4.8625001907348597</c:v>
                </c:pt>
                <c:pt idx="975">
                  <c:v>4.8625001907348597</c:v>
                </c:pt>
                <c:pt idx="976">
                  <c:v>4.8625001907348597</c:v>
                </c:pt>
                <c:pt idx="977">
                  <c:v>4.8625001907348597</c:v>
                </c:pt>
                <c:pt idx="978">
                  <c:v>4.8625001907348597</c:v>
                </c:pt>
                <c:pt idx="979">
                  <c:v>4.8905000686645499</c:v>
                </c:pt>
                <c:pt idx="980">
                  <c:v>4.8905000686645499</c:v>
                </c:pt>
                <c:pt idx="981">
                  <c:v>4.8905000686645499</c:v>
                </c:pt>
                <c:pt idx="982">
                  <c:v>4.8905000686645499</c:v>
                </c:pt>
                <c:pt idx="983">
                  <c:v>4.8905000686645499</c:v>
                </c:pt>
                <c:pt idx="984">
                  <c:v>4.8905000686645499</c:v>
                </c:pt>
                <c:pt idx="985">
                  <c:v>4.8905000686645499</c:v>
                </c:pt>
                <c:pt idx="986">
                  <c:v>4.8905000686645499</c:v>
                </c:pt>
                <c:pt idx="987">
                  <c:v>4.8905000686645499</c:v>
                </c:pt>
                <c:pt idx="988">
                  <c:v>4.8905000686645499</c:v>
                </c:pt>
                <c:pt idx="989">
                  <c:v>4.8509998321533203</c:v>
                </c:pt>
                <c:pt idx="990">
                  <c:v>4.8509998321533203</c:v>
                </c:pt>
                <c:pt idx="991">
                  <c:v>4.8509998321533203</c:v>
                </c:pt>
                <c:pt idx="992">
                  <c:v>4.8509998321533203</c:v>
                </c:pt>
                <c:pt idx="993">
                  <c:v>4.8509998321533203</c:v>
                </c:pt>
                <c:pt idx="994">
                  <c:v>4.8509998321533203</c:v>
                </c:pt>
                <c:pt idx="995">
                  <c:v>4.8509998321533203</c:v>
                </c:pt>
                <c:pt idx="996">
                  <c:v>4.8509998321533203</c:v>
                </c:pt>
                <c:pt idx="997">
                  <c:v>4.8509998321533203</c:v>
                </c:pt>
                <c:pt idx="998">
                  <c:v>4.8509998321533203</c:v>
                </c:pt>
                <c:pt idx="999">
                  <c:v>4.82550001144409</c:v>
                </c:pt>
                <c:pt idx="1000">
                  <c:v>4.82550001144409</c:v>
                </c:pt>
                <c:pt idx="1001">
                  <c:v>4.82550001144409</c:v>
                </c:pt>
                <c:pt idx="1002">
                  <c:v>4.82550001144409</c:v>
                </c:pt>
                <c:pt idx="1003">
                  <c:v>4.82550001144409</c:v>
                </c:pt>
                <c:pt idx="1004">
                  <c:v>4.82550001144409</c:v>
                </c:pt>
                <c:pt idx="1005">
                  <c:v>4.82550001144409</c:v>
                </c:pt>
                <c:pt idx="1006">
                  <c:v>4.82550001144409</c:v>
                </c:pt>
                <c:pt idx="1007">
                  <c:v>4.82550001144409</c:v>
                </c:pt>
                <c:pt idx="1008">
                  <c:v>4.82550001144409</c:v>
                </c:pt>
                <c:pt idx="1009">
                  <c:v>4.9000000953674299</c:v>
                </c:pt>
                <c:pt idx="1010">
                  <c:v>4.9000000953674299</c:v>
                </c:pt>
                <c:pt idx="1011">
                  <c:v>4.9000000953674299</c:v>
                </c:pt>
                <c:pt idx="1012">
                  <c:v>4.9000000953674299</c:v>
                </c:pt>
                <c:pt idx="1013">
                  <c:v>4.9000000953674299</c:v>
                </c:pt>
                <c:pt idx="1014">
                  <c:v>4.9000000953674299</c:v>
                </c:pt>
                <c:pt idx="1015">
                  <c:v>4.9000000953674299</c:v>
                </c:pt>
                <c:pt idx="1016">
                  <c:v>4.9000000953674299</c:v>
                </c:pt>
                <c:pt idx="1017">
                  <c:v>4.9000000953674299</c:v>
                </c:pt>
                <c:pt idx="1018">
                  <c:v>4.9000000953674299</c:v>
                </c:pt>
                <c:pt idx="1019">
                  <c:v>4.8590002059936497</c:v>
                </c:pt>
                <c:pt idx="1020">
                  <c:v>4.8590002059936497</c:v>
                </c:pt>
                <c:pt idx="1021">
                  <c:v>4.8590002059936497</c:v>
                </c:pt>
                <c:pt idx="1022">
                  <c:v>4.8590002059936497</c:v>
                </c:pt>
                <c:pt idx="1023">
                  <c:v>4.8590002059936497</c:v>
                </c:pt>
                <c:pt idx="1024">
                  <c:v>4.8590002059936497</c:v>
                </c:pt>
                <c:pt idx="1025">
                  <c:v>4.8590002059936497</c:v>
                </c:pt>
                <c:pt idx="1026">
                  <c:v>4.8590002059936497</c:v>
                </c:pt>
                <c:pt idx="1027">
                  <c:v>4.8590002059936497</c:v>
                </c:pt>
                <c:pt idx="1028">
                  <c:v>4.8590002059936497</c:v>
                </c:pt>
                <c:pt idx="1029">
                  <c:v>4.8200001716613698</c:v>
                </c:pt>
                <c:pt idx="1030">
                  <c:v>4.8200001716613698</c:v>
                </c:pt>
                <c:pt idx="1031">
                  <c:v>4.8200001716613698</c:v>
                </c:pt>
                <c:pt idx="1032">
                  <c:v>4.8200001716613698</c:v>
                </c:pt>
                <c:pt idx="1033">
                  <c:v>4.8200001716613698</c:v>
                </c:pt>
                <c:pt idx="1034">
                  <c:v>4.8200001716613698</c:v>
                </c:pt>
                <c:pt idx="1035">
                  <c:v>4.8200001716613698</c:v>
                </c:pt>
                <c:pt idx="1036">
                  <c:v>4.8200001716613698</c:v>
                </c:pt>
                <c:pt idx="1037">
                  <c:v>4.8200001716613698</c:v>
                </c:pt>
                <c:pt idx="1038">
                  <c:v>4.8200001716613698</c:v>
                </c:pt>
                <c:pt idx="1039">
                  <c:v>4.9035000801086399</c:v>
                </c:pt>
                <c:pt idx="1040">
                  <c:v>4.9035000801086399</c:v>
                </c:pt>
                <c:pt idx="1041">
                  <c:v>4.9035000801086399</c:v>
                </c:pt>
                <c:pt idx="1042">
                  <c:v>4.9035000801086399</c:v>
                </c:pt>
                <c:pt idx="1043">
                  <c:v>4.9035000801086399</c:v>
                </c:pt>
                <c:pt idx="1044">
                  <c:v>4.9035000801086399</c:v>
                </c:pt>
                <c:pt idx="1045">
                  <c:v>4.9035000801086399</c:v>
                </c:pt>
                <c:pt idx="1046">
                  <c:v>4.9035000801086399</c:v>
                </c:pt>
                <c:pt idx="1047">
                  <c:v>4.9035000801086399</c:v>
                </c:pt>
                <c:pt idx="1048">
                  <c:v>4.9035000801086399</c:v>
                </c:pt>
                <c:pt idx="1049">
                  <c:v>4.9709997177123997</c:v>
                </c:pt>
                <c:pt idx="1050">
                  <c:v>4.9709997177123997</c:v>
                </c:pt>
                <c:pt idx="1051">
                  <c:v>4.9709997177123997</c:v>
                </c:pt>
                <c:pt idx="1052">
                  <c:v>4.9709997177123997</c:v>
                </c:pt>
                <c:pt idx="1053">
                  <c:v>4.9709997177123997</c:v>
                </c:pt>
                <c:pt idx="1054">
                  <c:v>4.9709997177123997</c:v>
                </c:pt>
                <c:pt idx="1055">
                  <c:v>4.9709997177123997</c:v>
                </c:pt>
                <c:pt idx="1056">
                  <c:v>4.9709997177123997</c:v>
                </c:pt>
                <c:pt idx="1057">
                  <c:v>4.9709997177123997</c:v>
                </c:pt>
                <c:pt idx="1058">
                  <c:v>4.9709997177123997</c:v>
                </c:pt>
                <c:pt idx="1059">
                  <c:v>4.8819999694824201</c:v>
                </c:pt>
                <c:pt idx="1060">
                  <c:v>4.8819999694824201</c:v>
                </c:pt>
                <c:pt idx="1061">
                  <c:v>4.8819999694824201</c:v>
                </c:pt>
                <c:pt idx="1062">
                  <c:v>4.8819999694824201</c:v>
                </c:pt>
                <c:pt idx="1063">
                  <c:v>4.8819999694824201</c:v>
                </c:pt>
                <c:pt idx="1064">
                  <c:v>4.8819999694824201</c:v>
                </c:pt>
                <c:pt idx="1065">
                  <c:v>4.8819999694824201</c:v>
                </c:pt>
                <c:pt idx="1066">
                  <c:v>4.8819999694824201</c:v>
                </c:pt>
                <c:pt idx="1067">
                  <c:v>4.8819999694824201</c:v>
                </c:pt>
                <c:pt idx="1068">
                  <c:v>4.8819999694824201</c:v>
                </c:pt>
                <c:pt idx="1069">
                  <c:v>4.8569998741149902</c:v>
                </c:pt>
                <c:pt idx="1070">
                  <c:v>4.8569998741149902</c:v>
                </c:pt>
                <c:pt idx="1071">
                  <c:v>4.8569998741149902</c:v>
                </c:pt>
                <c:pt idx="1072">
                  <c:v>4.8569998741149902</c:v>
                </c:pt>
                <c:pt idx="1073">
                  <c:v>4.8569998741149902</c:v>
                </c:pt>
                <c:pt idx="1074">
                  <c:v>4.8569998741149902</c:v>
                </c:pt>
                <c:pt idx="1075">
                  <c:v>4.8569998741149902</c:v>
                </c:pt>
                <c:pt idx="1076">
                  <c:v>4.8569998741149902</c:v>
                </c:pt>
                <c:pt idx="1077">
                  <c:v>4.8569998741149902</c:v>
                </c:pt>
                <c:pt idx="1078">
                  <c:v>4.8569998741149902</c:v>
                </c:pt>
                <c:pt idx="1079">
                  <c:v>4.8794999122619602</c:v>
                </c:pt>
                <c:pt idx="1080">
                  <c:v>4.8794999122619602</c:v>
                </c:pt>
                <c:pt idx="1081">
                  <c:v>4.8794999122619602</c:v>
                </c:pt>
                <c:pt idx="1082">
                  <c:v>4.8794999122619602</c:v>
                </c:pt>
                <c:pt idx="1083">
                  <c:v>4.8794999122619602</c:v>
                </c:pt>
                <c:pt idx="1084">
                  <c:v>4.8794999122619602</c:v>
                </c:pt>
                <c:pt idx="1085">
                  <c:v>4.8794999122619602</c:v>
                </c:pt>
                <c:pt idx="1086">
                  <c:v>4.8794999122619602</c:v>
                </c:pt>
                <c:pt idx="1087">
                  <c:v>4.8794999122619602</c:v>
                </c:pt>
                <c:pt idx="1088">
                  <c:v>4.8794999122619602</c:v>
                </c:pt>
                <c:pt idx="1089">
                  <c:v>4.9180002212524396</c:v>
                </c:pt>
                <c:pt idx="1090">
                  <c:v>4.9180002212524396</c:v>
                </c:pt>
                <c:pt idx="1091">
                  <c:v>4.9180002212524396</c:v>
                </c:pt>
                <c:pt idx="1092">
                  <c:v>4.9180002212524396</c:v>
                </c:pt>
                <c:pt idx="1093">
                  <c:v>4.9180002212524396</c:v>
                </c:pt>
                <c:pt idx="1094">
                  <c:v>4.9180002212524396</c:v>
                </c:pt>
                <c:pt idx="1095">
                  <c:v>4.9180002212524396</c:v>
                </c:pt>
                <c:pt idx="1096">
                  <c:v>4.9180002212524396</c:v>
                </c:pt>
                <c:pt idx="1097">
                  <c:v>4.9180002212524396</c:v>
                </c:pt>
                <c:pt idx="1098">
                  <c:v>4.9180002212524396</c:v>
                </c:pt>
                <c:pt idx="1099">
                  <c:v>4.9189996719360298</c:v>
                </c:pt>
                <c:pt idx="1100">
                  <c:v>4.9189996719360298</c:v>
                </c:pt>
                <c:pt idx="1101">
                  <c:v>4.9189996719360298</c:v>
                </c:pt>
                <c:pt idx="1102">
                  <c:v>4.9189996719360298</c:v>
                </c:pt>
                <c:pt idx="1103">
                  <c:v>4.9189996719360298</c:v>
                </c:pt>
                <c:pt idx="1104">
                  <c:v>4.9189996719360298</c:v>
                </c:pt>
                <c:pt idx="1105">
                  <c:v>4.9189996719360298</c:v>
                </c:pt>
                <c:pt idx="1106">
                  <c:v>4.9189996719360298</c:v>
                </c:pt>
                <c:pt idx="1107">
                  <c:v>4.9189996719360298</c:v>
                </c:pt>
                <c:pt idx="1108">
                  <c:v>4.9189996719360298</c:v>
                </c:pt>
                <c:pt idx="1109">
                  <c:v>4.9079999923706001</c:v>
                </c:pt>
                <c:pt idx="1110">
                  <c:v>4.9079999923706001</c:v>
                </c:pt>
                <c:pt idx="1111">
                  <c:v>4.9079999923706001</c:v>
                </c:pt>
                <c:pt idx="1112">
                  <c:v>4.9079999923706001</c:v>
                </c:pt>
                <c:pt idx="1113">
                  <c:v>4.9079999923706001</c:v>
                </c:pt>
                <c:pt idx="1114">
                  <c:v>4.9079999923706001</c:v>
                </c:pt>
                <c:pt idx="1115">
                  <c:v>4.9079999923706001</c:v>
                </c:pt>
                <c:pt idx="1116">
                  <c:v>4.9079999923706001</c:v>
                </c:pt>
                <c:pt idx="1117">
                  <c:v>4.9079999923706001</c:v>
                </c:pt>
                <c:pt idx="1118">
                  <c:v>4.9079999923706001</c:v>
                </c:pt>
                <c:pt idx="1119">
                  <c:v>4.9849996566772399</c:v>
                </c:pt>
                <c:pt idx="1120">
                  <c:v>4.9849996566772399</c:v>
                </c:pt>
                <c:pt idx="1121">
                  <c:v>4.9849996566772399</c:v>
                </c:pt>
                <c:pt idx="1122">
                  <c:v>4.9849996566772399</c:v>
                </c:pt>
                <c:pt idx="1123">
                  <c:v>4.9849996566772399</c:v>
                </c:pt>
                <c:pt idx="1124">
                  <c:v>4.9849996566772399</c:v>
                </c:pt>
                <c:pt idx="1125">
                  <c:v>4.9849996566772399</c:v>
                </c:pt>
                <c:pt idx="1126">
                  <c:v>4.9849996566772399</c:v>
                </c:pt>
                <c:pt idx="1127">
                  <c:v>4.9849996566772399</c:v>
                </c:pt>
                <c:pt idx="1128">
                  <c:v>4.9849996566772399</c:v>
                </c:pt>
                <c:pt idx="1129">
                  <c:v>4.9560003280639604</c:v>
                </c:pt>
                <c:pt idx="1130">
                  <c:v>4.9560003280639604</c:v>
                </c:pt>
                <c:pt idx="1131">
                  <c:v>4.9560003280639604</c:v>
                </c:pt>
                <c:pt idx="1132">
                  <c:v>4.9560003280639604</c:v>
                </c:pt>
                <c:pt idx="1133">
                  <c:v>4.9560003280639604</c:v>
                </c:pt>
                <c:pt idx="1134">
                  <c:v>4.9560003280639604</c:v>
                </c:pt>
                <c:pt idx="1135">
                  <c:v>4.9560003280639604</c:v>
                </c:pt>
                <c:pt idx="1136">
                  <c:v>4.9560003280639604</c:v>
                </c:pt>
                <c:pt idx="1137">
                  <c:v>4.9560003280639604</c:v>
                </c:pt>
                <c:pt idx="1138">
                  <c:v>4.9560003280639604</c:v>
                </c:pt>
                <c:pt idx="1139">
                  <c:v>4.9534997940063397</c:v>
                </c:pt>
                <c:pt idx="1140">
                  <c:v>4.9534997940063397</c:v>
                </c:pt>
                <c:pt idx="1141">
                  <c:v>4.9534997940063397</c:v>
                </c:pt>
                <c:pt idx="1142">
                  <c:v>4.9534997940063397</c:v>
                </c:pt>
                <c:pt idx="1143">
                  <c:v>4.9534997940063397</c:v>
                </c:pt>
                <c:pt idx="1144">
                  <c:v>4.9534997940063397</c:v>
                </c:pt>
                <c:pt idx="1145">
                  <c:v>4.9534997940063397</c:v>
                </c:pt>
                <c:pt idx="1146">
                  <c:v>4.9534997940063397</c:v>
                </c:pt>
                <c:pt idx="1147">
                  <c:v>4.9534997940063397</c:v>
                </c:pt>
                <c:pt idx="1148">
                  <c:v>4.9534997940063397</c:v>
                </c:pt>
                <c:pt idx="1149">
                  <c:v>4.9154996871948198</c:v>
                </c:pt>
                <c:pt idx="1150">
                  <c:v>4.9154996871948198</c:v>
                </c:pt>
                <c:pt idx="1151">
                  <c:v>4.9154996871948198</c:v>
                </c:pt>
                <c:pt idx="1152">
                  <c:v>4.9154996871948198</c:v>
                </c:pt>
                <c:pt idx="1153">
                  <c:v>4.9154996871948198</c:v>
                </c:pt>
                <c:pt idx="1154">
                  <c:v>4.9154996871948198</c:v>
                </c:pt>
                <c:pt idx="1155">
                  <c:v>4.9154996871948198</c:v>
                </c:pt>
                <c:pt idx="1156">
                  <c:v>4.9154996871948198</c:v>
                </c:pt>
                <c:pt idx="1157">
                  <c:v>4.9154996871948198</c:v>
                </c:pt>
                <c:pt idx="1158">
                  <c:v>4.9154996871948198</c:v>
                </c:pt>
                <c:pt idx="1159">
                  <c:v>4.9534997940063397</c:v>
                </c:pt>
                <c:pt idx="1160">
                  <c:v>4.9534997940063397</c:v>
                </c:pt>
                <c:pt idx="1161">
                  <c:v>4.9534997940063397</c:v>
                </c:pt>
                <c:pt idx="1162">
                  <c:v>4.9534997940063397</c:v>
                </c:pt>
                <c:pt idx="1163">
                  <c:v>4.9534997940063397</c:v>
                </c:pt>
                <c:pt idx="1164">
                  <c:v>4.9534997940063397</c:v>
                </c:pt>
                <c:pt idx="1165">
                  <c:v>4.9534997940063397</c:v>
                </c:pt>
                <c:pt idx="1166">
                  <c:v>4.9534997940063397</c:v>
                </c:pt>
                <c:pt idx="1167">
                  <c:v>4.9534997940063397</c:v>
                </c:pt>
                <c:pt idx="1168">
                  <c:v>4.9534997940063397</c:v>
                </c:pt>
                <c:pt idx="1169">
                  <c:v>4.9809999465942303</c:v>
                </c:pt>
                <c:pt idx="1170">
                  <c:v>4.9809999465942303</c:v>
                </c:pt>
                <c:pt idx="1171">
                  <c:v>4.9809999465942303</c:v>
                </c:pt>
                <c:pt idx="1172">
                  <c:v>4.9809999465942303</c:v>
                </c:pt>
                <c:pt idx="1173">
                  <c:v>4.9809999465942303</c:v>
                </c:pt>
                <c:pt idx="1174">
                  <c:v>4.9809999465942303</c:v>
                </c:pt>
                <c:pt idx="1175">
                  <c:v>4.9809999465942303</c:v>
                </c:pt>
                <c:pt idx="1176">
                  <c:v>4.9809999465942303</c:v>
                </c:pt>
                <c:pt idx="1177">
                  <c:v>4.9809999465942303</c:v>
                </c:pt>
                <c:pt idx="1178">
                  <c:v>4.9809999465942303</c:v>
                </c:pt>
                <c:pt idx="1179">
                  <c:v>4.9980001449584899</c:v>
                </c:pt>
                <c:pt idx="1180">
                  <c:v>4.9980001449584899</c:v>
                </c:pt>
                <c:pt idx="1181">
                  <c:v>4.9980001449584899</c:v>
                </c:pt>
                <c:pt idx="1182">
                  <c:v>4.9980001449584899</c:v>
                </c:pt>
                <c:pt idx="1183">
                  <c:v>4.9980001449584899</c:v>
                </c:pt>
                <c:pt idx="1184">
                  <c:v>4.9980001449584899</c:v>
                </c:pt>
                <c:pt idx="1185">
                  <c:v>4.9980001449584899</c:v>
                </c:pt>
                <c:pt idx="1186">
                  <c:v>4.9980001449584899</c:v>
                </c:pt>
                <c:pt idx="1187">
                  <c:v>4.9980001449584899</c:v>
                </c:pt>
                <c:pt idx="1188">
                  <c:v>4.9980001449584899</c:v>
                </c:pt>
                <c:pt idx="1189">
                  <c:v>5.0655002593994096</c:v>
                </c:pt>
                <c:pt idx="1190">
                  <c:v>5.0655002593994096</c:v>
                </c:pt>
                <c:pt idx="1191">
                  <c:v>5.0655002593994096</c:v>
                </c:pt>
                <c:pt idx="1192">
                  <c:v>5.0655002593994096</c:v>
                </c:pt>
                <c:pt idx="1193">
                  <c:v>5.0655002593994096</c:v>
                </c:pt>
                <c:pt idx="1194">
                  <c:v>5.0655002593994096</c:v>
                </c:pt>
                <c:pt idx="1195">
                  <c:v>5.0655002593994096</c:v>
                </c:pt>
                <c:pt idx="1196">
                  <c:v>5.0655002593994096</c:v>
                </c:pt>
                <c:pt idx="1197">
                  <c:v>5.0655002593994096</c:v>
                </c:pt>
                <c:pt idx="1198">
                  <c:v>5.0655002593994096</c:v>
                </c:pt>
                <c:pt idx="1199">
                  <c:v>4.9844999313354403</c:v>
                </c:pt>
                <c:pt idx="1200">
                  <c:v>4.9844999313354403</c:v>
                </c:pt>
                <c:pt idx="1201">
                  <c:v>4.9844999313354403</c:v>
                </c:pt>
                <c:pt idx="1202">
                  <c:v>4.9844999313354403</c:v>
                </c:pt>
                <c:pt idx="1203">
                  <c:v>4.9844999313354403</c:v>
                </c:pt>
                <c:pt idx="1204">
                  <c:v>4.9844999313354403</c:v>
                </c:pt>
                <c:pt idx="1205">
                  <c:v>4.9844999313354403</c:v>
                </c:pt>
                <c:pt idx="1206">
                  <c:v>4.9844999313354403</c:v>
                </c:pt>
                <c:pt idx="1207">
                  <c:v>4.9844999313354403</c:v>
                </c:pt>
                <c:pt idx="1208">
                  <c:v>4.9844999313354403</c:v>
                </c:pt>
                <c:pt idx="1209">
                  <c:v>5.0395002365112296</c:v>
                </c:pt>
                <c:pt idx="1210">
                  <c:v>5.0395002365112296</c:v>
                </c:pt>
                <c:pt idx="1211">
                  <c:v>5.0395002365112296</c:v>
                </c:pt>
                <c:pt idx="1212">
                  <c:v>5.0395002365112296</c:v>
                </c:pt>
                <c:pt idx="1213">
                  <c:v>5.0395002365112296</c:v>
                </c:pt>
                <c:pt idx="1214">
                  <c:v>5.0395002365112296</c:v>
                </c:pt>
                <c:pt idx="1215">
                  <c:v>5.0395002365112296</c:v>
                </c:pt>
                <c:pt idx="1216">
                  <c:v>5.0395002365112296</c:v>
                </c:pt>
                <c:pt idx="1217">
                  <c:v>5.0395002365112296</c:v>
                </c:pt>
                <c:pt idx="1218">
                  <c:v>5.0395002365112296</c:v>
                </c:pt>
                <c:pt idx="1219">
                  <c:v>4.9704999923706001</c:v>
                </c:pt>
                <c:pt idx="1220">
                  <c:v>4.9704999923706001</c:v>
                </c:pt>
                <c:pt idx="1221">
                  <c:v>4.9704999923706001</c:v>
                </c:pt>
                <c:pt idx="1222">
                  <c:v>4.9704999923706001</c:v>
                </c:pt>
                <c:pt idx="1223">
                  <c:v>4.9704999923706001</c:v>
                </c:pt>
                <c:pt idx="1224">
                  <c:v>4.9704999923706001</c:v>
                </c:pt>
                <c:pt idx="1225">
                  <c:v>4.9704999923706001</c:v>
                </c:pt>
                <c:pt idx="1226">
                  <c:v>4.9704999923706001</c:v>
                </c:pt>
                <c:pt idx="1227">
                  <c:v>4.9704999923706001</c:v>
                </c:pt>
                <c:pt idx="1228">
                  <c:v>4.9704999923706001</c:v>
                </c:pt>
                <c:pt idx="1229">
                  <c:v>5.0389995574951101</c:v>
                </c:pt>
                <c:pt idx="1230">
                  <c:v>5.0389995574951101</c:v>
                </c:pt>
                <c:pt idx="1231">
                  <c:v>5.0389995574951101</c:v>
                </c:pt>
                <c:pt idx="1232">
                  <c:v>5.0389995574951101</c:v>
                </c:pt>
                <c:pt idx="1233">
                  <c:v>5.0389995574951101</c:v>
                </c:pt>
                <c:pt idx="1234">
                  <c:v>5.0389995574951101</c:v>
                </c:pt>
                <c:pt idx="1235">
                  <c:v>5.0389995574951101</c:v>
                </c:pt>
                <c:pt idx="1236">
                  <c:v>5.0389995574951101</c:v>
                </c:pt>
                <c:pt idx="1237">
                  <c:v>5.0389995574951101</c:v>
                </c:pt>
                <c:pt idx="1238">
                  <c:v>5.0389995574951101</c:v>
                </c:pt>
                <c:pt idx="1239">
                  <c:v>4.9974999427795401</c:v>
                </c:pt>
                <c:pt idx="1240">
                  <c:v>4.9974999427795401</c:v>
                </c:pt>
                <c:pt idx="1241">
                  <c:v>4.9974999427795401</c:v>
                </c:pt>
                <c:pt idx="1242">
                  <c:v>4.9974999427795401</c:v>
                </c:pt>
                <c:pt idx="1243">
                  <c:v>4.9974999427795401</c:v>
                </c:pt>
                <c:pt idx="1244">
                  <c:v>4.9974999427795401</c:v>
                </c:pt>
                <c:pt idx="1245">
                  <c:v>4.9974999427795401</c:v>
                </c:pt>
                <c:pt idx="1246">
                  <c:v>4.9974999427795401</c:v>
                </c:pt>
                <c:pt idx="1247">
                  <c:v>4.9974999427795401</c:v>
                </c:pt>
                <c:pt idx="1248">
                  <c:v>4.9974999427795401</c:v>
                </c:pt>
                <c:pt idx="1249">
                  <c:v>5.0735001564025799</c:v>
                </c:pt>
                <c:pt idx="1250">
                  <c:v>5.0735001564025799</c:v>
                </c:pt>
                <c:pt idx="1251">
                  <c:v>5.0735001564025799</c:v>
                </c:pt>
                <c:pt idx="1252">
                  <c:v>5.0735001564025799</c:v>
                </c:pt>
                <c:pt idx="1253">
                  <c:v>5.0735001564025799</c:v>
                </c:pt>
                <c:pt idx="1254">
                  <c:v>5.0735001564025799</c:v>
                </c:pt>
                <c:pt idx="1255">
                  <c:v>5.0735001564025799</c:v>
                </c:pt>
                <c:pt idx="1256">
                  <c:v>5.0735001564025799</c:v>
                </c:pt>
                <c:pt idx="1257">
                  <c:v>5.0735001564025799</c:v>
                </c:pt>
                <c:pt idx="1258">
                  <c:v>5.0735001564025799</c:v>
                </c:pt>
                <c:pt idx="1259">
                  <c:v>5.0019998550415004</c:v>
                </c:pt>
                <c:pt idx="1260">
                  <c:v>5.0019998550415004</c:v>
                </c:pt>
                <c:pt idx="1261">
                  <c:v>5.0019998550415004</c:v>
                </c:pt>
                <c:pt idx="1262">
                  <c:v>5.0019998550415004</c:v>
                </c:pt>
                <c:pt idx="1263">
                  <c:v>5.0019998550415004</c:v>
                </c:pt>
                <c:pt idx="1264">
                  <c:v>5.0019998550415004</c:v>
                </c:pt>
                <c:pt idx="1265">
                  <c:v>5.0019998550415004</c:v>
                </c:pt>
                <c:pt idx="1266">
                  <c:v>5.0019998550415004</c:v>
                </c:pt>
                <c:pt idx="1267">
                  <c:v>5.0019998550415004</c:v>
                </c:pt>
                <c:pt idx="1268">
                  <c:v>5.0019998550415004</c:v>
                </c:pt>
                <c:pt idx="1269">
                  <c:v>5.0004997253417898</c:v>
                </c:pt>
                <c:pt idx="1270">
                  <c:v>5.0004997253417898</c:v>
                </c:pt>
                <c:pt idx="1271">
                  <c:v>5.0004997253417898</c:v>
                </c:pt>
                <c:pt idx="1272">
                  <c:v>5.0004997253417898</c:v>
                </c:pt>
                <c:pt idx="1273">
                  <c:v>5.0004997253417898</c:v>
                </c:pt>
                <c:pt idx="1274">
                  <c:v>5.0004997253417898</c:v>
                </c:pt>
                <c:pt idx="1275">
                  <c:v>5.0004997253417898</c:v>
                </c:pt>
                <c:pt idx="1276">
                  <c:v>5.0004997253417898</c:v>
                </c:pt>
                <c:pt idx="1277">
                  <c:v>5.0004997253417898</c:v>
                </c:pt>
                <c:pt idx="1278">
                  <c:v>5.0004997253417898</c:v>
                </c:pt>
                <c:pt idx="1279">
                  <c:v>5.0234999656677202</c:v>
                </c:pt>
                <c:pt idx="1280">
                  <c:v>5.0234999656677202</c:v>
                </c:pt>
                <c:pt idx="1281">
                  <c:v>5.0234999656677202</c:v>
                </c:pt>
                <c:pt idx="1282">
                  <c:v>5.0234999656677202</c:v>
                </c:pt>
                <c:pt idx="1283">
                  <c:v>5.0234999656677202</c:v>
                </c:pt>
                <c:pt idx="1284">
                  <c:v>5.0234999656677202</c:v>
                </c:pt>
                <c:pt idx="1285">
                  <c:v>5.0234999656677202</c:v>
                </c:pt>
                <c:pt idx="1286">
                  <c:v>5.0234999656677202</c:v>
                </c:pt>
                <c:pt idx="1287">
                  <c:v>5.0234999656677202</c:v>
                </c:pt>
                <c:pt idx="1288">
                  <c:v>5.0234999656677202</c:v>
                </c:pt>
                <c:pt idx="1289">
                  <c:v>5.0289998054504297</c:v>
                </c:pt>
                <c:pt idx="1290">
                  <c:v>5.0289998054504297</c:v>
                </c:pt>
                <c:pt idx="1291">
                  <c:v>5.0289998054504297</c:v>
                </c:pt>
                <c:pt idx="1292">
                  <c:v>5.0289998054504297</c:v>
                </c:pt>
                <c:pt idx="1293">
                  <c:v>5.0289998054504297</c:v>
                </c:pt>
                <c:pt idx="1294">
                  <c:v>5.0289998054504297</c:v>
                </c:pt>
                <c:pt idx="1295">
                  <c:v>5.0289998054504297</c:v>
                </c:pt>
                <c:pt idx="1296">
                  <c:v>5.0289998054504297</c:v>
                </c:pt>
                <c:pt idx="1297">
                  <c:v>5.0289998054504297</c:v>
                </c:pt>
                <c:pt idx="1298">
                  <c:v>5.0289998054504297</c:v>
                </c:pt>
                <c:pt idx="1299">
                  <c:v>5.0164999961853001</c:v>
                </c:pt>
                <c:pt idx="1300">
                  <c:v>5.0164999961853001</c:v>
                </c:pt>
                <c:pt idx="1301">
                  <c:v>5.0164999961853001</c:v>
                </c:pt>
                <c:pt idx="1302">
                  <c:v>5.0164999961853001</c:v>
                </c:pt>
                <c:pt idx="1303">
                  <c:v>5.0164999961853001</c:v>
                </c:pt>
                <c:pt idx="1304">
                  <c:v>5.0164999961853001</c:v>
                </c:pt>
                <c:pt idx="1305">
                  <c:v>5.0164999961853001</c:v>
                </c:pt>
                <c:pt idx="1306">
                  <c:v>5.0164999961853001</c:v>
                </c:pt>
                <c:pt idx="1307">
                  <c:v>5.0164999961853001</c:v>
                </c:pt>
                <c:pt idx="1308">
                  <c:v>5.0164999961853001</c:v>
                </c:pt>
                <c:pt idx="1309">
                  <c:v>5.0524997711181596</c:v>
                </c:pt>
                <c:pt idx="1310">
                  <c:v>5.0524997711181596</c:v>
                </c:pt>
                <c:pt idx="1311">
                  <c:v>5.0524997711181596</c:v>
                </c:pt>
                <c:pt idx="1312">
                  <c:v>5.0524997711181596</c:v>
                </c:pt>
                <c:pt idx="1313">
                  <c:v>5.0524997711181596</c:v>
                </c:pt>
                <c:pt idx="1314">
                  <c:v>5.0524997711181596</c:v>
                </c:pt>
                <c:pt idx="1315">
                  <c:v>5.0524997711181596</c:v>
                </c:pt>
                <c:pt idx="1316">
                  <c:v>5.0524997711181596</c:v>
                </c:pt>
                <c:pt idx="1317">
                  <c:v>5.0524997711181596</c:v>
                </c:pt>
                <c:pt idx="1318">
                  <c:v>5.0524997711181596</c:v>
                </c:pt>
                <c:pt idx="1319">
                  <c:v>5.0555000305175701</c:v>
                </c:pt>
                <c:pt idx="1320">
                  <c:v>5.0555000305175701</c:v>
                </c:pt>
                <c:pt idx="1321">
                  <c:v>5.0555000305175701</c:v>
                </c:pt>
                <c:pt idx="1322">
                  <c:v>5.0555000305175701</c:v>
                </c:pt>
                <c:pt idx="1323">
                  <c:v>5.0555000305175701</c:v>
                </c:pt>
                <c:pt idx="1324">
                  <c:v>5.0555000305175701</c:v>
                </c:pt>
                <c:pt idx="1325">
                  <c:v>5.0555000305175701</c:v>
                </c:pt>
                <c:pt idx="1326">
                  <c:v>5.0555000305175701</c:v>
                </c:pt>
                <c:pt idx="1327">
                  <c:v>5.0555000305175701</c:v>
                </c:pt>
                <c:pt idx="1328">
                  <c:v>5.0555000305175701</c:v>
                </c:pt>
                <c:pt idx="1329">
                  <c:v>4.9840002059936497</c:v>
                </c:pt>
                <c:pt idx="1330">
                  <c:v>4.9840002059936497</c:v>
                </c:pt>
                <c:pt idx="1331">
                  <c:v>4.9840002059936497</c:v>
                </c:pt>
                <c:pt idx="1332">
                  <c:v>4.9840002059936497</c:v>
                </c:pt>
                <c:pt idx="1333">
                  <c:v>4.9840002059936497</c:v>
                </c:pt>
                <c:pt idx="1334">
                  <c:v>4.9840002059936497</c:v>
                </c:pt>
                <c:pt idx="1335">
                  <c:v>4.9840002059936497</c:v>
                </c:pt>
                <c:pt idx="1336">
                  <c:v>4.9840002059936497</c:v>
                </c:pt>
                <c:pt idx="1337">
                  <c:v>4.9840002059936497</c:v>
                </c:pt>
                <c:pt idx="1338">
                  <c:v>4.9840002059936497</c:v>
                </c:pt>
                <c:pt idx="1339">
                  <c:v>5.0399999618530202</c:v>
                </c:pt>
                <c:pt idx="1340">
                  <c:v>5.0399999618530202</c:v>
                </c:pt>
                <c:pt idx="1341">
                  <c:v>5.0399999618530202</c:v>
                </c:pt>
                <c:pt idx="1342">
                  <c:v>5.0399999618530202</c:v>
                </c:pt>
                <c:pt idx="1343">
                  <c:v>5.0399999618530202</c:v>
                </c:pt>
                <c:pt idx="1344">
                  <c:v>5.0399999618530202</c:v>
                </c:pt>
                <c:pt idx="1345">
                  <c:v>5.0399999618530202</c:v>
                </c:pt>
                <c:pt idx="1346">
                  <c:v>5.0399999618530202</c:v>
                </c:pt>
                <c:pt idx="1347">
                  <c:v>5.0399999618530202</c:v>
                </c:pt>
                <c:pt idx="1348">
                  <c:v>5.0399999618530202</c:v>
                </c:pt>
                <c:pt idx="1349">
                  <c:v>5.0799999237060502</c:v>
                </c:pt>
                <c:pt idx="1350">
                  <c:v>5.0799999237060502</c:v>
                </c:pt>
                <c:pt idx="1351">
                  <c:v>5.0799999237060502</c:v>
                </c:pt>
                <c:pt idx="1352">
                  <c:v>5.0799999237060502</c:v>
                </c:pt>
                <c:pt idx="1353">
                  <c:v>5.0799999237060502</c:v>
                </c:pt>
                <c:pt idx="1354">
                  <c:v>5.0799999237060502</c:v>
                </c:pt>
                <c:pt idx="1355">
                  <c:v>5.0799999237060502</c:v>
                </c:pt>
                <c:pt idx="1356">
                  <c:v>5.0799999237060502</c:v>
                </c:pt>
                <c:pt idx="1357">
                  <c:v>5.0799999237060502</c:v>
                </c:pt>
                <c:pt idx="1358">
                  <c:v>5.0799999237060502</c:v>
                </c:pt>
                <c:pt idx="1359">
                  <c:v>5.0789999961853001</c:v>
                </c:pt>
                <c:pt idx="1360">
                  <c:v>5.0789999961853001</c:v>
                </c:pt>
                <c:pt idx="1361">
                  <c:v>5.0789999961853001</c:v>
                </c:pt>
                <c:pt idx="1362">
                  <c:v>5.0789999961853001</c:v>
                </c:pt>
                <c:pt idx="1363">
                  <c:v>5.0789999961853001</c:v>
                </c:pt>
                <c:pt idx="1364">
                  <c:v>5.0789999961853001</c:v>
                </c:pt>
                <c:pt idx="1365">
                  <c:v>5.0789999961853001</c:v>
                </c:pt>
                <c:pt idx="1366">
                  <c:v>5.0789999961853001</c:v>
                </c:pt>
                <c:pt idx="1367">
                  <c:v>5.0789999961853001</c:v>
                </c:pt>
                <c:pt idx="1368">
                  <c:v>5.0789999961853001</c:v>
                </c:pt>
                <c:pt idx="1369">
                  <c:v>5.0689997673034597</c:v>
                </c:pt>
                <c:pt idx="1370">
                  <c:v>5.0689997673034597</c:v>
                </c:pt>
                <c:pt idx="1371">
                  <c:v>5.0689997673034597</c:v>
                </c:pt>
                <c:pt idx="1372">
                  <c:v>5.0689997673034597</c:v>
                </c:pt>
                <c:pt idx="1373">
                  <c:v>5.0689997673034597</c:v>
                </c:pt>
                <c:pt idx="1374">
                  <c:v>5.0689997673034597</c:v>
                </c:pt>
                <c:pt idx="1375">
                  <c:v>5.0689997673034597</c:v>
                </c:pt>
                <c:pt idx="1376">
                  <c:v>5.0689997673034597</c:v>
                </c:pt>
                <c:pt idx="1377">
                  <c:v>5.0689997673034597</c:v>
                </c:pt>
                <c:pt idx="1378">
                  <c:v>5.0689997673034597</c:v>
                </c:pt>
                <c:pt idx="1379">
                  <c:v>5.0909996032714799</c:v>
                </c:pt>
                <c:pt idx="1380">
                  <c:v>5.0909996032714799</c:v>
                </c:pt>
                <c:pt idx="1381">
                  <c:v>5.0909996032714799</c:v>
                </c:pt>
                <c:pt idx="1382">
                  <c:v>5.0909996032714799</c:v>
                </c:pt>
                <c:pt idx="1383">
                  <c:v>5.0909996032714799</c:v>
                </c:pt>
                <c:pt idx="1384">
                  <c:v>5.0909996032714799</c:v>
                </c:pt>
                <c:pt idx="1385">
                  <c:v>5.0909996032714799</c:v>
                </c:pt>
                <c:pt idx="1386">
                  <c:v>5.0909996032714799</c:v>
                </c:pt>
                <c:pt idx="1387">
                  <c:v>5.0909996032714799</c:v>
                </c:pt>
                <c:pt idx="1388">
                  <c:v>5.0909996032714799</c:v>
                </c:pt>
                <c:pt idx="1389">
                  <c:v>5.1059999465942303</c:v>
                </c:pt>
                <c:pt idx="1390">
                  <c:v>5.1059999465942303</c:v>
                </c:pt>
                <c:pt idx="1391">
                  <c:v>5.1059999465942303</c:v>
                </c:pt>
                <c:pt idx="1392">
                  <c:v>5.1059999465942303</c:v>
                </c:pt>
                <c:pt idx="1393">
                  <c:v>5.1059999465942303</c:v>
                </c:pt>
                <c:pt idx="1394">
                  <c:v>5.1059999465942303</c:v>
                </c:pt>
                <c:pt idx="1395">
                  <c:v>5.1059999465942303</c:v>
                </c:pt>
                <c:pt idx="1396">
                  <c:v>5.1059999465942303</c:v>
                </c:pt>
                <c:pt idx="1397">
                  <c:v>5.1059999465942303</c:v>
                </c:pt>
                <c:pt idx="1398">
                  <c:v>5.1059999465942303</c:v>
                </c:pt>
                <c:pt idx="1399">
                  <c:v>5.0654997825622496</c:v>
                </c:pt>
                <c:pt idx="1400">
                  <c:v>5.0654997825622496</c:v>
                </c:pt>
                <c:pt idx="1401">
                  <c:v>5.0654997825622496</c:v>
                </c:pt>
                <c:pt idx="1402">
                  <c:v>5.0654997825622496</c:v>
                </c:pt>
                <c:pt idx="1403">
                  <c:v>5.0654997825622496</c:v>
                </c:pt>
                <c:pt idx="1404">
                  <c:v>5.0654997825622496</c:v>
                </c:pt>
                <c:pt idx="1405">
                  <c:v>5.0654997825622496</c:v>
                </c:pt>
                <c:pt idx="1406">
                  <c:v>5.0654997825622496</c:v>
                </c:pt>
                <c:pt idx="1407">
                  <c:v>5.0654997825622496</c:v>
                </c:pt>
                <c:pt idx="1408">
                  <c:v>5.0654997825622496</c:v>
                </c:pt>
                <c:pt idx="1409">
                  <c:v>5.13000011444091</c:v>
                </c:pt>
                <c:pt idx="1410">
                  <c:v>5.13000011444091</c:v>
                </c:pt>
                <c:pt idx="1411">
                  <c:v>5.13000011444091</c:v>
                </c:pt>
                <c:pt idx="1412">
                  <c:v>5.13000011444091</c:v>
                </c:pt>
                <c:pt idx="1413">
                  <c:v>5.13000011444091</c:v>
                </c:pt>
                <c:pt idx="1414">
                  <c:v>5.13000011444091</c:v>
                </c:pt>
                <c:pt idx="1415">
                  <c:v>5.13000011444091</c:v>
                </c:pt>
                <c:pt idx="1416">
                  <c:v>5.13000011444091</c:v>
                </c:pt>
                <c:pt idx="1417">
                  <c:v>5.13000011444091</c:v>
                </c:pt>
                <c:pt idx="1418">
                  <c:v>5.13000011444091</c:v>
                </c:pt>
                <c:pt idx="1419">
                  <c:v>5.05800008773803</c:v>
                </c:pt>
                <c:pt idx="1420">
                  <c:v>5.05800008773803</c:v>
                </c:pt>
                <c:pt idx="1421">
                  <c:v>5.05800008773803</c:v>
                </c:pt>
                <c:pt idx="1422">
                  <c:v>5.05800008773803</c:v>
                </c:pt>
                <c:pt idx="1423">
                  <c:v>5.05800008773803</c:v>
                </c:pt>
                <c:pt idx="1424">
                  <c:v>5.05800008773803</c:v>
                </c:pt>
                <c:pt idx="1425">
                  <c:v>5.05800008773803</c:v>
                </c:pt>
                <c:pt idx="1426">
                  <c:v>5.05800008773803</c:v>
                </c:pt>
                <c:pt idx="1427">
                  <c:v>5.05800008773803</c:v>
                </c:pt>
                <c:pt idx="1428">
                  <c:v>5.05800008773803</c:v>
                </c:pt>
                <c:pt idx="1429">
                  <c:v>5.1129999160766602</c:v>
                </c:pt>
                <c:pt idx="1430">
                  <c:v>5.1129999160766602</c:v>
                </c:pt>
                <c:pt idx="1431">
                  <c:v>5.1129999160766602</c:v>
                </c:pt>
                <c:pt idx="1432">
                  <c:v>5.1129999160766602</c:v>
                </c:pt>
                <c:pt idx="1433">
                  <c:v>5.1129999160766602</c:v>
                </c:pt>
                <c:pt idx="1434">
                  <c:v>5.1129999160766602</c:v>
                </c:pt>
                <c:pt idx="1435">
                  <c:v>5.1129999160766602</c:v>
                </c:pt>
                <c:pt idx="1436">
                  <c:v>5.1129999160766602</c:v>
                </c:pt>
                <c:pt idx="1437">
                  <c:v>5.1129999160766602</c:v>
                </c:pt>
                <c:pt idx="1438">
                  <c:v>5.1129999160766602</c:v>
                </c:pt>
                <c:pt idx="1439">
                  <c:v>5.1265001296996999</c:v>
                </c:pt>
                <c:pt idx="1440">
                  <c:v>5.1265001296996999</c:v>
                </c:pt>
                <c:pt idx="1441">
                  <c:v>5.1265001296996999</c:v>
                </c:pt>
                <c:pt idx="1442">
                  <c:v>5.1265001296996999</c:v>
                </c:pt>
                <c:pt idx="1443">
                  <c:v>5.1265001296996999</c:v>
                </c:pt>
                <c:pt idx="1444">
                  <c:v>5.1265001296996999</c:v>
                </c:pt>
                <c:pt idx="1445">
                  <c:v>5.1265001296996999</c:v>
                </c:pt>
                <c:pt idx="1446">
                  <c:v>5.1265001296996999</c:v>
                </c:pt>
                <c:pt idx="1447">
                  <c:v>5.1265001296996999</c:v>
                </c:pt>
                <c:pt idx="1448">
                  <c:v>5.1265001296996999</c:v>
                </c:pt>
                <c:pt idx="1449">
                  <c:v>5.1684999465942303</c:v>
                </c:pt>
                <c:pt idx="1450">
                  <c:v>5.1684999465942303</c:v>
                </c:pt>
                <c:pt idx="1451">
                  <c:v>5.1684999465942303</c:v>
                </c:pt>
                <c:pt idx="1452">
                  <c:v>5.1684999465942303</c:v>
                </c:pt>
                <c:pt idx="1453">
                  <c:v>5.1684999465942303</c:v>
                </c:pt>
                <c:pt idx="1454">
                  <c:v>5.1684999465942303</c:v>
                </c:pt>
                <c:pt idx="1455">
                  <c:v>5.1684999465942303</c:v>
                </c:pt>
                <c:pt idx="1456">
                  <c:v>5.1684999465942303</c:v>
                </c:pt>
                <c:pt idx="1457">
                  <c:v>5.1684999465942303</c:v>
                </c:pt>
                <c:pt idx="1458">
                  <c:v>5.1684999465942303</c:v>
                </c:pt>
                <c:pt idx="1459">
                  <c:v>5.1354999542236301</c:v>
                </c:pt>
                <c:pt idx="1460">
                  <c:v>5.1354999542236301</c:v>
                </c:pt>
                <c:pt idx="1461">
                  <c:v>5.1354999542236301</c:v>
                </c:pt>
                <c:pt idx="1462">
                  <c:v>5.1354999542236301</c:v>
                </c:pt>
                <c:pt idx="1463">
                  <c:v>5.1354999542236301</c:v>
                </c:pt>
                <c:pt idx="1464">
                  <c:v>5.1354999542236301</c:v>
                </c:pt>
                <c:pt idx="1465">
                  <c:v>5.1354999542236301</c:v>
                </c:pt>
                <c:pt idx="1466">
                  <c:v>5.1354999542236301</c:v>
                </c:pt>
                <c:pt idx="1467">
                  <c:v>5.1354999542236301</c:v>
                </c:pt>
                <c:pt idx="1468">
                  <c:v>5.1354999542236301</c:v>
                </c:pt>
                <c:pt idx="1469">
                  <c:v>5.1370000839233398</c:v>
                </c:pt>
                <c:pt idx="1470">
                  <c:v>5.1370000839233398</c:v>
                </c:pt>
                <c:pt idx="1471">
                  <c:v>5.1370000839233398</c:v>
                </c:pt>
                <c:pt idx="1472">
                  <c:v>5.1370000839233398</c:v>
                </c:pt>
                <c:pt idx="1473">
                  <c:v>5.1370000839233398</c:v>
                </c:pt>
                <c:pt idx="1474">
                  <c:v>5.1370000839233398</c:v>
                </c:pt>
                <c:pt idx="1475">
                  <c:v>5.1370000839233398</c:v>
                </c:pt>
                <c:pt idx="1476">
                  <c:v>5.1370000839233398</c:v>
                </c:pt>
                <c:pt idx="1477">
                  <c:v>5.1370000839233398</c:v>
                </c:pt>
                <c:pt idx="1478">
                  <c:v>5.1370000839233398</c:v>
                </c:pt>
                <c:pt idx="1479">
                  <c:v>5.0745000839233398</c:v>
                </c:pt>
                <c:pt idx="1480">
                  <c:v>5.0745000839233398</c:v>
                </c:pt>
                <c:pt idx="1481">
                  <c:v>5.0745000839233398</c:v>
                </c:pt>
                <c:pt idx="1482">
                  <c:v>5.0745000839233398</c:v>
                </c:pt>
                <c:pt idx="1483">
                  <c:v>5.0745000839233398</c:v>
                </c:pt>
                <c:pt idx="1484">
                  <c:v>5.0745000839233398</c:v>
                </c:pt>
                <c:pt idx="1485">
                  <c:v>5.0745000839233398</c:v>
                </c:pt>
                <c:pt idx="1486">
                  <c:v>5.0745000839233398</c:v>
                </c:pt>
                <c:pt idx="1487">
                  <c:v>5.0745000839233398</c:v>
                </c:pt>
                <c:pt idx="1488">
                  <c:v>5.0745000839233398</c:v>
                </c:pt>
                <c:pt idx="1489">
                  <c:v>5.1210002899169904</c:v>
                </c:pt>
                <c:pt idx="1490">
                  <c:v>5.1210002899169904</c:v>
                </c:pt>
                <c:pt idx="1491">
                  <c:v>5.1210002899169904</c:v>
                </c:pt>
                <c:pt idx="1492">
                  <c:v>5.1210002899169904</c:v>
                </c:pt>
                <c:pt idx="1493">
                  <c:v>5.1210002899169904</c:v>
                </c:pt>
                <c:pt idx="1494">
                  <c:v>5.1210002899169904</c:v>
                </c:pt>
                <c:pt idx="1495">
                  <c:v>5.1210002899169904</c:v>
                </c:pt>
                <c:pt idx="1496">
                  <c:v>5.1210002899169904</c:v>
                </c:pt>
                <c:pt idx="1497">
                  <c:v>5.1210002899169904</c:v>
                </c:pt>
                <c:pt idx="1498">
                  <c:v>5.1210002899169904</c:v>
                </c:pt>
                <c:pt idx="1499">
                  <c:v>5.1719999313354403</c:v>
                </c:pt>
                <c:pt idx="1500">
                  <c:v>5.1719999313354403</c:v>
                </c:pt>
                <c:pt idx="1501">
                  <c:v>5.1719999313354403</c:v>
                </c:pt>
                <c:pt idx="1502">
                  <c:v>5.1719999313354403</c:v>
                </c:pt>
                <c:pt idx="1503">
                  <c:v>5.1719999313354403</c:v>
                </c:pt>
                <c:pt idx="1504">
                  <c:v>5.1719999313354403</c:v>
                </c:pt>
                <c:pt idx="1505">
                  <c:v>5.1719999313354403</c:v>
                </c:pt>
                <c:pt idx="1506">
                  <c:v>5.1719999313354403</c:v>
                </c:pt>
                <c:pt idx="1507">
                  <c:v>5.1719999313354403</c:v>
                </c:pt>
                <c:pt idx="1508">
                  <c:v>5.1719999313354403</c:v>
                </c:pt>
                <c:pt idx="1509">
                  <c:v>5.1479997634887598</c:v>
                </c:pt>
                <c:pt idx="1510">
                  <c:v>5.1479997634887598</c:v>
                </c:pt>
                <c:pt idx="1511">
                  <c:v>5.1479997634887598</c:v>
                </c:pt>
                <c:pt idx="1512">
                  <c:v>5.1479997634887598</c:v>
                </c:pt>
                <c:pt idx="1513">
                  <c:v>5.1479997634887598</c:v>
                </c:pt>
                <c:pt idx="1514">
                  <c:v>5.1479997634887598</c:v>
                </c:pt>
                <c:pt idx="1515">
                  <c:v>5.1479997634887598</c:v>
                </c:pt>
                <c:pt idx="1516">
                  <c:v>5.1479997634887598</c:v>
                </c:pt>
                <c:pt idx="1517">
                  <c:v>5.1479997634887598</c:v>
                </c:pt>
                <c:pt idx="1518">
                  <c:v>5.1479997634887598</c:v>
                </c:pt>
                <c:pt idx="1519">
                  <c:v>5.0925002098083496</c:v>
                </c:pt>
                <c:pt idx="1520">
                  <c:v>5.0925002098083496</c:v>
                </c:pt>
                <c:pt idx="1521">
                  <c:v>5.0925002098083496</c:v>
                </c:pt>
                <c:pt idx="1522">
                  <c:v>5.0925002098083496</c:v>
                </c:pt>
                <c:pt idx="1523">
                  <c:v>5.0925002098083496</c:v>
                </c:pt>
                <c:pt idx="1524">
                  <c:v>5.0925002098083496</c:v>
                </c:pt>
                <c:pt idx="1525">
                  <c:v>5.0925002098083496</c:v>
                </c:pt>
                <c:pt idx="1526">
                  <c:v>5.0925002098083496</c:v>
                </c:pt>
                <c:pt idx="1527">
                  <c:v>5.0925002098083496</c:v>
                </c:pt>
                <c:pt idx="1528">
                  <c:v>5.0925002098083496</c:v>
                </c:pt>
                <c:pt idx="1529">
                  <c:v>5.1659998893737704</c:v>
                </c:pt>
                <c:pt idx="1530">
                  <c:v>5.1659998893737704</c:v>
                </c:pt>
                <c:pt idx="1531">
                  <c:v>5.1659998893737704</c:v>
                </c:pt>
                <c:pt idx="1532">
                  <c:v>5.1659998893737704</c:v>
                </c:pt>
                <c:pt idx="1533">
                  <c:v>5.1659998893737704</c:v>
                </c:pt>
                <c:pt idx="1534">
                  <c:v>5.1659998893737704</c:v>
                </c:pt>
                <c:pt idx="1535">
                  <c:v>5.1659998893737704</c:v>
                </c:pt>
                <c:pt idx="1536">
                  <c:v>5.1659998893737704</c:v>
                </c:pt>
                <c:pt idx="1537">
                  <c:v>5.1659998893737704</c:v>
                </c:pt>
                <c:pt idx="1538">
                  <c:v>5.1659998893737704</c:v>
                </c:pt>
                <c:pt idx="1539">
                  <c:v>5.17350006103515</c:v>
                </c:pt>
                <c:pt idx="1540">
                  <c:v>5.17350006103515</c:v>
                </c:pt>
                <c:pt idx="1541">
                  <c:v>5.17350006103515</c:v>
                </c:pt>
                <c:pt idx="1542">
                  <c:v>5.17350006103515</c:v>
                </c:pt>
                <c:pt idx="1543">
                  <c:v>5.17350006103515</c:v>
                </c:pt>
                <c:pt idx="1544">
                  <c:v>5.17350006103515</c:v>
                </c:pt>
                <c:pt idx="1545">
                  <c:v>5.17350006103515</c:v>
                </c:pt>
                <c:pt idx="1546">
                  <c:v>5.17350006103515</c:v>
                </c:pt>
                <c:pt idx="1547">
                  <c:v>5.17350006103515</c:v>
                </c:pt>
                <c:pt idx="1548">
                  <c:v>5.17350006103515</c:v>
                </c:pt>
                <c:pt idx="1549">
                  <c:v>5.1595001220703098</c:v>
                </c:pt>
                <c:pt idx="1550">
                  <c:v>5.1595001220703098</c:v>
                </c:pt>
                <c:pt idx="1551">
                  <c:v>5.1595001220703098</c:v>
                </c:pt>
                <c:pt idx="1552">
                  <c:v>5.1595001220703098</c:v>
                </c:pt>
                <c:pt idx="1553">
                  <c:v>5.1595001220703098</c:v>
                </c:pt>
                <c:pt idx="1554">
                  <c:v>5.1595001220703098</c:v>
                </c:pt>
                <c:pt idx="1555">
                  <c:v>5.1595001220703098</c:v>
                </c:pt>
                <c:pt idx="1556">
                  <c:v>5.1595001220703098</c:v>
                </c:pt>
                <c:pt idx="1557">
                  <c:v>5.1595001220703098</c:v>
                </c:pt>
                <c:pt idx="1558">
                  <c:v>5.1595001220703098</c:v>
                </c:pt>
                <c:pt idx="1559">
                  <c:v>5.1915001869201598</c:v>
                </c:pt>
                <c:pt idx="1560">
                  <c:v>5.1915001869201598</c:v>
                </c:pt>
                <c:pt idx="1561">
                  <c:v>5.1915001869201598</c:v>
                </c:pt>
                <c:pt idx="1562">
                  <c:v>5.1915001869201598</c:v>
                </c:pt>
                <c:pt idx="1563">
                  <c:v>5.1915001869201598</c:v>
                </c:pt>
                <c:pt idx="1564">
                  <c:v>5.1915001869201598</c:v>
                </c:pt>
                <c:pt idx="1565">
                  <c:v>5.1915001869201598</c:v>
                </c:pt>
                <c:pt idx="1566">
                  <c:v>5.1915001869201598</c:v>
                </c:pt>
                <c:pt idx="1567">
                  <c:v>5.1915001869201598</c:v>
                </c:pt>
                <c:pt idx="1568">
                  <c:v>5.1915001869201598</c:v>
                </c:pt>
                <c:pt idx="1569">
                  <c:v>5.1884999275207502</c:v>
                </c:pt>
                <c:pt idx="1570">
                  <c:v>5.1884999275207502</c:v>
                </c:pt>
                <c:pt idx="1571">
                  <c:v>5.1884999275207502</c:v>
                </c:pt>
                <c:pt idx="1572">
                  <c:v>5.1884999275207502</c:v>
                </c:pt>
                <c:pt idx="1573">
                  <c:v>5.1884999275207502</c:v>
                </c:pt>
                <c:pt idx="1574">
                  <c:v>5.1884999275207502</c:v>
                </c:pt>
                <c:pt idx="1575">
                  <c:v>5.1884999275207502</c:v>
                </c:pt>
                <c:pt idx="1576">
                  <c:v>5.1884999275207502</c:v>
                </c:pt>
                <c:pt idx="1577">
                  <c:v>5.1884999275207502</c:v>
                </c:pt>
                <c:pt idx="1578">
                  <c:v>5.1884999275207502</c:v>
                </c:pt>
                <c:pt idx="1579">
                  <c:v>5.1310000419616699</c:v>
                </c:pt>
                <c:pt idx="1580">
                  <c:v>5.1310000419616699</c:v>
                </c:pt>
                <c:pt idx="1581">
                  <c:v>5.1310000419616699</c:v>
                </c:pt>
                <c:pt idx="1582">
                  <c:v>5.1310000419616699</c:v>
                </c:pt>
                <c:pt idx="1583">
                  <c:v>5.1310000419616699</c:v>
                </c:pt>
                <c:pt idx="1584">
                  <c:v>5.1310000419616699</c:v>
                </c:pt>
                <c:pt idx="1585">
                  <c:v>5.1310000419616699</c:v>
                </c:pt>
                <c:pt idx="1586">
                  <c:v>5.1310000419616699</c:v>
                </c:pt>
                <c:pt idx="1587">
                  <c:v>5.1310000419616699</c:v>
                </c:pt>
                <c:pt idx="1588">
                  <c:v>5.1310000419616699</c:v>
                </c:pt>
                <c:pt idx="1589">
                  <c:v>5.1805000305175701</c:v>
                </c:pt>
                <c:pt idx="1590">
                  <c:v>5.1805000305175701</c:v>
                </c:pt>
                <c:pt idx="1591">
                  <c:v>5.1805000305175701</c:v>
                </c:pt>
                <c:pt idx="1592">
                  <c:v>5.1805000305175701</c:v>
                </c:pt>
                <c:pt idx="1593">
                  <c:v>5.1805000305175701</c:v>
                </c:pt>
                <c:pt idx="1594">
                  <c:v>5.1805000305175701</c:v>
                </c:pt>
                <c:pt idx="1595">
                  <c:v>5.1805000305175701</c:v>
                </c:pt>
                <c:pt idx="1596">
                  <c:v>5.1805000305175701</c:v>
                </c:pt>
                <c:pt idx="1597">
                  <c:v>5.1805000305175701</c:v>
                </c:pt>
                <c:pt idx="1598">
                  <c:v>5.1805000305175701</c:v>
                </c:pt>
                <c:pt idx="1599">
                  <c:v>5.1494998931884703</c:v>
                </c:pt>
                <c:pt idx="1600">
                  <c:v>5.1494998931884703</c:v>
                </c:pt>
                <c:pt idx="1601">
                  <c:v>5.1494998931884703</c:v>
                </c:pt>
                <c:pt idx="1602">
                  <c:v>5.1494998931884703</c:v>
                </c:pt>
                <c:pt idx="1603">
                  <c:v>5.1494998931884703</c:v>
                </c:pt>
                <c:pt idx="1604">
                  <c:v>5.1494998931884703</c:v>
                </c:pt>
                <c:pt idx="1605">
                  <c:v>5.1494998931884703</c:v>
                </c:pt>
                <c:pt idx="1606">
                  <c:v>5.1494998931884703</c:v>
                </c:pt>
                <c:pt idx="1607">
                  <c:v>5.1494998931884703</c:v>
                </c:pt>
                <c:pt idx="1608">
                  <c:v>5.1494998931884703</c:v>
                </c:pt>
                <c:pt idx="1609">
                  <c:v>5.1100001335143999</c:v>
                </c:pt>
                <c:pt idx="1610">
                  <c:v>5.1100001335143999</c:v>
                </c:pt>
                <c:pt idx="1611">
                  <c:v>5.1100001335143999</c:v>
                </c:pt>
                <c:pt idx="1612">
                  <c:v>5.1100001335143999</c:v>
                </c:pt>
                <c:pt idx="1613">
                  <c:v>5.1100001335143999</c:v>
                </c:pt>
                <c:pt idx="1614">
                  <c:v>5.1100001335143999</c:v>
                </c:pt>
                <c:pt idx="1615">
                  <c:v>5.1100001335143999</c:v>
                </c:pt>
                <c:pt idx="1616">
                  <c:v>5.1100001335143999</c:v>
                </c:pt>
                <c:pt idx="1617">
                  <c:v>5.1100001335143999</c:v>
                </c:pt>
                <c:pt idx="1618">
                  <c:v>5.1100001335143999</c:v>
                </c:pt>
                <c:pt idx="1619">
                  <c:v>5.2095003128051696</c:v>
                </c:pt>
                <c:pt idx="1620">
                  <c:v>5.2095003128051696</c:v>
                </c:pt>
                <c:pt idx="1621">
                  <c:v>5.2095003128051696</c:v>
                </c:pt>
                <c:pt idx="1622">
                  <c:v>5.2095003128051696</c:v>
                </c:pt>
                <c:pt idx="1623">
                  <c:v>5.2095003128051696</c:v>
                </c:pt>
                <c:pt idx="1624">
                  <c:v>5.2095003128051696</c:v>
                </c:pt>
                <c:pt idx="1625">
                  <c:v>5.2095003128051696</c:v>
                </c:pt>
                <c:pt idx="1626">
                  <c:v>5.2095003128051696</c:v>
                </c:pt>
                <c:pt idx="1627">
                  <c:v>5.2095003128051696</c:v>
                </c:pt>
                <c:pt idx="1628">
                  <c:v>5.2095003128051696</c:v>
                </c:pt>
                <c:pt idx="1629">
                  <c:v>5.1785001754760698</c:v>
                </c:pt>
                <c:pt idx="1630">
                  <c:v>5.1785001754760698</c:v>
                </c:pt>
                <c:pt idx="1631">
                  <c:v>5.1785001754760698</c:v>
                </c:pt>
                <c:pt idx="1632">
                  <c:v>5.1785001754760698</c:v>
                </c:pt>
                <c:pt idx="1633">
                  <c:v>5.1785001754760698</c:v>
                </c:pt>
                <c:pt idx="1634">
                  <c:v>5.1785001754760698</c:v>
                </c:pt>
                <c:pt idx="1635">
                  <c:v>5.1785001754760698</c:v>
                </c:pt>
                <c:pt idx="1636">
                  <c:v>5.1785001754760698</c:v>
                </c:pt>
                <c:pt idx="1637">
                  <c:v>5.1785001754760698</c:v>
                </c:pt>
                <c:pt idx="1638">
                  <c:v>5.1785001754760698</c:v>
                </c:pt>
                <c:pt idx="1639">
                  <c:v>5.1579999923706001</c:v>
                </c:pt>
                <c:pt idx="1640">
                  <c:v>5.1579999923706001</c:v>
                </c:pt>
                <c:pt idx="1641">
                  <c:v>5.1579999923706001</c:v>
                </c:pt>
                <c:pt idx="1642">
                  <c:v>5.1579999923706001</c:v>
                </c:pt>
                <c:pt idx="1643">
                  <c:v>5.1579999923706001</c:v>
                </c:pt>
                <c:pt idx="1644">
                  <c:v>5.1579999923706001</c:v>
                </c:pt>
                <c:pt idx="1645">
                  <c:v>5.1579999923706001</c:v>
                </c:pt>
                <c:pt idx="1646">
                  <c:v>5.1579999923706001</c:v>
                </c:pt>
                <c:pt idx="1647">
                  <c:v>5.1579999923706001</c:v>
                </c:pt>
                <c:pt idx="1648">
                  <c:v>5.1579999923706001</c:v>
                </c:pt>
                <c:pt idx="1649">
                  <c:v>5.1655001640319798</c:v>
                </c:pt>
                <c:pt idx="1650">
                  <c:v>5.1655001640319798</c:v>
                </c:pt>
                <c:pt idx="1651">
                  <c:v>5.1655001640319798</c:v>
                </c:pt>
                <c:pt idx="1652">
                  <c:v>5.1655001640319798</c:v>
                </c:pt>
                <c:pt idx="1653">
                  <c:v>5.1655001640319798</c:v>
                </c:pt>
                <c:pt idx="1654">
                  <c:v>5.1655001640319798</c:v>
                </c:pt>
                <c:pt idx="1655">
                  <c:v>5.1655001640319798</c:v>
                </c:pt>
                <c:pt idx="1656">
                  <c:v>5.1655001640319798</c:v>
                </c:pt>
                <c:pt idx="1657">
                  <c:v>5.1655001640319798</c:v>
                </c:pt>
                <c:pt idx="1658">
                  <c:v>5.1655001640319798</c:v>
                </c:pt>
                <c:pt idx="1659">
                  <c:v>5.2250003814697203</c:v>
                </c:pt>
                <c:pt idx="1660">
                  <c:v>5.2250003814697203</c:v>
                </c:pt>
                <c:pt idx="1661">
                  <c:v>5.2250003814697203</c:v>
                </c:pt>
                <c:pt idx="1662">
                  <c:v>5.2250003814697203</c:v>
                </c:pt>
                <c:pt idx="1663">
                  <c:v>5.2250003814697203</c:v>
                </c:pt>
                <c:pt idx="1664">
                  <c:v>5.2250003814697203</c:v>
                </c:pt>
                <c:pt idx="1665">
                  <c:v>5.2250003814697203</c:v>
                </c:pt>
                <c:pt idx="1666">
                  <c:v>5.2250003814697203</c:v>
                </c:pt>
                <c:pt idx="1667">
                  <c:v>5.2250003814697203</c:v>
                </c:pt>
                <c:pt idx="1668">
                  <c:v>5.2250003814697203</c:v>
                </c:pt>
                <c:pt idx="1669">
                  <c:v>5.19700002670288</c:v>
                </c:pt>
                <c:pt idx="1670">
                  <c:v>5.19700002670288</c:v>
                </c:pt>
                <c:pt idx="1671">
                  <c:v>5.19700002670288</c:v>
                </c:pt>
                <c:pt idx="1672">
                  <c:v>5.19700002670288</c:v>
                </c:pt>
                <c:pt idx="1673">
                  <c:v>5.19700002670288</c:v>
                </c:pt>
                <c:pt idx="1674">
                  <c:v>5.19700002670288</c:v>
                </c:pt>
                <c:pt idx="1675">
                  <c:v>5.19700002670288</c:v>
                </c:pt>
                <c:pt idx="1676">
                  <c:v>5.19700002670288</c:v>
                </c:pt>
                <c:pt idx="1677">
                  <c:v>5.19700002670288</c:v>
                </c:pt>
                <c:pt idx="1678">
                  <c:v>5.19700002670288</c:v>
                </c:pt>
                <c:pt idx="1679">
                  <c:v>5.1395001411437899</c:v>
                </c:pt>
                <c:pt idx="1680">
                  <c:v>5.1395001411437899</c:v>
                </c:pt>
                <c:pt idx="1681">
                  <c:v>5.1395001411437899</c:v>
                </c:pt>
                <c:pt idx="1682">
                  <c:v>5.1395001411437899</c:v>
                </c:pt>
                <c:pt idx="1683">
                  <c:v>5.1395001411437899</c:v>
                </c:pt>
                <c:pt idx="1684">
                  <c:v>5.1395001411437899</c:v>
                </c:pt>
                <c:pt idx="1685">
                  <c:v>5.1395001411437899</c:v>
                </c:pt>
                <c:pt idx="1686">
                  <c:v>5.1395001411437899</c:v>
                </c:pt>
                <c:pt idx="1687">
                  <c:v>5.1395001411437899</c:v>
                </c:pt>
                <c:pt idx="1688">
                  <c:v>5.1395001411437899</c:v>
                </c:pt>
                <c:pt idx="1689">
                  <c:v>5.2340002059936497</c:v>
                </c:pt>
                <c:pt idx="1690">
                  <c:v>5.2340002059936497</c:v>
                </c:pt>
                <c:pt idx="1691">
                  <c:v>5.2340002059936497</c:v>
                </c:pt>
                <c:pt idx="1692">
                  <c:v>5.2340002059936497</c:v>
                </c:pt>
                <c:pt idx="1693">
                  <c:v>5.2340002059936497</c:v>
                </c:pt>
                <c:pt idx="1694">
                  <c:v>5.2340002059936497</c:v>
                </c:pt>
                <c:pt idx="1695">
                  <c:v>5.2340002059936497</c:v>
                </c:pt>
                <c:pt idx="1696">
                  <c:v>5.2340002059936497</c:v>
                </c:pt>
                <c:pt idx="1697">
                  <c:v>5.2340002059936497</c:v>
                </c:pt>
                <c:pt idx="1698">
                  <c:v>5.2340002059936497</c:v>
                </c:pt>
                <c:pt idx="1699">
                  <c:v>5.2045001983642498</c:v>
                </c:pt>
                <c:pt idx="1700">
                  <c:v>5.2045001983642498</c:v>
                </c:pt>
                <c:pt idx="1701">
                  <c:v>5.2045001983642498</c:v>
                </c:pt>
                <c:pt idx="1702">
                  <c:v>5.2045001983642498</c:v>
                </c:pt>
                <c:pt idx="1703">
                  <c:v>5.2045001983642498</c:v>
                </c:pt>
                <c:pt idx="1704">
                  <c:v>5.2045001983642498</c:v>
                </c:pt>
                <c:pt idx="1705">
                  <c:v>5.2045001983642498</c:v>
                </c:pt>
                <c:pt idx="1706">
                  <c:v>5.2045001983642498</c:v>
                </c:pt>
                <c:pt idx="1707">
                  <c:v>5.2045001983642498</c:v>
                </c:pt>
                <c:pt idx="1708">
                  <c:v>5.2045001983642498</c:v>
                </c:pt>
                <c:pt idx="1709">
                  <c:v>5.2515001296996999</c:v>
                </c:pt>
                <c:pt idx="1710">
                  <c:v>5.2515001296996999</c:v>
                </c:pt>
                <c:pt idx="1711">
                  <c:v>5.2515001296996999</c:v>
                </c:pt>
                <c:pt idx="1712">
                  <c:v>5.2515001296996999</c:v>
                </c:pt>
                <c:pt idx="1713">
                  <c:v>5.2515001296996999</c:v>
                </c:pt>
                <c:pt idx="1714">
                  <c:v>5.2515001296996999</c:v>
                </c:pt>
                <c:pt idx="1715">
                  <c:v>5.2515001296996999</c:v>
                </c:pt>
                <c:pt idx="1716">
                  <c:v>5.2515001296996999</c:v>
                </c:pt>
                <c:pt idx="1717">
                  <c:v>5.2515001296996999</c:v>
                </c:pt>
                <c:pt idx="1718">
                  <c:v>5.2515001296996999</c:v>
                </c:pt>
                <c:pt idx="1719">
                  <c:v>5.2179999351501403</c:v>
                </c:pt>
                <c:pt idx="1720">
                  <c:v>5.2179999351501403</c:v>
                </c:pt>
                <c:pt idx="1721">
                  <c:v>5.2179999351501403</c:v>
                </c:pt>
                <c:pt idx="1722">
                  <c:v>5.2179999351501403</c:v>
                </c:pt>
                <c:pt idx="1723">
                  <c:v>5.2179999351501403</c:v>
                </c:pt>
                <c:pt idx="1724">
                  <c:v>5.2179999351501403</c:v>
                </c:pt>
                <c:pt idx="1725">
                  <c:v>5.2179999351501403</c:v>
                </c:pt>
                <c:pt idx="1726">
                  <c:v>5.2179999351501403</c:v>
                </c:pt>
                <c:pt idx="1727">
                  <c:v>5.2179999351501403</c:v>
                </c:pt>
                <c:pt idx="1728">
                  <c:v>5.2179999351501403</c:v>
                </c:pt>
                <c:pt idx="1729">
                  <c:v>5.1999998092651296</c:v>
                </c:pt>
                <c:pt idx="1730">
                  <c:v>5.1999998092651296</c:v>
                </c:pt>
                <c:pt idx="1731">
                  <c:v>5.1999998092651296</c:v>
                </c:pt>
                <c:pt idx="1732">
                  <c:v>5.1999998092651296</c:v>
                </c:pt>
                <c:pt idx="1733">
                  <c:v>5.1999998092651296</c:v>
                </c:pt>
                <c:pt idx="1734">
                  <c:v>5.1999998092651296</c:v>
                </c:pt>
                <c:pt idx="1735">
                  <c:v>5.1999998092651296</c:v>
                </c:pt>
                <c:pt idx="1736">
                  <c:v>5.1999998092651296</c:v>
                </c:pt>
                <c:pt idx="1737">
                  <c:v>5.1999998092651296</c:v>
                </c:pt>
                <c:pt idx="1738">
                  <c:v>5.1999998092651296</c:v>
                </c:pt>
                <c:pt idx="1739">
                  <c:v>5.2239999771118102</c:v>
                </c:pt>
                <c:pt idx="1740">
                  <c:v>5.2239999771118102</c:v>
                </c:pt>
                <c:pt idx="1741">
                  <c:v>5.2239999771118102</c:v>
                </c:pt>
                <c:pt idx="1742">
                  <c:v>5.2239999771118102</c:v>
                </c:pt>
                <c:pt idx="1743">
                  <c:v>5.2239999771118102</c:v>
                </c:pt>
                <c:pt idx="1744">
                  <c:v>5.2239999771118102</c:v>
                </c:pt>
                <c:pt idx="1745">
                  <c:v>5.2239999771118102</c:v>
                </c:pt>
                <c:pt idx="1746">
                  <c:v>5.2239999771118102</c:v>
                </c:pt>
                <c:pt idx="1747">
                  <c:v>5.2239999771118102</c:v>
                </c:pt>
                <c:pt idx="1748">
                  <c:v>5.2239999771118102</c:v>
                </c:pt>
                <c:pt idx="1749">
                  <c:v>5.2094998359680096</c:v>
                </c:pt>
                <c:pt idx="1750">
                  <c:v>5.2094998359680096</c:v>
                </c:pt>
                <c:pt idx="1751">
                  <c:v>5.2094998359680096</c:v>
                </c:pt>
                <c:pt idx="1752">
                  <c:v>5.2094998359680096</c:v>
                </c:pt>
                <c:pt idx="1753">
                  <c:v>5.2094998359680096</c:v>
                </c:pt>
                <c:pt idx="1754">
                  <c:v>5.2094998359680096</c:v>
                </c:pt>
                <c:pt idx="1755">
                  <c:v>5.2094998359680096</c:v>
                </c:pt>
                <c:pt idx="1756">
                  <c:v>5.2094998359680096</c:v>
                </c:pt>
                <c:pt idx="1757">
                  <c:v>5.2094998359680096</c:v>
                </c:pt>
                <c:pt idx="1758">
                  <c:v>5.2094998359680096</c:v>
                </c:pt>
                <c:pt idx="1759">
                  <c:v>5.2720003128051696</c:v>
                </c:pt>
                <c:pt idx="1760">
                  <c:v>5.2720003128051696</c:v>
                </c:pt>
                <c:pt idx="1761">
                  <c:v>5.2720003128051696</c:v>
                </c:pt>
                <c:pt idx="1762">
                  <c:v>5.2720003128051696</c:v>
                </c:pt>
                <c:pt idx="1763">
                  <c:v>5.2720003128051696</c:v>
                </c:pt>
                <c:pt idx="1764">
                  <c:v>5.2720003128051696</c:v>
                </c:pt>
                <c:pt idx="1765">
                  <c:v>5.2720003128051696</c:v>
                </c:pt>
                <c:pt idx="1766">
                  <c:v>5.2720003128051696</c:v>
                </c:pt>
                <c:pt idx="1767">
                  <c:v>5.2720003128051696</c:v>
                </c:pt>
                <c:pt idx="1768">
                  <c:v>5.2720003128051696</c:v>
                </c:pt>
                <c:pt idx="1769">
                  <c:v>5.2989997863769496</c:v>
                </c:pt>
                <c:pt idx="1770">
                  <c:v>5.2989997863769496</c:v>
                </c:pt>
                <c:pt idx="1771">
                  <c:v>5.2989997863769496</c:v>
                </c:pt>
                <c:pt idx="1772">
                  <c:v>5.2989997863769496</c:v>
                </c:pt>
                <c:pt idx="1773">
                  <c:v>5.2989997863769496</c:v>
                </c:pt>
                <c:pt idx="1774">
                  <c:v>5.2989997863769496</c:v>
                </c:pt>
                <c:pt idx="1775">
                  <c:v>5.2989997863769496</c:v>
                </c:pt>
                <c:pt idx="1776">
                  <c:v>5.2989997863769496</c:v>
                </c:pt>
                <c:pt idx="1777">
                  <c:v>5.2989997863769496</c:v>
                </c:pt>
                <c:pt idx="1778">
                  <c:v>5.2989997863769496</c:v>
                </c:pt>
                <c:pt idx="1779">
                  <c:v>5.2309999465942303</c:v>
                </c:pt>
                <c:pt idx="1780">
                  <c:v>5.2309999465942303</c:v>
                </c:pt>
                <c:pt idx="1781">
                  <c:v>5.2309999465942303</c:v>
                </c:pt>
                <c:pt idx="1782">
                  <c:v>5.2309999465942303</c:v>
                </c:pt>
                <c:pt idx="1783">
                  <c:v>5.2309999465942303</c:v>
                </c:pt>
                <c:pt idx="1784">
                  <c:v>5.2309999465942303</c:v>
                </c:pt>
                <c:pt idx="1785">
                  <c:v>5.2309999465942303</c:v>
                </c:pt>
                <c:pt idx="1786">
                  <c:v>5.2309999465942303</c:v>
                </c:pt>
                <c:pt idx="1787">
                  <c:v>5.2309999465942303</c:v>
                </c:pt>
                <c:pt idx="1788">
                  <c:v>5.2309999465942303</c:v>
                </c:pt>
                <c:pt idx="1789">
                  <c:v>5.2414999008178702</c:v>
                </c:pt>
                <c:pt idx="1790">
                  <c:v>5.2414999008178702</c:v>
                </c:pt>
                <c:pt idx="1791">
                  <c:v>5.2414999008178702</c:v>
                </c:pt>
                <c:pt idx="1792">
                  <c:v>5.2414999008178702</c:v>
                </c:pt>
                <c:pt idx="1793">
                  <c:v>5.2414999008178702</c:v>
                </c:pt>
                <c:pt idx="1794">
                  <c:v>5.2414999008178702</c:v>
                </c:pt>
                <c:pt idx="1795">
                  <c:v>5.2414999008178702</c:v>
                </c:pt>
                <c:pt idx="1796">
                  <c:v>5.2414999008178702</c:v>
                </c:pt>
                <c:pt idx="1797">
                  <c:v>5.2414999008178702</c:v>
                </c:pt>
                <c:pt idx="1798">
                  <c:v>5.2414999008178702</c:v>
                </c:pt>
                <c:pt idx="1799">
                  <c:v>5.2835001945495597</c:v>
                </c:pt>
                <c:pt idx="1800">
                  <c:v>5.2835001945495597</c:v>
                </c:pt>
                <c:pt idx="1801">
                  <c:v>5.2835001945495597</c:v>
                </c:pt>
                <c:pt idx="1802">
                  <c:v>5.2835001945495597</c:v>
                </c:pt>
                <c:pt idx="1803">
                  <c:v>5.2835001945495597</c:v>
                </c:pt>
                <c:pt idx="1804">
                  <c:v>5.2835001945495597</c:v>
                </c:pt>
                <c:pt idx="1805">
                  <c:v>5.2835001945495597</c:v>
                </c:pt>
                <c:pt idx="1806">
                  <c:v>5.2835001945495597</c:v>
                </c:pt>
                <c:pt idx="1807">
                  <c:v>5.2835001945495597</c:v>
                </c:pt>
                <c:pt idx="1808">
                  <c:v>5.2835001945495597</c:v>
                </c:pt>
                <c:pt idx="1809">
                  <c:v>5.2389998435974103</c:v>
                </c:pt>
                <c:pt idx="1810">
                  <c:v>5.2389998435974103</c:v>
                </c:pt>
                <c:pt idx="1811">
                  <c:v>5.2389998435974103</c:v>
                </c:pt>
                <c:pt idx="1812">
                  <c:v>5.2389998435974103</c:v>
                </c:pt>
                <c:pt idx="1813">
                  <c:v>5.2389998435974103</c:v>
                </c:pt>
                <c:pt idx="1814">
                  <c:v>5.2389998435974103</c:v>
                </c:pt>
                <c:pt idx="1815">
                  <c:v>5.2389998435974103</c:v>
                </c:pt>
                <c:pt idx="1816">
                  <c:v>5.2389998435974103</c:v>
                </c:pt>
                <c:pt idx="1817">
                  <c:v>5.2389998435974103</c:v>
                </c:pt>
                <c:pt idx="1818">
                  <c:v>5.2389998435974103</c:v>
                </c:pt>
                <c:pt idx="1819">
                  <c:v>5.2705001831054599</c:v>
                </c:pt>
                <c:pt idx="1820">
                  <c:v>5.2705001831054599</c:v>
                </c:pt>
                <c:pt idx="1821">
                  <c:v>5.2705001831054599</c:v>
                </c:pt>
                <c:pt idx="1822">
                  <c:v>5.2705001831054599</c:v>
                </c:pt>
                <c:pt idx="1823">
                  <c:v>5.2705001831054599</c:v>
                </c:pt>
                <c:pt idx="1824">
                  <c:v>5.2705001831054599</c:v>
                </c:pt>
                <c:pt idx="1825">
                  <c:v>5.2705001831054599</c:v>
                </c:pt>
                <c:pt idx="1826">
                  <c:v>5.2705001831054599</c:v>
                </c:pt>
                <c:pt idx="1827">
                  <c:v>5.2705001831054599</c:v>
                </c:pt>
                <c:pt idx="1828">
                  <c:v>5.2705001831054599</c:v>
                </c:pt>
                <c:pt idx="1829">
                  <c:v>5.2144999504089302</c:v>
                </c:pt>
                <c:pt idx="1830">
                  <c:v>5.2144999504089302</c:v>
                </c:pt>
                <c:pt idx="1831">
                  <c:v>5.2144999504089302</c:v>
                </c:pt>
                <c:pt idx="1832">
                  <c:v>5.2144999504089302</c:v>
                </c:pt>
                <c:pt idx="1833">
                  <c:v>5.2144999504089302</c:v>
                </c:pt>
                <c:pt idx="1834">
                  <c:v>5.2144999504089302</c:v>
                </c:pt>
                <c:pt idx="1835">
                  <c:v>5.2144999504089302</c:v>
                </c:pt>
                <c:pt idx="1836">
                  <c:v>5.2144999504089302</c:v>
                </c:pt>
                <c:pt idx="1837">
                  <c:v>5.2144999504089302</c:v>
                </c:pt>
                <c:pt idx="1838">
                  <c:v>5.2144999504089302</c:v>
                </c:pt>
                <c:pt idx="1839">
                  <c:v>5.25349998474121</c:v>
                </c:pt>
                <c:pt idx="1840">
                  <c:v>5.25349998474121</c:v>
                </c:pt>
                <c:pt idx="1841">
                  <c:v>5.25349998474121</c:v>
                </c:pt>
                <c:pt idx="1842">
                  <c:v>5.25349998474121</c:v>
                </c:pt>
                <c:pt idx="1843">
                  <c:v>5.25349998474121</c:v>
                </c:pt>
                <c:pt idx="1844">
                  <c:v>5.25349998474121</c:v>
                </c:pt>
                <c:pt idx="1845">
                  <c:v>5.25349998474121</c:v>
                </c:pt>
                <c:pt idx="1846">
                  <c:v>5.25349998474121</c:v>
                </c:pt>
                <c:pt idx="1847">
                  <c:v>5.25349998474121</c:v>
                </c:pt>
                <c:pt idx="1848">
                  <c:v>5.25349998474121</c:v>
                </c:pt>
                <c:pt idx="1849">
                  <c:v>5.2694997787475497</c:v>
                </c:pt>
                <c:pt idx="1850">
                  <c:v>5.2694997787475497</c:v>
                </c:pt>
                <c:pt idx="1851">
                  <c:v>5.2694997787475497</c:v>
                </c:pt>
                <c:pt idx="1852">
                  <c:v>5.2694997787475497</c:v>
                </c:pt>
                <c:pt idx="1853">
                  <c:v>5.2694997787475497</c:v>
                </c:pt>
                <c:pt idx="1854">
                  <c:v>5.2694997787475497</c:v>
                </c:pt>
                <c:pt idx="1855">
                  <c:v>5.2694997787475497</c:v>
                </c:pt>
                <c:pt idx="1856">
                  <c:v>5.2694997787475497</c:v>
                </c:pt>
                <c:pt idx="1857">
                  <c:v>5.2694997787475497</c:v>
                </c:pt>
                <c:pt idx="1858">
                  <c:v>5.2694997787475497</c:v>
                </c:pt>
                <c:pt idx="1859">
                  <c:v>5.3264999389648402</c:v>
                </c:pt>
                <c:pt idx="1860">
                  <c:v>5.3264999389648402</c:v>
                </c:pt>
                <c:pt idx="1861">
                  <c:v>5.3264999389648402</c:v>
                </c:pt>
                <c:pt idx="1862">
                  <c:v>5.3264999389648402</c:v>
                </c:pt>
                <c:pt idx="1863">
                  <c:v>5.3264999389648402</c:v>
                </c:pt>
                <c:pt idx="1864">
                  <c:v>5.3264999389648402</c:v>
                </c:pt>
                <c:pt idx="1865">
                  <c:v>5.3264999389648402</c:v>
                </c:pt>
                <c:pt idx="1866">
                  <c:v>5.3264999389648402</c:v>
                </c:pt>
                <c:pt idx="1867">
                  <c:v>5.3264999389648402</c:v>
                </c:pt>
                <c:pt idx="1868">
                  <c:v>5.3264999389648402</c:v>
                </c:pt>
                <c:pt idx="1869">
                  <c:v>5.2829999923706001</c:v>
                </c:pt>
                <c:pt idx="1870">
                  <c:v>5.2829999923706001</c:v>
                </c:pt>
                <c:pt idx="1871">
                  <c:v>5.2829999923706001</c:v>
                </c:pt>
                <c:pt idx="1872">
                  <c:v>5.2829999923706001</c:v>
                </c:pt>
                <c:pt idx="1873">
                  <c:v>5.2829999923706001</c:v>
                </c:pt>
                <c:pt idx="1874">
                  <c:v>5.2829999923706001</c:v>
                </c:pt>
                <c:pt idx="1875">
                  <c:v>5.2829999923706001</c:v>
                </c:pt>
                <c:pt idx="1876">
                  <c:v>5.2829999923706001</c:v>
                </c:pt>
                <c:pt idx="1877">
                  <c:v>5.2829999923706001</c:v>
                </c:pt>
                <c:pt idx="1878">
                  <c:v>5.2829999923706001</c:v>
                </c:pt>
                <c:pt idx="1879">
                  <c:v>5.3195004463195801</c:v>
                </c:pt>
                <c:pt idx="1880">
                  <c:v>5.3195004463195801</c:v>
                </c:pt>
                <c:pt idx="1881">
                  <c:v>5.3195004463195801</c:v>
                </c:pt>
                <c:pt idx="1882">
                  <c:v>5.3195004463195801</c:v>
                </c:pt>
                <c:pt idx="1883">
                  <c:v>5.3195004463195801</c:v>
                </c:pt>
                <c:pt idx="1884">
                  <c:v>5.3195004463195801</c:v>
                </c:pt>
                <c:pt idx="1885">
                  <c:v>5.3195004463195801</c:v>
                </c:pt>
                <c:pt idx="1886">
                  <c:v>5.3195004463195801</c:v>
                </c:pt>
                <c:pt idx="1887">
                  <c:v>5.3195004463195801</c:v>
                </c:pt>
                <c:pt idx="1888">
                  <c:v>5.3195004463195801</c:v>
                </c:pt>
                <c:pt idx="1889">
                  <c:v>5.2814998626708896</c:v>
                </c:pt>
                <c:pt idx="1890">
                  <c:v>5.2814998626708896</c:v>
                </c:pt>
                <c:pt idx="1891">
                  <c:v>5.2814998626708896</c:v>
                </c:pt>
                <c:pt idx="1892">
                  <c:v>5.2814998626708896</c:v>
                </c:pt>
                <c:pt idx="1893">
                  <c:v>5.2814998626708896</c:v>
                </c:pt>
                <c:pt idx="1894">
                  <c:v>5.2814998626708896</c:v>
                </c:pt>
                <c:pt idx="1895">
                  <c:v>5.2814998626708896</c:v>
                </c:pt>
                <c:pt idx="1896">
                  <c:v>5.2814998626708896</c:v>
                </c:pt>
                <c:pt idx="1897">
                  <c:v>5.2814998626708896</c:v>
                </c:pt>
                <c:pt idx="1898">
                  <c:v>5.2814998626708896</c:v>
                </c:pt>
                <c:pt idx="1899">
                  <c:v>5.3340001106262198</c:v>
                </c:pt>
                <c:pt idx="1900">
                  <c:v>5.3340001106262198</c:v>
                </c:pt>
                <c:pt idx="1901">
                  <c:v>5.3340001106262198</c:v>
                </c:pt>
                <c:pt idx="1902">
                  <c:v>5.3340001106262198</c:v>
                </c:pt>
                <c:pt idx="1903">
                  <c:v>5.3340001106262198</c:v>
                </c:pt>
                <c:pt idx="1904">
                  <c:v>5.3340001106262198</c:v>
                </c:pt>
                <c:pt idx="1905">
                  <c:v>5.3340001106262198</c:v>
                </c:pt>
                <c:pt idx="1906">
                  <c:v>5.3340001106262198</c:v>
                </c:pt>
                <c:pt idx="1907">
                  <c:v>5.3340001106262198</c:v>
                </c:pt>
                <c:pt idx="1908">
                  <c:v>5.3340001106262198</c:v>
                </c:pt>
                <c:pt idx="1909">
                  <c:v>5.3319997787475497</c:v>
                </c:pt>
                <c:pt idx="1910">
                  <c:v>5.3319997787475497</c:v>
                </c:pt>
                <c:pt idx="1911">
                  <c:v>5.3319997787475497</c:v>
                </c:pt>
                <c:pt idx="1912">
                  <c:v>5.3319997787475497</c:v>
                </c:pt>
                <c:pt idx="1913">
                  <c:v>5.3319997787475497</c:v>
                </c:pt>
                <c:pt idx="1914">
                  <c:v>5.3319997787475497</c:v>
                </c:pt>
                <c:pt idx="1915">
                  <c:v>5.3319997787475497</c:v>
                </c:pt>
                <c:pt idx="1916">
                  <c:v>5.3319997787475497</c:v>
                </c:pt>
                <c:pt idx="1917">
                  <c:v>5.3319997787475497</c:v>
                </c:pt>
                <c:pt idx="1918">
                  <c:v>5.3319997787475497</c:v>
                </c:pt>
                <c:pt idx="1919">
                  <c:v>5.3074998855590803</c:v>
                </c:pt>
                <c:pt idx="1920">
                  <c:v>5.3074998855590803</c:v>
                </c:pt>
                <c:pt idx="1921">
                  <c:v>5.3074998855590803</c:v>
                </c:pt>
                <c:pt idx="1922">
                  <c:v>5.3074998855590803</c:v>
                </c:pt>
                <c:pt idx="1923">
                  <c:v>5.3074998855590803</c:v>
                </c:pt>
                <c:pt idx="1924">
                  <c:v>5.3074998855590803</c:v>
                </c:pt>
                <c:pt idx="1925">
                  <c:v>5.3074998855590803</c:v>
                </c:pt>
                <c:pt idx="1926">
                  <c:v>5.3074998855590803</c:v>
                </c:pt>
                <c:pt idx="1927">
                  <c:v>5.3074998855590803</c:v>
                </c:pt>
                <c:pt idx="1928">
                  <c:v>5.3074998855590803</c:v>
                </c:pt>
                <c:pt idx="1929">
                  <c:v>5.3410000801086399</c:v>
                </c:pt>
                <c:pt idx="1930">
                  <c:v>5.3410000801086399</c:v>
                </c:pt>
                <c:pt idx="1931">
                  <c:v>5.3410000801086399</c:v>
                </c:pt>
                <c:pt idx="1932">
                  <c:v>5.3410000801086399</c:v>
                </c:pt>
                <c:pt idx="1933">
                  <c:v>5.3410000801086399</c:v>
                </c:pt>
                <c:pt idx="1934">
                  <c:v>5.3410000801086399</c:v>
                </c:pt>
                <c:pt idx="1935">
                  <c:v>5.3410000801086399</c:v>
                </c:pt>
                <c:pt idx="1936">
                  <c:v>5.3410000801086399</c:v>
                </c:pt>
                <c:pt idx="1937">
                  <c:v>5.3410000801086399</c:v>
                </c:pt>
                <c:pt idx="1938">
                  <c:v>5.3410000801086399</c:v>
                </c:pt>
                <c:pt idx="1939">
                  <c:v>5.2620000839233398</c:v>
                </c:pt>
                <c:pt idx="1940">
                  <c:v>5.2620000839233398</c:v>
                </c:pt>
                <c:pt idx="1941">
                  <c:v>5.2620000839233398</c:v>
                </c:pt>
                <c:pt idx="1942">
                  <c:v>5.2620000839233398</c:v>
                </c:pt>
                <c:pt idx="1943">
                  <c:v>5.2620000839233398</c:v>
                </c:pt>
                <c:pt idx="1944">
                  <c:v>5.2620000839233398</c:v>
                </c:pt>
                <c:pt idx="1945">
                  <c:v>5.2620000839233398</c:v>
                </c:pt>
                <c:pt idx="1946">
                  <c:v>5.2620000839233398</c:v>
                </c:pt>
                <c:pt idx="1947">
                  <c:v>5.2620000839233398</c:v>
                </c:pt>
                <c:pt idx="1948">
                  <c:v>5.2620000839233398</c:v>
                </c:pt>
                <c:pt idx="1949">
                  <c:v>5.4154996871948198</c:v>
                </c:pt>
                <c:pt idx="1950">
                  <c:v>5.4154996871948198</c:v>
                </c:pt>
                <c:pt idx="1951">
                  <c:v>5.4154996871948198</c:v>
                </c:pt>
                <c:pt idx="1952">
                  <c:v>5.4154996871948198</c:v>
                </c:pt>
                <c:pt idx="1953">
                  <c:v>5.4154996871948198</c:v>
                </c:pt>
                <c:pt idx="1954">
                  <c:v>5.4154996871948198</c:v>
                </c:pt>
                <c:pt idx="1955">
                  <c:v>5.4154996871948198</c:v>
                </c:pt>
                <c:pt idx="1956">
                  <c:v>5.4154996871948198</c:v>
                </c:pt>
                <c:pt idx="1957">
                  <c:v>5.4154996871948198</c:v>
                </c:pt>
                <c:pt idx="1958">
                  <c:v>5.4154996871948198</c:v>
                </c:pt>
                <c:pt idx="1959">
                  <c:v>5.3040003776550204</c:v>
                </c:pt>
                <c:pt idx="1960">
                  <c:v>5.3040003776550204</c:v>
                </c:pt>
                <c:pt idx="1961">
                  <c:v>5.3040003776550204</c:v>
                </c:pt>
                <c:pt idx="1962">
                  <c:v>5.3040003776550204</c:v>
                </c:pt>
                <c:pt idx="1963">
                  <c:v>5.3040003776550204</c:v>
                </c:pt>
                <c:pt idx="1964">
                  <c:v>5.3040003776550204</c:v>
                </c:pt>
                <c:pt idx="1965">
                  <c:v>5.3040003776550204</c:v>
                </c:pt>
                <c:pt idx="1966">
                  <c:v>5.3040003776550204</c:v>
                </c:pt>
                <c:pt idx="1967">
                  <c:v>5.3040003776550204</c:v>
                </c:pt>
                <c:pt idx="1968">
                  <c:v>5.3040003776550204</c:v>
                </c:pt>
                <c:pt idx="1969">
                  <c:v>5.38800001144409</c:v>
                </c:pt>
                <c:pt idx="1970">
                  <c:v>5.38800001144409</c:v>
                </c:pt>
                <c:pt idx="1971">
                  <c:v>5.38800001144409</c:v>
                </c:pt>
                <c:pt idx="1972">
                  <c:v>5.38800001144409</c:v>
                </c:pt>
                <c:pt idx="1973">
                  <c:v>5.38800001144409</c:v>
                </c:pt>
                <c:pt idx="1974">
                  <c:v>5.38800001144409</c:v>
                </c:pt>
                <c:pt idx="1975">
                  <c:v>5.38800001144409</c:v>
                </c:pt>
                <c:pt idx="1976">
                  <c:v>5.38800001144409</c:v>
                </c:pt>
                <c:pt idx="1977">
                  <c:v>5.38800001144409</c:v>
                </c:pt>
                <c:pt idx="1978">
                  <c:v>5.38800001144409</c:v>
                </c:pt>
                <c:pt idx="1979">
                  <c:v>5.30449962615966</c:v>
                </c:pt>
                <c:pt idx="1980">
                  <c:v>5.30449962615966</c:v>
                </c:pt>
                <c:pt idx="1981">
                  <c:v>5.30449962615966</c:v>
                </c:pt>
                <c:pt idx="1982">
                  <c:v>5.30449962615966</c:v>
                </c:pt>
                <c:pt idx="1983">
                  <c:v>5.30449962615966</c:v>
                </c:pt>
                <c:pt idx="1984">
                  <c:v>5.30449962615966</c:v>
                </c:pt>
                <c:pt idx="1985">
                  <c:v>5.30449962615966</c:v>
                </c:pt>
                <c:pt idx="1986">
                  <c:v>5.30449962615966</c:v>
                </c:pt>
                <c:pt idx="1987">
                  <c:v>5.30449962615966</c:v>
                </c:pt>
                <c:pt idx="1988">
                  <c:v>5.30449962615966</c:v>
                </c:pt>
                <c:pt idx="1989">
                  <c:v>5.3125</c:v>
                </c:pt>
                <c:pt idx="1990">
                  <c:v>5.3125</c:v>
                </c:pt>
                <c:pt idx="1991">
                  <c:v>5.3125</c:v>
                </c:pt>
                <c:pt idx="1992">
                  <c:v>5.3125</c:v>
                </c:pt>
                <c:pt idx="1993">
                  <c:v>5.3125</c:v>
                </c:pt>
                <c:pt idx="1994">
                  <c:v>5.3125</c:v>
                </c:pt>
                <c:pt idx="1995">
                  <c:v>5.3125</c:v>
                </c:pt>
                <c:pt idx="1996">
                  <c:v>5.3125</c:v>
                </c:pt>
                <c:pt idx="1997">
                  <c:v>5.3125</c:v>
                </c:pt>
                <c:pt idx="1998">
                  <c:v>5.3125</c:v>
                </c:pt>
                <c:pt idx="1999">
                  <c:v>5.3579998016357404</c:v>
                </c:pt>
                <c:pt idx="2000">
                  <c:v>5.3579998016357404</c:v>
                </c:pt>
                <c:pt idx="2001">
                  <c:v>5.3579998016357404</c:v>
                </c:pt>
                <c:pt idx="2002">
                  <c:v>5.3579998016357404</c:v>
                </c:pt>
                <c:pt idx="2003">
                  <c:v>5.3579998016357404</c:v>
                </c:pt>
                <c:pt idx="2004">
                  <c:v>5.3579998016357404</c:v>
                </c:pt>
                <c:pt idx="2005">
                  <c:v>5.3579998016357404</c:v>
                </c:pt>
                <c:pt idx="2006">
                  <c:v>5.3579998016357404</c:v>
                </c:pt>
                <c:pt idx="2007">
                  <c:v>5.3579998016357404</c:v>
                </c:pt>
                <c:pt idx="2008">
                  <c:v>5.3579998016357404</c:v>
                </c:pt>
                <c:pt idx="2009">
                  <c:v>5.3565001487731898</c:v>
                </c:pt>
                <c:pt idx="2010">
                  <c:v>5.3565001487731898</c:v>
                </c:pt>
                <c:pt idx="2011">
                  <c:v>5.3565001487731898</c:v>
                </c:pt>
                <c:pt idx="2012">
                  <c:v>5.3565001487731898</c:v>
                </c:pt>
                <c:pt idx="2013">
                  <c:v>5.3565001487731898</c:v>
                </c:pt>
                <c:pt idx="2014">
                  <c:v>5.3565001487731898</c:v>
                </c:pt>
                <c:pt idx="2015">
                  <c:v>5.3565001487731898</c:v>
                </c:pt>
                <c:pt idx="2016">
                  <c:v>5.3565001487731898</c:v>
                </c:pt>
                <c:pt idx="2017">
                  <c:v>5.3565001487731898</c:v>
                </c:pt>
                <c:pt idx="2018">
                  <c:v>5.3565001487731898</c:v>
                </c:pt>
                <c:pt idx="2019">
                  <c:v>5.2880001068115199</c:v>
                </c:pt>
                <c:pt idx="2020">
                  <c:v>5.2880001068115199</c:v>
                </c:pt>
                <c:pt idx="2021">
                  <c:v>5.2880001068115199</c:v>
                </c:pt>
                <c:pt idx="2022">
                  <c:v>5.2880001068115199</c:v>
                </c:pt>
                <c:pt idx="2023">
                  <c:v>5.2880001068115199</c:v>
                </c:pt>
                <c:pt idx="2024">
                  <c:v>5.2880001068115199</c:v>
                </c:pt>
                <c:pt idx="2025">
                  <c:v>5.2880001068115199</c:v>
                </c:pt>
                <c:pt idx="2026">
                  <c:v>5.2880001068115199</c:v>
                </c:pt>
                <c:pt idx="2027">
                  <c:v>5.2880001068115199</c:v>
                </c:pt>
                <c:pt idx="2028">
                  <c:v>5.2880001068115199</c:v>
                </c:pt>
                <c:pt idx="2029">
                  <c:v>5.3860001564025799</c:v>
                </c:pt>
                <c:pt idx="2030">
                  <c:v>5.3860001564025799</c:v>
                </c:pt>
                <c:pt idx="2031">
                  <c:v>5.3860001564025799</c:v>
                </c:pt>
                <c:pt idx="2032">
                  <c:v>5.3860001564025799</c:v>
                </c:pt>
                <c:pt idx="2033">
                  <c:v>5.3860001564025799</c:v>
                </c:pt>
                <c:pt idx="2034">
                  <c:v>5.3860001564025799</c:v>
                </c:pt>
                <c:pt idx="2035">
                  <c:v>5.3860001564025799</c:v>
                </c:pt>
                <c:pt idx="2036">
                  <c:v>5.3860001564025799</c:v>
                </c:pt>
                <c:pt idx="2037">
                  <c:v>5.3860001564025799</c:v>
                </c:pt>
                <c:pt idx="2038">
                  <c:v>5.3860001564025799</c:v>
                </c:pt>
                <c:pt idx="2039">
                  <c:v>5.3024997711181596</c:v>
                </c:pt>
                <c:pt idx="2040">
                  <c:v>5.3024997711181596</c:v>
                </c:pt>
                <c:pt idx="2041">
                  <c:v>5.3024997711181596</c:v>
                </c:pt>
                <c:pt idx="2042">
                  <c:v>5.3024997711181596</c:v>
                </c:pt>
                <c:pt idx="2043">
                  <c:v>5.3024997711181596</c:v>
                </c:pt>
                <c:pt idx="2044">
                  <c:v>5.3024997711181596</c:v>
                </c:pt>
                <c:pt idx="2045">
                  <c:v>5.3024997711181596</c:v>
                </c:pt>
                <c:pt idx="2046">
                  <c:v>5.3024997711181596</c:v>
                </c:pt>
                <c:pt idx="2047">
                  <c:v>5.3024997711181596</c:v>
                </c:pt>
                <c:pt idx="2048">
                  <c:v>5.3024997711181596</c:v>
                </c:pt>
                <c:pt idx="2049">
                  <c:v>5.3520002365112296</c:v>
                </c:pt>
                <c:pt idx="2050">
                  <c:v>5.3520002365112296</c:v>
                </c:pt>
                <c:pt idx="2051">
                  <c:v>5.3520002365112296</c:v>
                </c:pt>
                <c:pt idx="2052">
                  <c:v>5.3520002365112296</c:v>
                </c:pt>
                <c:pt idx="2053">
                  <c:v>5.3520002365112296</c:v>
                </c:pt>
                <c:pt idx="2054">
                  <c:v>5.3520002365112296</c:v>
                </c:pt>
                <c:pt idx="2055">
                  <c:v>5.3520002365112296</c:v>
                </c:pt>
                <c:pt idx="2056">
                  <c:v>5.3520002365112296</c:v>
                </c:pt>
                <c:pt idx="2057">
                  <c:v>5.3520002365112296</c:v>
                </c:pt>
                <c:pt idx="2058">
                  <c:v>5.3520002365112296</c:v>
                </c:pt>
                <c:pt idx="2059">
                  <c:v>5.4074997901916504</c:v>
                </c:pt>
                <c:pt idx="2060">
                  <c:v>5.4074997901916504</c:v>
                </c:pt>
                <c:pt idx="2061">
                  <c:v>5.4074997901916504</c:v>
                </c:pt>
                <c:pt idx="2062">
                  <c:v>5.4074997901916504</c:v>
                </c:pt>
                <c:pt idx="2063">
                  <c:v>5.4074997901916504</c:v>
                </c:pt>
                <c:pt idx="2064">
                  <c:v>5.4074997901916504</c:v>
                </c:pt>
                <c:pt idx="2065">
                  <c:v>5.4074997901916504</c:v>
                </c:pt>
                <c:pt idx="2066">
                  <c:v>5.4074997901916504</c:v>
                </c:pt>
                <c:pt idx="2067">
                  <c:v>5.4074997901916504</c:v>
                </c:pt>
                <c:pt idx="2068">
                  <c:v>5.4074997901916504</c:v>
                </c:pt>
                <c:pt idx="2069">
                  <c:v>5.3775000572204501</c:v>
                </c:pt>
                <c:pt idx="2070">
                  <c:v>5.3775000572204501</c:v>
                </c:pt>
                <c:pt idx="2071">
                  <c:v>5.3775000572204501</c:v>
                </c:pt>
                <c:pt idx="2072">
                  <c:v>5.3775000572204501</c:v>
                </c:pt>
                <c:pt idx="2073">
                  <c:v>5.3775000572204501</c:v>
                </c:pt>
                <c:pt idx="2074">
                  <c:v>5.3775000572204501</c:v>
                </c:pt>
                <c:pt idx="2075">
                  <c:v>5.3775000572204501</c:v>
                </c:pt>
                <c:pt idx="2076">
                  <c:v>5.3775000572204501</c:v>
                </c:pt>
                <c:pt idx="2077">
                  <c:v>5.3775000572204501</c:v>
                </c:pt>
                <c:pt idx="2078">
                  <c:v>5.3775000572204501</c:v>
                </c:pt>
                <c:pt idx="2079">
                  <c:v>5.3850002288818297</c:v>
                </c:pt>
                <c:pt idx="2080">
                  <c:v>5.3850002288818297</c:v>
                </c:pt>
                <c:pt idx="2081">
                  <c:v>5.3850002288818297</c:v>
                </c:pt>
                <c:pt idx="2082">
                  <c:v>5.3850002288818297</c:v>
                </c:pt>
                <c:pt idx="2083">
                  <c:v>5.3850002288818297</c:v>
                </c:pt>
                <c:pt idx="2084">
                  <c:v>5.3850002288818297</c:v>
                </c:pt>
                <c:pt idx="2085">
                  <c:v>5.3850002288818297</c:v>
                </c:pt>
                <c:pt idx="2086">
                  <c:v>5.3850002288818297</c:v>
                </c:pt>
                <c:pt idx="2087">
                  <c:v>5.3850002288818297</c:v>
                </c:pt>
                <c:pt idx="2088">
                  <c:v>5.3850002288818297</c:v>
                </c:pt>
                <c:pt idx="2089">
                  <c:v>5.3519997596740696</c:v>
                </c:pt>
                <c:pt idx="2090">
                  <c:v>5.3519997596740696</c:v>
                </c:pt>
                <c:pt idx="2091">
                  <c:v>5.3519997596740696</c:v>
                </c:pt>
                <c:pt idx="2092">
                  <c:v>5.3519997596740696</c:v>
                </c:pt>
                <c:pt idx="2093">
                  <c:v>5.3519997596740696</c:v>
                </c:pt>
                <c:pt idx="2094">
                  <c:v>5.3519997596740696</c:v>
                </c:pt>
                <c:pt idx="2095">
                  <c:v>5.3519997596740696</c:v>
                </c:pt>
                <c:pt idx="2096">
                  <c:v>5.3519997596740696</c:v>
                </c:pt>
                <c:pt idx="2097">
                  <c:v>5.3519997596740696</c:v>
                </c:pt>
                <c:pt idx="2098">
                  <c:v>5.3519997596740696</c:v>
                </c:pt>
                <c:pt idx="2099">
                  <c:v>5.4149999618530202</c:v>
                </c:pt>
                <c:pt idx="2100">
                  <c:v>5.4149999618530202</c:v>
                </c:pt>
                <c:pt idx="2101">
                  <c:v>5.4149999618530202</c:v>
                </c:pt>
                <c:pt idx="2102">
                  <c:v>5.4149999618530202</c:v>
                </c:pt>
                <c:pt idx="2103">
                  <c:v>5.4149999618530202</c:v>
                </c:pt>
                <c:pt idx="2104">
                  <c:v>5.4149999618530202</c:v>
                </c:pt>
                <c:pt idx="2105">
                  <c:v>5.4149999618530202</c:v>
                </c:pt>
                <c:pt idx="2106">
                  <c:v>5.4149999618530202</c:v>
                </c:pt>
                <c:pt idx="2107">
                  <c:v>5.4149999618530202</c:v>
                </c:pt>
                <c:pt idx="2108">
                  <c:v>5.4149999618530202</c:v>
                </c:pt>
                <c:pt idx="2109">
                  <c:v>5.3719997406005797</c:v>
                </c:pt>
                <c:pt idx="2110">
                  <c:v>5.3719997406005797</c:v>
                </c:pt>
                <c:pt idx="2111">
                  <c:v>5.3719997406005797</c:v>
                </c:pt>
                <c:pt idx="2112">
                  <c:v>5.3719997406005797</c:v>
                </c:pt>
                <c:pt idx="2113">
                  <c:v>5.3719997406005797</c:v>
                </c:pt>
                <c:pt idx="2114">
                  <c:v>5.3719997406005797</c:v>
                </c:pt>
                <c:pt idx="2115">
                  <c:v>5.3719997406005797</c:v>
                </c:pt>
                <c:pt idx="2116">
                  <c:v>5.3719997406005797</c:v>
                </c:pt>
                <c:pt idx="2117">
                  <c:v>5.3719997406005797</c:v>
                </c:pt>
                <c:pt idx="2118">
                  <c:v>5.3719997406005797</c:v>
                </c:pt>
                <c:pt idx="2119">
                  <c:v>5.3390002250671298</c:v>
                </c:pt>
                <c:pt idx="2120">
                  <c:v>5.3390002250671298</c:v>
                </c:pt>
                <c:pt idx="2121">
                  <c:v>5.3390002250671298</c:v>
                </c:pt>
                <c:pt idx="2122">
                  <c:v>5.3390002250671298</c:v>
                </c:pt>
                <c:pt idx="2123">
                  <c:v>5.3390002250671298</c:v>
                </c:pt>
                <c:pt idx="2124">
                  <c:v>5.3390002250671298</c:v>
                </c:pt>
                <c:pt idx="2125">
                  <c:v>5.3390002250671298</c:v>
                </c:pt>
                <c:pt idx="2126">
                  <c:v>5.3390002250671298</c:v>
                </c:pt>
                <c:pt idx="2127">
                  <c:v>5.3390002250671298</c:v>
                </c:pt>
                <c:pt idx="2128">
                  <c:v>5.3390002250671298</c:v>
                </c:pt>
                <c:pt idx="2129">
                  <c:v>5.3920001983642498</c:v>
                </c:pt>
                <c:pt idx="2130">
                  <c:v>5.3920001983642498</c:v>
                </c:pt>
                <c:pt idx="2131">
                  <c:v>5.3920001983642498</c:v>
                </c:pt>
                <c:pt idx="2132">
                  <c:v>5.3920001983642498</c:v>
                </c:pt>
                <c:pt idx="2133">
                  <c:v>5.3920001983642498</c:v>
                </c:pt>
                <c:pt idx="2134">
                  <c:v>5.3920001983642498</c:v>
                </c:pt>
                <c:pt idx="2135">
                  <c:v>5.3920001983642498</c:v>
                </c:pt>
                <c:pt idx="2136">
                  <c:v>5.3920001983642498</c:v>
                </c:pt>
                <c:pt idx="2137">
                  <c:v>5.3920001983642498</c:v>
                </c:pt>
                <c:pt idx="2138">
                  <c:v>5.3920001983642498</c:v>
                </c:pt>
                <c:pt idx="2139">
                  <c:v>5.3804998397827104</c:v>
                </c:pt>
                <c:pt idx="2140">
                  <c:v>5.3804998397827104</c:v>
                </c:pt>
                <c:pt idx="2141">
                  <c:v>5.3804998397827104</c:v>
                </c:pt>
                <c:pt idx="2142">
                  <c:v>5.3804998397827104</c:v>
                </c:pt>
                <c:pt idx="2143">
                  <c:v>5.3804998397827104</c:v>
                </c:pt>
                <c:pt idx="2144">
                  <c:v>5.3804998397827104</c:v>
                </c:pt>
                <c:pt idx="2145">
                  <c:v>5.3804998397827104</c:v>
                </c:pt>
                <c:pt idx="2146">
                  <c:v>5.3804998397827104</c:v>
                </c:pt>
                <c:pt idx="2147">
                  <c:v>5.3804998397827104</c:v>
                </c:pt>
                <c:pt idx="2148">
                  <c:v>5.3804998397827104</c:v>
                </c:pt>
                <c:pt idx="2149">
                  <c:v>5.3379998207092196</c:v>
                </c:pt>
                <c:pt idx="2150">
                  <c:v>5.3379998207092196</c:v>
                </c:pt>
                <c:pt idx="2151">
                  <c:v>5.3379998207092196</c:v>
                </c:pt>
                <c:pt idx="2152">
                  <c:v>5.3379998207092196</c:v>
                </c:pt>
                <c:pt idx="2153">
                  <c:v>5.3379998207092196</c:v>
                </c:pt>
                <c:pt idx="2154">
                  <c:v>5.3379998207092196</c:v>
                </c:pt>
                <c:pt idx="2155">
                  <c:v>5.3379998207092196</c:v>
                </c:pt>
                <c:pt idx="2156">
                  <c:v>5.3379998207092196</c:v>
                </c:pt>
                <c:pt idx="2157">
                  <c:v>5.3379998207092196</c:v>
                </c:pt>
                <c:pt idx="2158">
                  <c:v>5.3379998207092196</c:v>
                </c:pt>
                <c:pt idx="2159">
                  <c:v>5.3740000724792401</c:v>
                </c:pt>
                <c:pt idx="2160">
                  <c:v>5.3740000724792401</c:v>
                </c:pt>
                <c:pt idx="2161">
                  <c:v>5.3740000724792401</c:v>
                </c:pt>
                <c:pt idx="2162">
                  <c:v>5.3740000724792401</c:v>
                </c:pt>
                <c:pt idx="2163">
                  <c:v>5.3740000724792401</c:v>
                </c:pt>
                <c:pt idx="2164">
                  <c:v>5.3740000724792401</c:v>
                </c:pt>
                <c:pt idx="2165">
                  <c:v>5.3740000724792401</c:v>
                </c:pt>
                <c:pt idx="2166">
                  <c:v>5.3740000724792401</c:v>
                </c:pt>
                <c:pt idx="2167">
                  <c:v>5.3740000724792401</c:v>
                </c:pt>
                <c:pt idx="2168">
                  <c:v>5.3740000724792401</c:v>
                </c:pt>
                <c:pt idx="2169">
                  <c:v>5.4489998817443803</c:v>
                </c:pt>
                <c:pt idx="2170">
                  <c:v>5.4489998817443803</c:v>
                </c:pt>
                <c:pt idx="2171">
                  <c:v>5.4489998817443803</c:v>
                </c:pt>
                <c:pt idx="2172">
                  <c:v>5.4489998817443803</c:v>
                </c:pt>
                <c:pt idx="2173">
                  <c:v>5.4489998817443803</c:v>
                </c:pt>
                <c:pt idx="2174">
                  <c:v>5.4489998817443803</c:v>
                </c:pt>
                <c:pt idx="2175">
                  <c:v>5.4489998817443803</c:v>
                </c:pt>
                <c:pt idx="2176">
                  <c:v>5.4489998817443803</c:v>
                </c:pt>
                <c:pt idx="2177">
                  <c:v>5.4489998817443803</c:v>
                </c:pt>
                <c:pt idx="2178">
                  <c:v>5.4489998817443803</c:v>
                </c:pt>
                <c:pt idx="2179">
                  <c:v>5.3860001564025799</c:v>
                </c:pt>
                <c:pt idx="2180">
                  <c:v>5.3860001564025799</c:v>
                </c:pt>
                <c:pt idx="2181">
                  <c:v>5.3860001564025799</c:v>
                </c:pt>
                <c:pt idx="2182">
                  <c:v>5.3860001564025799</c:v>
                </c:pt>
                <c:pt idx="2183">
                  <c:v>5.3860001564025799</c:v>
                </c:pt>
                <c:pt idx="2184">
                  <c:v>5.3860001564025799</c:v>
                </c:pt>
                <c:pt idx="2185">
                  <c:v>5.3860001564025799</c:v>
                </c:pt>
                <c:pt idx="2186">
                  <c:v>5.3860001564025799</c:v>
                </c:pt>
                <c:pt idx="2187">
                  <c:v>5.3860001564025799</c:v>
                </c:pt>
                <c:pt idx="2188">
                  <c:v>5.3860001564025799</c:v>
                </c:pt>
                <c:pt idx="2189">
                  <c:v>5.4315004348754803</c:v>
                </c:pt>
                <c:pt idx="2190">
                  <c:v>5.4315004348754803</c:v>
                </c:pt>
                <c:pt idx="2191">
                  <c:v>5.4315004348754803</c:v>
                </c:pt>
                <c:pt idx="2192">
                  <c:v>5.4315004348754803</c:v>
                </c:pt>
                <c:pt idx="2193">
                  <c:v>5.4315004348754803</c:v>
                </c:pt>
                <c:pt idx="2194">
                  <c:v>5.4315004348754803</c:v>
                </c:pt>
                <c:pt idx="2195">
                  <c:v>5.4315004348754803</c:v>
                </c:pt>
                <c:pt idx="2196">
                  <c:v>5.4315004348754803</c:v>
                </c:pt>
                <c:pt idx="2197">
                  <c:v>5.4315004348754803</c:v>
                </c:pt>
                <c:pt idx="2198">
                  <c:v>5.4315004348754803</c:v>
                </c:pt>
                <c:pt idx="2199">
                  <c:v>5.4099998474120996</c:v>
                </c:pt>
                <c:pt idx="2200">
                  <c:v>5.4099998474120996</c:v>
                </c:pt>
                <c:pt idx="2201">
                  <c:v>5.4099998474120996</c:v>
                </c:pt>
                <c:pt idx="2202">
                  <c:v>5.4099998474120996</c:v>
                </c:pt>
                <c:pt idx="2203">
                  <c:v>5.4099998474120996</c:v>
                </c:pt>
                <c:pt idx="2204">
                  <c:v>5.4099998474120996</c:v>
                </c:pt>
                <c:pt idx="2205">
                  <c:v>5.4099998474120996</c:v>
                </c:pt>
                <c:pt idx="2206">
                  <c:v>5.4099998474120996</c:v>
                </c:pt>
                <c:pt idx="2207">
                  <c:v>5.4099998474120996</c:v>
                </c:pt>
                <c:pt idx="2208">
                  <c:v>5.4099998474120996</c:v>
                </c:pt>
                <c:pt idx="2209">
                  <c:v>5.4114999771118102</c:v>
                </c:pt>
                <c:pt idx="2210">
                  <c:v>5.4114999771118102</c:v>
                </c:pt>
                <c:pt idx="2211">
                  <c:v>5.4114999771118102</c:v>
                </c:pt>
                <c:pt idx="2212">
                  <c:v>5.4114999771118102</c:v>
                </c:pt>
                <c:pt idx="2213">
                  <c:v>5.4114999771118102</c:v>
                </c:pt>
                <c:pt idx="2214">
                  <c:v>5.4114999771118102</c:v>
                </c:pt>
                <c:pt idx="2215">
                  <c:v>5.4114999771118102</c:v>
                </c:pt>
                <c:pt idx="2216">
                  <c:v>5.4114999771118102</c:v>
                </c:pt>
                <c:pt idx="2217">
                  <c:v>5.4114999771118102</c:v>
                </c:pt>
                <c:pt idx="2218">
                  <c:v>5.4114999771118102</c:v>
                </c:pt>
                <c:pt idx="2219">
                  <c:v>5.3930001258850098</c:v>
                </c:pt>
                <c:pt idx="2220">
                  <c:v>5.3930001258850098</c:v>
                </c:pt>
                <c:pt idx="2221">
                  <c:v>5.3930001258850098</c:v>
                </c:pt>
                <c:pt idx="2222">
                  <c:v>5.3930001258850098</c:v>
                </c:pt>
                <c:pt idx="2223">
                  <c:v>5.3930001258850098</c:v>
                </c:pt>
                <c:pt idx="2224">
                  <c:v>5.3930001258850098</c:v>
                </c:pt>
                <c:pt idx="2225">
                  <c:v>5.3930001258850098</c:v>
                </c:pt>
                <c:pt idx="2226">
                  <c:v>5.3930001258850098</c:v>
                </c:pt>
                <c:pt idx="2227">
                  <c:v>5.3930001258850098</c:v>
                </c:pt>
                <c:pt idx="2228">
                  <c:v>5.3930001258850098</c:v>
                </c:pt>
                <c:pt idx="2229">
                  <c:v>5.37849998474121</c:v>
                </c:pt>
                <c:pt idx="2230">
                  <c:v>5.37849998474121</c:v>
                </c:pt>
                <c:pt idx="2231">
                  <c:v>5.37849998474121</c:v>
                </c:pt>
                <c:pt idx="2232">
                  <c:v>5.37849998474121</c:v>
                </c:pt>
                <c:pt idx="2233">
                  <c:v>5.37849998474121</c:v>
                </c:pt>
                <c:pt idx="2234">
                  <c:v>5.37849998474121</c:v>
                </c:pt>
                <c:pt idx="2235">
                  <c:v>5.37849998474121</c:v>
                </c:pt>
                <c:pt idx="2236">
                  <c:v>5.37849998474121</c:v>
                </c:pt>
                <c:pt idx="2237">
                  <c:v>5.37849998474121</c:v>
                </c:pt>
                <c:pt idx="2238">
                  <c:v>5.37849998474121</c:v>
                </c:pt>
                <c:pt idx="2239">
                  <c:v>5.4699997901916504</c:v>
                </c:pt>
                <c:pt idx="2240">
                  <c:v>5.4699997901916504</c:v>
                </c:pt>
                <c:pt idx="2241">
                  <c:v>5.4699997901916504</c:v>
                </c:pt>
                <c:pt idx="2242">
                  <c:v>5.4699997901916504</c:v>
                </c:pt>
                <c:pt idx="2243">
                  <c:v>5.4699997901916504</c:v>
                </c:pt>
                <c:pt idx="2244">
                  <c:v>5.4699997901916504</c:v>
                </c:pt>
                <c:pt idx="2245">
                  <c:v>5.4699997901916504</c:v>
                </c:pt>
                <c:pt idx="2246">
                  <c:v>5.4699997901916504</c:v>
                </c:pt>
                <c:pt idx="2247">
                  <c:v>5.4699997901916504</c:v>
                </c:pt>
                <c:pt idx="2248">
                  <c:v>5.4699997901916504</c:v>
                </c:pt>
                <c:pt idx="2249">
                  <c:v>5.4590001106262198</c:v>
                </c:pt>
                <c:pt idx="2250">
                  <c:v>5.4590001106262198</c:v>
                </c:pt>
                <c:pt idx="2251">
                  <c:v>5.4590001106262198</c:v>
                </c:pt>
                <c:pt idx="2252">
                  <c:v>5.4590001106262198</c:v>
                </c:pt>
                <c:pt idx="2253">
                  <c:v>5.4590001106262198</c:v>
                </c:pt>
                <c:pt idx="2254">
                  <c:v>5.4590001106262198</c:v>
                </c:pt>
                <c:pt idx="2255">
                  <c:v>5.4590001106262198</c:v>
                </c:pt>
                <c:pt idx="2256">
                  <c:v>5.4590001106262198</c:v>
                </c:pt>
                <c:pt idx="2257">
                  <c:v>5.4590001106262198</c:v>
                </c:pt>
                <c:pt idx="2258">
                  <c:v>5.4590001106262198</c:v>
                </c:pt>
                <c:pt idx="2259">
                  <c:v>5.4000000953674299</c:v>
                </c:pt>
                <c:pt idx="2260">
                  <c:v>5.4000000953674299</c:v>
                </c:pt>
                <c:pt idx="2261">
                  <c:v>5.4000000953674299</c:v>
                </c:pt>
                <c:pt idx="2262">
                  <c:v>5.4000000953674299</c:v>
                </c:pt>
                <c:pt idx="2263">
                  <c:v>5.4000000953674299</c:v>
                </c:pt>
                <c:pt idx="2264">
                  <c:v>5.4000000953674299</c:v>
                </c:pt>
                <c:pt idx="2265">
                  <c:v>5.4000000953674299</c:v>
                </c:pt>
                <c:pt idx="2266">
                  <c:v>5.4000000953674299</c:v>
                </c:pt>
                <c:pt idx="2267">
                  <c:v>5.4000000953674299</c:v>
                </c:pt>
                <c:pt idx="2268">
                  <c:v>5.4000000953674299</c:v>
                </c:pt>
                <c:pt idx="2269">
                  <c:v>5.4510002136230398</c:v>
                </c:pt>
                <c:pt idx="2270">
                  <c:v>5.4510002136230398</c:v>
                </c:pt>
                <c:pt idx="2271">
                  <c:v>5.4510002136230398</c:v>
                </c:pt>
                <c:pt idx="2272">
                  <c:v>5.4510002136230398</c:v>
                </c:pt>
                <c:pt idx="2273">
                  <c:v>5.4510002136230398</c:v>
                </c:pt>
                <c:pt idx="2274">
                  <c:v>5.4510002136230398</c:v>
                </c:pt>
                <c:pt idx="2275">
                  <c:v>5.4510002136230398</c:v>
                </c:pt>
                <c:pt idx="2276">
                  <c:v>5.4510002136230398</c:v>
                </c:pt>
                <c:pt idx="2277">
                  <c:v>5.4510002136230398</c:v>
                </c:pt>
                <c:pt idx="2278">
                  <c:v>5.4510002136230398</c:v>
                </c:pt>
                <c:pt idx="2279">
                  <c:v>5.4309997558593697</c:v>
                </c:pt>
                <c:pt idx="2280">
                  <c:v>5.4309997558593697</c:v>
                </c:pt>
                <c:pt idx="2281">
                  <c:v>5.4309997558593697</c:v>
                </c:pt>
                <c:pt idx="2282">
                  <c:v>5.4309997558593697</c:v>
                </c:pt>
                <c:pt idx="2283">
                  <c:v>5.4309997558593697</c:v>
                </c:pt>
                <c:pt idx="2284">
                  <c:v>5.4309997558593697</c:v>
                </c:pt>
                <c:pt idx="2285">
                  <c:v>5.4309997558593697</c:v>
                </c:pt>
                <c:pt idx="2286">
                  <c:v>5.4309997558593697</c:v>
                </c:pt>
                <c:pt idx="2287">
                  <c:v>5.4309997558593697</c:v>
                </c:pt>
                <c:pt idx="2288">
                  <c:v>5.4309997558593697</c:v>
                </c:pt>
                <c:pt idx="2289">
                  <c:v>5.4035000801086399</c:v>
                </c:pt>
                <c:pt idx="2290">
                  <c:v>5.4035000801086399</c:v>
                </c:pt>
                <c:pt idx="2291">
                  <c:v>5.4035000801086399</c:v>
                </c:pt>
                <c:pt idx="2292">
                  <c:v>5.4035000801086399</c:v>
                </c:pt>
                <c:pt idx="2293">
                  <c:v>5.4035000801086399</c:v>
                </c:pt>
                <c:pt idx="2294">
                  <c:v>5.4035000801086399</c:v>
                </c:pt>
                <c:pt idx="2295">
                  <c:v>5.4035000801086399</c:v>
                </c:pt>
                <c:pt idx="2296">
                  <c:v>5.4035000801086399</c:v>
                </c:pt>
                <c:pt idx="2297">
                  <c:v>5.4035000801086399</c:v>
                </c:pt>
                <c:pt idx="2298">
                  <c:v>5.4035000801086399</c:v>
                </c:pt>
                <c:pt idx="2299">
                  <c:v>5.3819999694824201</c:v>
                </c:pt>
                <c:pt idx="2300">
                  <c:v>5.3819999694824201</c:v>
                </c:pt>
                <c:pt idx="2301">
                  <c:v>5.3819999694824201</c:v>
                </c:pt>
                <c:pt idx="2302">
                  <c:v>5.3819999694824201</c:v>
                </c:pt>
                <c:pt idx="2303">
                  <c:v>5.3819999694824201</c:v>
                </c:pt>
                <c:pt idx="2304">
                  <c:v>5.3819999694824201</c:v>
                </c:pt>
                <c:pt idx="2305">
                  <c:v>5.3819999694824201</c:v>
                </c:pt>
                <c:pt idx="2306">
                  <c:v>5.3819999694824201</c:v>
                </c:pt>
                <c:pt idx="2307">
                  <c:v>5.3819999694824201</c:v>
                </c:pt>
                <c:pt idx="2308">
                  <c:v>5.3819999694824201</c:v>
                </c:pt>
                <c:pt idx="2309">
                  <c:v>5.4309997558593697</c:v>
                </c:pt>
                <c:pt idx="2310">
                  <c:v>5.4309997558593697</c:v>
                </c:pt>
                <c:pt idx="2311">
                  <c:v>5.4309997558593697</c:v>
                </c:pt>
                <c:pt idx="2312">
                  <c:v>5.4309997558593697</c:v>
                </c:pt>
                <c:pt idx="2313">
                  <c:v>5.4309997558593697</c:v>
                </c:pt>
                <c:pt idx="2314">
                  <c:v>5.4309997558593697</c:v>
                </c:pt>
                <c:pt idx="2315">
                  <c:v>5.4309997558593697</c:v>
                </c:pt>
                <c:pt idx="2316">
                  <c:v>5.4309997558593697</c:v>
                </c:pt>
                <c:pt idx="2317">
                  <c:v>5.4309997558593697</c:v>
                </c:pt>
                <c:pt idx="2318">
                  <c:v>5.4309997558593697</c:v>
                </c:pt>
                <c:pt idx="2319">
                  <c:v>5.3650002479553196</c:v>
                </c:pt>
                <c:pt idx="2320">
                  <c:v>5.3650002479553196</c:v>
                </c:pt>
                <c:pt idx="2321">
                  <c:v>5.3650002479553196</c:v>
                </c:pt>
                <c:pt idx="2322">
                  <c:v>5.3650002479553196</c:v>
                </c:pt>
                <c:pt idx="2323">
                  <c:v>5.3650002479553196</c:v>
                </c:pt>
                <c:pt idx="2324">
                  <c:v>5.3650002479553196</c:v>
                </c:pt>
                <c:pt idx="2325">
                  <c:v>5.3650002479553196</c:v>
                </c:pt>
                <c:pt idx="2326">
                  <c:v>5.3650002479553196</c:v>
                </c:pt>
                <c:pt idx="2327">
                  <c:v>5.3650002479553196</c:v>
                </c:pt>
                <c:pt idx="2328">
                  <c:v>5.3650002479553196</c:v>
                </c:pt>
                <c:pt idx="2329">
                  <c:v>5.4654998779296804</c:v>
                </c:pt>
                <c:pt idx="2330">
                  <c:v>5.4654998779296804</c:v>
                </c:pt>
                <c:pt idx="2331">
                  <c:v>5.4654998779296804</c:v>
                </c:pt>
                <c:pt idx="2332">
                  <c:v>5.4654998779296804</c:v>
                </c:pt>
                <c:pt idx="2333">
                  <c:v>5.4654998779296804</c:v>
                </c:pt>
                <c:pt idx="2334">
                  <c:v>5.4654998779296804</c:v>
                </c:pt>
                <c:pt idx="2335">
                  <c:v>5.4654998779296804</c:v>
                </c:pt>
                <c:pt idx="2336">
                  <c:v>5.4654998779296804</c:v>
                </c:pt>
                <c:pt idx="2337">
                  <c:v>5.4654998779296804</c:v>
                </c:pt>
                <c:pt idx="2338">
                  <c:v>5.4654998779296804</c:v>
                </c:pt>
                <c:pt idx="2339">
                  <c:v>5.4414997100829998</c:v>
                </c:pt>
                <c:pt idx="2340">
                  <c:v>5.4414997100829998</c:v>
                </c:pt>
                <c:pt idx="2341">
                  <c:v>5.4414997100829998</c:v>
                </c:pt>
                <c:pt idx="2342">
                  <c:v>5.4414997100829998</c:v>
                </c:pt>
                <c:pt idx="2343">
                  <c:v>5.4414997100829998</c:v>
                </c:pt>
                <c:pt idx="2344">
                  <c:v>5.4414997100829998</c:v>
                </c:pt>
                <c:pt idx="2345">
                  <c:v>5.4414997100829998</c:v>
                </c:pt>
                <c:pt idx="2346">
                  <c:v>5.4414997100829998</c:v>
                </c:pt>
                <c:pt idx="2347">
                  <c:v>5.4414997100829998</c:v>
                </c:pt>
                <c:pt idx="2348">
                  <c:v>5.4414997100829998</c:v>
                </c:pt>
                <c:pt idx="2349">
                  <c:v>5.4444999694824201</c:v>
                </c:pt>
                <c:pt idx="2350">
                  <c:v>5.4444999694824201</c:v>
                </c:pt>
                <c:pt idx="2351">
                  <c:v>5.4444999694824201</c:v>
                </c:pt>
                <c:pt idx="2352">
                  <c:v>5.4444999694824201</c:v>
                </c:pt>
                <c:pt idx="2353">
                  <c:v>5.4444999694824201</c:v>
                </c:pt>
                <c:pt idx="2354">
                  <c:v>5.4444999694824201</c:v>
                </c:pt>
                <c:pt idx="2355">
                  <c:v>5.4444999694824201</c:v>
                </c:pt>
                <c:pt idx="2356">
                  <c:v>5.4444999694824201</c:v>
                </c:pt>
                <c:pt idx="2357">
                  <c:v>5.4444999694824201</c:v>
                </c:pt>
                <c:pt idx="2358">
                  <c:v>5.4444999694824201</c:v>
                </c:pt>
                <c:pt idx="2359">
                  <c:v>5.4660000801086399</c:v>
                </c:pt>
                <c:pt idx="2360">
                  <c:v>5.4660000801086399</c:v>
                </c:pt>
                <c:pt idx="2361">
                  <c:v>5.4660000801086399</c:v>
                </c:pt>
                <c:pt idx="2362">
                  <c:v>5.4660000801086399</c:v>
                </c:pt>
                <c:pt idx="2363">
                  <c:v>5.4660000801086399</c:v>
                </c:pt>
                <c:pt idx="2364">
                  <c:v>5.4660000801086399</c:v>
                </c:pt>
                <c:pt idx="2365">
                  <c:v>5.4660000801086399</c:v>
                </c:pt>
                <c:pt idx="2366">
                  <c:v>5.4660000801086399</c:v>
                </c:pt>
                <c:pt idx="2367">
                  <c:v>5.4660000801086399</c:v>
                </c:pt>
                <c:pt idx="2368">
                  <c:v>5.4660000801086399</c:v>
                </c:pt>
                <c:pt idx="2369">
                  <c:v>5.4714999198913503</c:v>
                </c:pt>
                <c:pt idx="2370">
                  <c:v>5.4714999198913503</c:v>
                </c:pt>
                <c:pt idx="2371">
                  <c:v>5.4714999198913503</c:v>
                </c:pt>
                <c:pt idx="2372">
                  <c:v>5.4714999198913503</c:v>
                </c:pt>
                <c:pt idx="2373">
                  <c:v>5.4714999198913503</c:v>
                </c:pt>
                <c:pt idx="2374">
                  <c:v>5.4714999198913503</c:v>
                </c:pt>
                <c:pt idx="2375">
                  <c:v>5.4714999198913503</c:v>
                </c:pt>
                <c:pt idx="2376">
                  <c:v>5.4714999198913503</c:v>
                </c:pt>
                <c:pt idx="2377">
                  <c:v>5.4714999198913503</c:v>
                </c:pt>
                <c:pt idx="2378">
                  <c:v>5.4714999198913503</c:v>
                </c:pt>
                <c:pt idx="2379">
                  <c:v>5.4204998016357404</c:v>
                </c:pt>
                <c:pt idx="2380">
                  <c:v>5.4204998016357404</c:v>
                </c:pt>
                <c:pt idx="2381">
                  <c:v>5.4204998016357404</c:v>
                </c:pt>
                <c:pt idx="2382">
                  <c:v>5.4204998016357404</c:v>
                </c:pt>
                <c:pt idx="2383">
                  <c:v>5.4204998016357404</c:v>
                </c:pt>
                <c:pt idx="2384">
                  <c:v>5.4204998016357404</c:v>
                </c:pt>
                <c:pt idx="2385">
                  <c:v>5.4204998016357404</c:v>
                </c:pt>
                <c:pt idx="2386">
                  <c:v>5.4204998016357404</c:v>
                </c:pt>
                <c:pt idx="2387">
                  <c:v>5.4204998016357404</c:v>
                </c:pt>
                <c:pt idx="2388">
                  <c:v>5.4204998016357404</c:v>
                </c:pt>
                <c:pt idx="2389">
                  <c:v>5.4270000457763601</c:v>
                </c:pt>
                <c:pt idx="2390">
                  <c:v>5.4270000457763601</c:v>
                </c:pt>
                <c:pt idx="2391">
                  <c:v>5.4270000457763601</c:v>
                </c:pt>
                <c:pt idx="2392">
                  <c:v>5.4270000457763601</c:v>
                </c:pt>
                <c:pt idx="2393">
                  <c:v>5.4270000457763601</c:v>
                </c:pt>
                <c:pt idx="2394">
                  <c:v>5.4270000457763601</c:v>
                </c:pt>
                <c:pt idx="2395">
                  <c:v>5.4270000457763601</c:v>
                </c:pt>
                <c:pt idx="2396">
                  <c:v>5.4270000457763601</c:v>
                </c:pt>
                <c:pt idx="2397">
                  <c:v>5.4270000457763601</c:v>
                </c:pt>
                <c:pt idx="2398">
                  <c:v>5.4270000457763601</c:v>
                </c:pt>
                <c:pt idx="2399">
                  <c:v>5.44700002670288</c:v>
                </c:pt>
                <c:pt idx="2400">
                  <c:v>5.44700002670288</c:v>
                </c:pt>
                <c:pt idx="2401">
                  <c:v>5.44700002670288</c:v>
                </c:pt>
                <c:pt idx="2402">
                  <c:v>5.44700002670288</c:v>
                </c:pt>
                <c:pt idx="2403">
                  <c:v>5.44700002670288</c:v>
                </c:pt>
                <c:pt idx="2404">
                  <c:v>5.44700002670288</c:v>
                </c:pt>
                <c:pt idx="2405">
                  <c:v>5.44700002670288</c:v>
                </c:pt>
                <c:pt idx="2406">
                  <c:v>5.44700002670288</c:v>
                </c:pt>
                <c:pt idx="2407">
                  <c:v>5.44700002670288</c:v>
                </c:pt>
                <c:pt idx="2408">
                  <c:v>5.44700002670288</c:v>
                </c:pt>
                <c:pt idx="2409">
                  <c:v>5.4714999198913503</c:v>
                </c:pt>
                <c:pt idx="2410">
                  <c:v>5.4714999198913503</c:v>
                </c:pt>
                <c:pt idx="2411">
                  <c:v>5.4714999198913503</c:v>
                </c:pt>
                <c:pt idx="2412">
                  <c:v>5.4714999198913503</c:v>
                </c:pt>
                <c:pt idx="2413">
                  <c:v>5.4714999198913503</c:v>
                </c:pt>
                <c:pt idx="2414">
                  <c:v>5.4714999198913503</c:v>
                </c:pt>
                <c:pt idx="2415">
                  <c:v>5.4714999198913503</c:v>
                </c:pt>
                <c:pt idx="2416">
                  <c:v>5.4714999198913503</c:v>
                </c:pt>
                <c:pt idx="2417">
                  <c:v>5.4714999198913503</c:v>
                </c:pt>
                <c:pt idx="2418">
                  <c:v>5.4714999198913503</c:v>
                </c:pt>
                <c:pt idx="2419">
                  <c:v>5.4980001449584899</c:v>
                </c:pt>
                <c:pt idx="2420">
                  <c:v>5.4980001449584899</c:v>
                </c:pt>
                <c:pt idx="2421">
                  <c:v>5.4980001449584899</c:v>
                </c:pt>
                <c:pt idx="2422">
                  <c:v>5.4980001449584899</c:v>
                </c:pt>
                <c:pt idx="2423">
                  <c:v>5.4980001449584899</c:v>
                </c:pt>
                <c:pt idx="2424">
                  <c:v>5.4980001449584899</c:v>
                </c:pt>
                <c:pt idx="2425">
                  <c:v>5.4980001449584899</c:v>
                </c:pt>
                <c:pt idx="2426">
                  <c:v>5.4980001449584899</c:v>
                </c:pt>
                <c:pt idx="2427">
                  <c:v>5.4980001449584899</c:v>
                </c:pt>
                <c:pt idx="2428">
                  <c:v>5.4980001449584899</c:v>
                </c:pt>
                <c:pt idx="2429">
                  <c:v>5.4610004425048801</c:v>
                </c:pt>
                <c:pt idx="2430">
                  <c:v>5.4610004425048801</c:v>
                </c:pt>
                <c:pt idx="2431">
                  <c:v>5.4610004425048801</c:v>
                </c:pt>
                <c:pt idx="2432">
                  <c:v>5.4610004425048801</c:v>
                </c:pt>
                <c:pt idx="2433">
                  <c:v>5.4610004425048801</c:v>
                </c:pt>
                <c:pt idx="2434">
                  <c:v>5.4610004425048801</c:v>
                </c:pt>
                <c:pt idx="2435">
                  <c:v>5.4610004425048801</c:v>
                </c:pt>
                <c:pt idx="2436">
                  <c:v>5.4610004425048801</c:v>
                </c:pt>
                <c:pt idx="2437">
                  <c:v>5.4610004425048801</c:v>
                </c:pt>
                <c:pt idx="2438">
                  <c:v>5.4610004425048801</c:v>
                </c:pt>
                <c:pt idx="2439">
                  <c:v>5.5370001792907697</c:v>
                </c:pt>
                <c:pt idx="2440">
                  <c:v>5.5370001792907697</c:v>
                </c:pt>
                <c:pt idx="2441">
                  <c:v>5.5370001792907697</c:v>
                </c:pt>
                <c:pt idx="2442">
                  <c:v>5.5370001792907697</c:v>
                </c:pt>
                <c:pt idx="2443">
                  <c:v>5.5370001792907697</c:v>
                </c:pt>
                <c:pt idx="2444">
                  <c:v>5.5370001792907697</c:v>
                </c:pt>
                <c:pt idx="2445">
                  <c:v>5.5370001792907697</c:v>
                </c:pt>
                <c:pt idx="2446">
                  <c:v>5.5370001792907697</c:v>
                </c:pt>
                <c:pt idx="2447">
                  <c:v>5.5370001792907697</c:v>
                </c:pt>
                <c:pt idx="2448">
                  <c:v>5.5370001792907697</c:v>
                </c:pt>
                <c:pt idx="2449">
                  <c:v>5.4924998283386204</c:v>
                </c:pt>
                <c:pt idx="2450">
                  <c:v>5.4924998283386204</c:v>
                </c:pt>
                <c:pt idx="2451">
                  <c:v>5.4924998283386204</c:v>
                </c:pt>
                <c:pt idx="2452">
                  <c:v>5.4924998283386204</c:v>
                </c:pt>
                <c:pt idx="2453">
                  <c:v>5.4924998283386204</c:v>
                </c:pt>
                <c:pt idx="2454">
                  <c:v>5.4924998283386204</c:v>
                </c:pt>
                <c:pt idx="2455">
                  <c:v>5.4924998283386204</c:v>
                </c:pt>
                <c:pt idx="2456">
                  <c:v>5.4924998283386204</c:v>
                </c:pt>
                <c:pt idx="2457">
                  <c:v>5.4924998283386204</c:v>
                </c:pt>
                <c:pt idx="2458">
                  <c:v>5.4924998283386204</c:v>
                </c:pt>
                <c:pt idx="2459">
                  <c:v>5.5274996757507298</c:v>
                </c:pt>
                <c:pt idx="2460">
                  <c:v>5.5274996757507298</c:v>
                </c:pt>
                <c:pt idx="2461">
                  <c:v>5.5274996757507298</c:v>
                </c:pt>
                <c:pt idx="2462">
                  <c:v>5.5274996757507298</c:v>
                </c:pt>
                <c:pt idx="2463">
                  <c:v>5.5274996757507298</c:v>
                </c:pt>
                <c:pt idx="2464">
                  <c:v>5.5274996757507298</c:v>
                </c:pt>
                <c:pt idx="2465">
                  <c:v>5.5274996757507298</c:v>
                </c:pt>
                <c:pt idx="2466">
                  <c:v>5.5274996757507298</c:v>
                </c:pt>
                <c:pt idx="2467">
                  <c:v>5.5274996757507298</c:v>
                </c:pt>
                <c:pt idx="2468">
                  <c:v>5.5274996757507298</c:v>
                </c:pt>
                <c:pt idx="2469">
                  <c:v>5.4335002899169904</c:v>
                </c:pt>
                <c:pt idx="2470">
                  <c:v>5.4335002899169904</c:v>
                </c:pt>
                <c:pt idx="2471">
                  <c:v>5.4335002899169904</c:v>
                </c:pt>
                <c:pt idx="2472">
                  <c:v>5.4335002899169904</c:v>
                </c:pt>
                <c:pt idx="2473">
                  <c:v>5.4335002899169904</c:v>
                </c:pt>
                <c:pt idx="2474">
                  <c:v>5.4335002899169904</c:v>
                </c:pt>
                <c:pt idx="2475">
                  <c:v>5.4335002899169904</c:v>
                </c:pt>
                <c:pt idx="2476">
                  <c:v>5.4335002899169904</c:v>
                </c:pt>
                <c:pt idx="2477">
                  <c:v>5.4335002899169904</c:v>
                </c:pt>
                <c:pt idx="2478">
                  <c:v>5.4335002899169904</c:v>
                </c:pt>
                <c:pt idx="2479">
                  <c:v>5.51300001144409</c:v>
                </c:pt>
                <c:pt idx="2480">
                  <c:v>5.51300001144409</c:v>
                </c:pt>
                <c:pt idx="2481">
                  <c:v>5.51300001144409</c:v>
                </c:pt>
                <c:pt idx="2482">
                  <c:v>5.51300001144409</c:v>
                </c:pt>
                <c:pt idx="2483">
                  <c:v>5.51300001144409</c:v>
                </c:pt>
                <c:pt idx="2484">
                  <c:v>5.51300001144409</c:v>
                </c:pt>
                <c:pt idx="2485">
                  <c:v>5.51300001144409</c:v>
                </c:pt>
                <c:pt idx="2486">
                  <c:v>5.51300001144409</c:v>
                </c:pt>
                <c:pt idx="2487">
                  <c:v>5.51300001144409</c:v>
                </c:pt>
                <c:pt idx="2488">
                  <c:v>5.51300001144409</c:v>
                </c:pt>
                <c:pt idx="2489">
                  <c:v>5.4734997749328604</c:v>
                </c:pt>
                <c:pt idx="2490">
                  <c:v>5.4734997749328604</c:v>
                </c:pt>
                <c:pt idx="2491">
                  <c:v>5.4734997749328604</c:v>
                </c:pt>
                <c:pt idx="2492">
                  <c:v>5.4734997749328604</c:v>
                </c:pt>
                <c:pt idx="2493">
                  <c:v>5.4734997749328604</c:v>
                </c:pt>
                <c:pt idx="2494">
                  <c:v>5.4734997749328604</c:v>
                </c:pt>
                <c:pt idx="2495">
                  <c:v>5.4734997749328604</c:v>
                </c:pt>
                <c:pt idx="2496">
                  <c:v>5.4734997749328604</c:v>
                </c:pt>
                <c:pt idx="2497">
                  <c:v>5.4734997749328604</c:v>
                </c:pt>
                <c:pt idx="2498">
                  <c:v>5.4734997749328604</c:v>
                </c:pt>
                <c:pt idx="2499">
                  <c:v>5.50500011444091</c:v>
                </c:pt>
                <c:pt idx="2500">
                  <c:v>5.50500011444091</c:v>
                </c:pt>
                <c:pt idx="2501">
                  <c:v>5.50500011444091</c:v>
                </c:pt>
                <c:pt idx="2502">
                  <c:v>5.50500011444091</c:v>
                </c:pt>
                <c:pt idx="2503">
                  <c:v>5.50500011444091</c:v>
                </c:pt>
                <c:pt idx="2504">
                  <c:v>5.50500011444091</c:v>
                </c:pt>
                <c:pt idx="2505">
                  <c:v>5.50500011444091</c:v>
                </c:pt>
                <c:pt idx="2506">
                  <c:v>5.50500011444091</c:v>
                </c:pt>
                <c:pt idx="2507">
                  <c:v>5.50500011444091</c:v>
                </c:pt>
                <c:pt idx="2508">
                  <c:v>5.50500011444091</c:v>
                </c:pt>
                <c:pt idx="2509">
                  <c:v>5.5704998970031703</c:v>
                </c:pt>
                <c:pt idx="2510">
                  <c:v>5.5704998970031703</c:v>
                </c:pt>
                <c:pt idx="2511">
                  <c:v>5.5704998970031703</c:v>
                </c:pt>
                <c:pt idx="2512">
                  <c:v>5.5704998970031703</c:v>
                </c:pt>
                <c:pt idx="2513">
                  <c:v>5.5704998970031703</c:v>
                </c:pt>
                <c:pt idx="2514">
                  <c:v>5.5704998970031703</c:v>
                </c:pt>
                <c:pt idx="2515">
                  <c:v>5.5704998970031703</c:v>
                </c:pt>
                <c:pt idx="2516">
                  <c:v>5.5704998970031703</c:v>
                </c:pt>
                <c:pt idx="2517">
                  <c:v>5.5704998970031703</c:v>
                </c:pt>
                <c:pt idx="2518">
                  <c:v>5.5704998970031703</c:v>
                </c:pt>
                <c:pt idx="2519">
                  <c:v>5.4530000686645499</c:v>
                </c:pt>
                <c:pt idx="2520">
                  <c:v>5.4530000686645499</c:v>
                </c:pt>
                <c:pt idx="2521">
                  <c:v>5.4530000686645499</c:v>
                </c:pt>
                <c:pt idx="2522">
                  <c:v>5.4530000686645499</c:v>
                </c:pt>
                <c:pt idx="2523">
                  <c:v>5.4530000686645499</c:v>
                </c:pt>
                <c:pt idx="2524">
                  <c:v>5.4530000686645499</c:v>
                </c:pt>
                <c:pt idx="2525">
                  <c:v>5.4530000686645499</c:v>
                </c:pt>
                <c:pt idx="2526">
                  <c:v>5.4530000686645499</c:v>
                </c:pt>
                <c:pt idx="2527">
                  <c:v>5.4530000686645499</c:v>
                </c:pt>
                <c:pt idx="2528">
                  <c:v>5.4530000686645499</c:v>
                </c:pt>
                <c:pt idx="2529">
                  <c:v>5.5494999885559002</c:v>
                </c:pt>
                <c:pt idx="2530">
                  <c:v>5.5494999885559002</c:v>
                </c:pt>
                <c:pt idx="2531">
                  <c:v>5.5494999885559002</c:v>
                </c:pt>
                <c:pt idx="2532">
                  <c:v>5.5494999885559002</c:v>
                </c:pt>
                <c:pt idx="2533">
                  <c:v>5.5494999885559002</c:v>
                </c:pt>
                <c:pt idx="2534">
                  <c:v>5.5494999885559002</c:v>
                </c:pt>
                <c:pt idx="2535">
                  <c:v>5.5494999885559002</c:v>
                </c:pt>
                <c:pt idx="2536">
                  <c:v>5.5494999885559002</c:v>
                </c:pt>
                <c:pt idx="2537">
                  <c:v>5.5494999885559002</c:v>
                </c:pt>
                <c:pt idx="2538">
                  <c:v>5.5494999885559002</c:v>
                </c:pt>
                <c:pt idx="2539">
                  <c:v>5.4899997711181596</c:v>
                </c:pt>
                <c:pt idx="2540">
                  <c:v>5.4899997711181596</c:v>
                </c:pt>
                <c:pt idx="2541">
                  <c:v>5.4899997711181596</c:v>
                </c:pt>
                <c:pt idx="2542">
                  <c:v>5.4899997711181596</c:v>
                </c:pt>
                <c:pt idx="2543">
                  <c:v>5.4899997711181596</c:v>
                </c:pt>
                <c:pt idx="2544">
                  <c:v>5.4899997711181596</c:v>
                </c:pt>
                <c:pt idx="2545">
                  <c:v>5.4899997711181596</c:v>
                </c:pt>
                <c:pt idx="2546">
                  <c:v>5.4899997711181596</c:v>
                </c:pt>
                <c:pt idx="2547">
                  <c:v>5.4899997711181596</c:v>
                </c:pt>
                <c:pt idx="2548">
                  <c:v>5.4899997711181596</c:v>
                </c:pt>
                <c:pt idx="2549">
                  <c:v>5.5255002975463796</c:v>
                </c:pt>
                <c:pt idx="2550">
                  <c:v>5.5255002975463796</c:v>
                </c:pt>
                <c:pt idx="2551">
                  <c:v>5.5255002975463796</c:v>
                </c:pt>
                <c:pt idx="2552">
                  <c:v>5.5255002975463796</c:v>
                </c:pt>
                <c:pt idx="2553">
                  <c:v>5.5255002975463796</c:v>
                </c:pt>
                <c:pt idx="2554">
                  <c:v>5.5255002975463796</c:v>
                </c:pt>
                <c:pt idx="2555">
                  <c:v>5.5255002975463796</c:v>
                </c:pt>
                <c:pt idx="2556">
                  <c:v>5.5255002975463796</c:v>
                </c:pt>
                <c:pt idx="2557">
                  <c:v>5.5255002975463796</c:v>
                </c:pt>
                <c:pt idx="2558">
                  <c:v>5.5255002975463796</c:v>
                </c:pt>
                <c:pt idx="2559">
                  <c:v>5.5310001373290998</c:v>
                </c:pt>
                <c:pt idx="2560">
                  <c:v>5.5310001373290998</c:v>
                </c:pt>
                <c:pt idx="2561">
                  <c:v>5.5310001373290998</c:v>
                </c:pt>
                <c:pt idx="2562">
                  <c:v>5.5310001373290998</c:v>
                </c:pt>
                <c:pt idx="2563">
                  <c:v>5.5310001373290998</c:v>
                </c:pt>
                <c:pt idx="2564">
                  <c:v>5.5310001373290998</c:v>
                </c:pt>
                <c:pt idx="2565">
                  <c:v>5.5310001373290998</c:v>
                </c:pt>
                <c:pt idx="2566">
                  <c:v>5.5310001373290998</c:v>
                </c:pt>
                <c:pt idx="2567">
                  <c:v>5.5310001373290998</c:v>
                </c:pt>
                <c:pt idx="2568">
                  <c:v>5.5310001373290998</c:v>
                </c:pt>
                <c:pt idx="2569">
                  <c:v>5.5069999694824201</c:v>
                </c:pt>
                <c:pt idx="2570">
                  <c:v>5.5069999694824201</c:v>
                </c:pt>
                <c:pt idx="2571">
                  <c:v>5.5069999694824201</c:v>
                </c:pt>
                <c:pt idx="2572">
                  <c:v>5.5069999694824201</c:v>
                </c:pt>
                <c:pt idx="2573">
                  <c:v>5.5069999694824201</c:v>
                </c:pt>
                <c:pt idx="2574">
                  <c:v>5.5069999694824201</c:v>
                </c:pt>
                <c:pt idx="2575">
                  <c:v>5.5069999694824201</c:v>
                </c:pt>
                <c:pt idx="2576">
                  <c:v>5.5069999694824201</c:v>
                </c:pt>
                <c:pt idx="2577">
                  <c:v>5.5069999694824201</c:v>
                </c:pt>
                <c:pt idx="2578">
                  <c:v>5.5069999694824201</c:v>
                </c:pt>
                <c:pt idx="2579">
                  <c:v>5.5155000686645499</c:v>
                </c:pt>
                <c:pt idx="2580">
                  <c:v>5.5155000686645499</c:v>
                </c:pt>
                <c:pt idx="2581">
                  <c:v>5.5155000686645499</c:v>
                </c:pt>
                <c:pt idx="2582">
                  <c:v>5.5155000686645499</c:v>
                </c:pt>
                <c:pt idx="2583">
                  <c:v>5.5155000686645499</c:v>
                </c:pt>
                <c:pt idx="2584">
                  <c:v>5.5155000686645499</c:v>
                </c:pt>
                <c:pt idx="2585">
                  <c:v>5.5155000686645499</c:v>
                </c:pt>
                <c:pt idx="2586">
                  <c:v>5.5155000686645499</c:v>
                </c:pt>
                <c:pt idx="2587">
                  <c:v>5.5155000686645499</c:v>
                </c:pt>
                <c:pt idx="2588">
                  <c:v>5.5155000686645499</c:v>
                </c:pt>
                <c:pt idx="2589">
                  <c:v>5.5234999656677202</c:v>
                </c:pt>
                <c:pt idx="2590">
                  <c:v>5.5234999656677202</c:v>
                </c:pt>
                <c:pt idx="2591">
                  <c:v>5.5234999656677202</c:v>
                </c:pt>
                <c:pt idx="2592">
                  <c:v>5.5234999656677202</c:v>
                </c:pt>
                <c:pt idx="2593">
                  <c:v>5.5234999656677202</c:v>
                </c:pt>
                <c:pt idx="2594">
                  <c:v>5.5234999656677202</c:v>
                </c:pt>
                <c:pt idx="2595">
                  <c:v>5.5234999656677202</c:v>
                </c:pt>
                <c:pt idx="2596">
                  <c:v>5.5234999656677202</c:v>
                </c:pt>
                <c:pt idx="2597">
                  <c:v>5.5234999656677202</c:v>
                </c:pt>
                <c:pt idx="2598">
                  <c:v>5.5234999656677202</c:v>
                </c:pt>
                <c:pt idx="2599">
                  <c:v>5.4854998588562003</c:v>
                </c:pt>
                <c:pt idx="2600">
                  <c:v>5.4854998588562003</c:v>
                </c:pt>
                <c:pt idx="2601">
                  <c:v>5.4854998588562003</c:v>
                </c:pt>
                <c:pt idx="2602">
                  <c:v>5.4854998588562003</c:v>
                </c:pt>
                <c:pt idx="2603">
                  <c:v>5.4854998588562003</c:v>
                </c:pt>
                <c:pt idx="2604">
                  <c:v>5.4854998588562003</c:v>
                </c:pt>
                <c:pt idx="2605">
                  <c:v>5.4854998588562003</c:v>
                </c:pt>
                <c:pt idx="2606">
                  <c:v>5.4854998588562003</c:v>
                </c:pt>
                <c:pt idx="2607">
                  <c:v>5.4854998588562003</c:v>
                </c:pt>
                <c:pt idx="2608">
                  <c:v>5.4854998588562003</c:v>
                </c:pt>
                <c:pt idx="2609">
                  <c:v>5.5099997520446697</c:v>
                </c:pt>
                <c:pt idx="2610">
                  <c:v>5.5099997520446697</c:v>
                </c:pt>
                <c:pt idx="2611">
                  <c:v>5.5099997520446697</c:v>
                </c:pt>
                <c:pt idx="2612">
                  <c:v>5.5099997520446697</c:v>
                </c:pt>
                <c:pt idx="2613">
                  <c:v>5.5099997520446697</c:v>
                </c:pt>
                <c:pt idx="2614">
                  <c:v>5.5099997520446697</c:v>
                </c:pt>
                <c:pt idx="2615">
                  <c:v>5.5099997520446697</c:v>
                </c:pt>
                <c:pt idx="2616">
                  <c:v>5.5099997520446697</c:v>
                </c:pt>
                <c:pt idx="2617">
                  <c:v>5.5099997520446697</c:v>
                </c:pt>
                <c:pt idx="2618">
                  <c:v>5.5099997520446697</c:v>
                </c:pt>
                <c:pt idx="2619">
                  <c:v>5.5079998970031703</c:v>
                </c:pt>
                <c:pt idx="2620">
                  <c:v>5.5079998970031703</c:v>
                </c:pt>
                <c:pt idx="2621">
                  <c:v>5.5079998970031703</c:v>
                </c:pt>
                <c:pt idx="2622">
                  <c:v>5.5079998970031703</c:v>
                </c:pt>
                <c:pt idx="2623">
                  <c:v>5.5079998970031703</c:v>
                </c:pt>
                <c:pt idx="2624">
                  <c:v>5.5079998970031703</c:v>
                </c:pt>
                <c:pt idx="2625">
                  <c:v>5.5079998970031703</c:v>
                </c:pt>
                <c:pt idx="2626">
                  <c:v>5.5079998970031703</c:v>
                </c:pt>
                <c:pt idx="2627">
                  <c:v>5.5079998970031703</c:v>
                </c:pt>
                <c:pt idx="2628">
                  <c:v>5.5079998970031703</c:v>
                </c:pt>
                <c:pt idx="2629">
                  <c:v>5.5555000305175701</c:v>
                </c:pt>
                <c:pt idx="2630">
                  <c:v>5.5555000305175701</c:v>
                </c:pt>
                <c:pt idx="2631">
                  <c:v>5.5555000305175701</c:v>
                </c:pt>
                <c:pt idx="2632">
                  <c:v>5.5555000305175701</c:v>
                </c:pt>
                <c:pt idx="2633">
                  <c:v>5.5555000305175701</c:v>
                </c:pt>
                <c:pt idx="2634">
                  <c:v>5.5555000305175701</c:v>
                </c:pt>
                <c:pt idx="2635">
                  <c:v>5.5555000305175701</c:v>
                </c:pt>
                <c:pt idx="2636">
                  <c:v>5.5555000305175701</c:v>
                </c:pt>
                <c:pt idx="2637">
                  <c:v>5.5555000305175701</c:v>
                </c:pt>
                <c:pt idx="2638">
                  <c:v>5.5555000305175701</c:v>
                </c:pt>
                <c:pt idx="2639">
                  <c:v>5.5915002822875897</c:v>
                </c:pt>
                <c:pt idx="2640">
                  <c:v>5.5915002822875897</c:v>
                </c:pt>
                <c:pt idx="2641">
                  <c:v>5.5915002822875897</c:v>
                </c:pt>
                <c:pt idx="2642">
                  <c:v>5.5915002822875897</c:v>
                </c:pt>
                <c:pt idx="2643">
                  <c:v>5.5915002822875897</c:v>
                </c:pt>
                <c:pt idx="2644">
                  <c:v>5.5915002822875897</c:v>
                </c:pt>
                <c:pt idx="2645">
                  <c:v>5.5915002822875897</c:v>
                </c:pt>
                <c:pt idx="2646">
                  <c:v>5.5915002822875897</c:v>
                </c:pt>
                <c:pt idx="2647">
                  <c:v>5.5915002822875897</c:v>
                </c:pt>
                <c:pt idx="2648">
                  <c:v>5.5915002822875897</c:v>
                </c:pt>
                <c:pt idx="2649">
                  <c:v>5.5274996757507298</c:v>
                </c:pt>
                <c:pt idx="2650">
                  <c:v>5.5274996757507298</c:v>
                </c:pt>
                <c:pt idx="2651">
                  <c:v>5.5274996757507298</c:v>
                </c:pt>
                <c:pt idx="2652">
                  <c:v>5.5274996757507298</c:v>
                </c:pt>
                <c:pt idx="2653">
                  <c:v>5.5274996757507298</c:v>
                </c:pt>
                <c:pt idx="2654">
                  <c:v>5.5274996757507298</c:v>
                </c:pt>
                <c:pt idx="2655">
                  <c:v>5.5274996757507298</c:v>
                </c:pt>
                <c:pt idx="2656">
                  <c:v>5.5274996757507298</c:v>
                </c:pt>
                <c:pt idx="2657">
                  <c:v>5.5274996757507298</c:v>
                </c:pt>
                <c:pt idx="2658">
                  <c:v>5.5274996757507298</c:v>
                </c:pt>
                <c:pt idx="2659">
                  <c:v>5.5434999465942303</c:v>
                </c:pt>
                <c:pt idx="2660">
                  <c:v>5.5434999465942303</c:v>
                </c:pt>
                <c:pt idx="2661">
                  <c:v>5.5434999465942303</c:v>
                </c:pt>
                <c:pt idx="2662">
                  <c:v>5.5434999465942303</c:v>
                </c:pt>
                <c:pt idx="2663">
                  <c:v>5.5434999465942303</c:v>
                </c:pt>
                <c:pt idx="2664">
                  <c:v>5.5434999465942303</c:v>
                </c:pt>
                <c:pt idx="2665">
                  <c:v>5.5434999465942303</c:v>
                </c:pt>
                <c:pt idx="2666">
                  <c:v>5.5434999465942303</c:v>
                </c:pt>
                <c:pt idx="2667">
                  <c:v>5.5434999465942303</c:v>
                </c:pt>
                <c:pt idx="2668">
                  <c:v>5.5434999465942303</c:v>
                </c:pt>
                <c:pt idx="2669">
                  <c:v>5.54500007629394</c:v>
                </c:pt>
                <c:pt idx="2670">
                  <c:v>5.54500007629394</c:v>
                </c:pt>
                <c:pt idx="2671">
                  <c:v>5.54500007629394</c:v>
                </c:pt>
                <c:pt idx="2672">
                  <c:v>5.54500007629394</c:v>
                </c:pt>
                <c:pt idx="2673">
                  <c:v>5.54500007629394</c:v>
                </c:pt>
                <c:pt idx="2674">
                  <c:v>5.54500007629394</c:v>
                </c:pt>
                <c:pt idx="2675">
                  <c:v>5.54500007629394</c:v>
                </c:pt>
                <c:pt idx="2676">
                  <c:v>5.54500007629394</c:v>
                </c:pt>
                <c:pt idx="2677">
                  <c:v>5.54500007629394</c:v>
                </c:pt>
                <c:pt idx="2678">
                  <c:v>5.54500007629394</c:v>
                </c:pt>
                <c:pt idx="2679">
                  <c:v>5.5480003356933496</c:v>
                </c:pt>
                <c:pt idx="2680">
                  <c:v>5.5480003356933496</c:v>
                </c:pt>
                <c:pt idx="2681">
                  <c:v>5.5480003356933496</c:v>
                </c:pt>
                <c:pt idx="2682">
                  <c:v>5.5480003356933496</c:v>
                </c:pt>
                <c:pt idx="2683">
                  <c:v>5.5480003356933496</c:v>
                </c:pt>
                <c:pt idx="2684">
                  <c:v>5.5480003356933496</c:v>
                </c:pt>
                <c:pt idx="2685">
                  <c:v>5.5480003356933496</c:v>
                </c:pt>
                <c:pt idx="2686">
                  <c:v>5.5480003356933496</c:v>
                </c:pt>
                <c:pt idx="2687">
                  <c:v>5.5480003356933496</c:v>
                </c:pt>
                <c:pt idx="2688">
                  <c:v>5.5480003356933496</c:v>
                </c:pt>
                <c:pt idx="2689">
                  <c:v>5.55450010299682</c:v>
                </c:pt>
                <c:pt idx="2690">
                  <c:v>5.55450010299682</c:v>
                </c:pt>
                <c:pt idx="2691">
                  <c:v>5.55450010299682</c:v>
                </c:pt>
                <c:pt idx="2692">
                  <c:v>5.55450010299682</c:v>
                </c:pt>
                <c:pt idx="2693">
                  <c:v>5.55450010299682</c:v>
                </c:pt>
                <c:pt idx="2694">
                  <c:v>5.55450010299682</c:v>
                </c:pt>
                <c:pt idx="2695">
                  <c:v>5.55450010299682</c:v>
                </c:pt>
                <c:pt idx="2696">
                  <c:v>5.55450010299682</c:v>
                </c:pt>
                <c:pt idx="2697">
                  <c:v>5.55450010299682</c:v>
                </c:pt>
                <c:pt idx="2698">
                  <c:v>5.55450010299682</c:v>
                </c:pt>
                <c:pt idx="2699">
                  <c:v>5.6290001869201598</c:v>
                </c:pt>
                <c:pt idx="2700">
                  <c:v>5.6290001869201598</c:v>
                </c:pt>
                <c:pt idx="2701">
                  <c:v>5.6290001869201598</c:v>
                </c:pt>
                <c:pt idx="2702">
                  <c:v>5.6290001869201598</c:v>
                </c:pt>
                <c:pt idx="2703">
                  <c:v>5.6290001869201598</c:v>
                </c:pt>
                <c:pt idx="2704">
                  <c:v>5.6290001869201598</c:v>
                </c:pt>
                <c:pt idx="2705">
                  <c:v>5.6290001869201598</c:v>
                </c:pt>
                <c:pt idx="2706">
                  <c:v>5.6290001869201598</c:v>
                </c:pt>
                <c:pt idx="2707">
                  <c:v>5.6290001869201598</c:v>
                </c:pt>
                <c:pt idx="2708">
                  <c:v>5.6290001869201598</c:v>
                </c:pt>
                <c:pt idx="2709">
                  <c:v>5.6319999694824201</c:v>
                </c:pt>
                <c:pt idx="2710">
                  <c:v>5.6319999694824201</c:v>
                </c:pt>
                <c:pt idx="2711">
                  <c:v>5.6319999694824201</c:v>
                </c:pt>
                <c:pt idx="2712">
                  <c:v>5.6319999694824201</c:v>
                </c:pt>
                <c:pt idx="2713">
                  <c:v>5.6319999694824201</c:v>
                </c:pt>
                <c:pt idx="2714">
                  <c:v>5.6319999694824201</c:v>
                </c:pt>
                <c:pt idx="2715">
                  <c:v>5.6319999694824201</c:v>
                </c:pt>
                <c:pt idx="2716">
                  <c:v>5.6319999694824201</c:v>
                </c:pt>
                <c:pt idx="2717">
                  <c:v>5.6319999694824201</c:v>
                </c:pt>
                <c:pt idx="2718">
                  <c:v>5.6319999694824201</c:v>
                </c:pt>
                <c:pt idx="2719">
                  <c:v>5.6105003356933496</c:v>
                </c:pt>
                <c:pt idx="2720">
                  <c:v>5.6105003356933496</c:v>
                </c:pt>
                <c:pt idx="2721">
                  <c:v>5.6105003356933496</c:v>
                </c:pt>
                <c:pt idx="2722">
                  <c:v>5.6105003356933496</c:v>
                </c:pt>
                <c:pt idx="2723">
                  <c:v>5.6105003356933496</c:v>
                </c:pt>
                <c:pt idx="2724">
                  <c:v>5.6105003356933496</c:v>
                </c:pt>
                <c:pt idx="2725">
                  <c:v>5.6105003356933496</c:v>
                </c:pt>
                <c:pt idx="2726">
                  <c:v>5.6105003356933496</c:v>
                </c:pt>
                <c:pt idx="2727">
                  <c:v>5.6105003356933496</c:v>
                </c:pt>
                <c:pt idx="2728">
                  <c:v>5.6105003356933496</c:v>
                </c:pt>
                <c:pt idx="2729">
                  <c:v>5.5679998397827104</c:v>
                </c:pt>
                <c:pt idx="2730">
                  <c:v>5.5679998397827104</c:v>
                </c:pt>
                <c:pt idx="2731">
                  <c:v>5.5679998397827104</c:v>
                </c:pt>
                <c:pt idx="2732">
                  <c:v>5.5679998397827104</c:v>
                </c:pt>
                <c:pt idx="2733">
                  <c:v>5.5679998397827104</c:v>
                </c:pt>
                <c:pt idx="2734">
                  <c:v>5.5679998397827104</c:v>
                </c:pt>
                <c:pt idx="2735">
                  <c:v>5.5679998397827104</c:v>
                </c:pt>
                <c:pt idx="2736">
                  <c:v>5.5679998397827104</c:v>
                </c:pt>
                <c:pt idx="2737">
                  <c:v>5.5679998397827104</c:v>
                </c:pt>
                <c:pt idx="2738">
                  <c:v>5.5679998397827104</c:v>
                </c:pt>
                <c:pt idx="2739">
                  <c:v>5.5569996833801198</c:v>
                </c:pt>
                <c:pt idx="2740">
                  <c:v>5.5569996833801198</c:v>
                </c:pt>
                <c:pt idx="2741">
                  <c:v>5.5569996833801198</c:v>
                </c:pt>
                <c:pt idx="2742">
                  <c:v>5.5569996833801198</c:v>
                </c:pt>
                <c:pt idx="2743">
                  <c:v>5.5569996833801198</c:v>
                </c:pt>
                <c:pt idx="2744">
                  <c:v>5.5569996833801198</c:v>
                </c:pt>
                <c:pt idx="2745">
                  <c:v>5.5569996833801198</c:v>
                </c:pt>
                <c:pt idx="2746">
                  <c:v>5.5569996833801198</c:v>
                </c:pt>
                <c:pt idx="2747">
                  <c:v>5.5569996833801198</c:v>
                </c:pt>
                <c:pt idx="2748">
                  <c:v>5.5569996833801198</c:v>
                </c:pt>
                <c:pt idx="2749">
                  <c:v>5.5520000457763601</c:v>
                </c:pt>
                <c:pt idx="2750">
                  <c:v>5.5520000457763601</c:v>
                </c:pt>
                <c:pt idx="2751">
                  <c:v>5.5520000457763601</c:v>
                </c:pt>
                <c:pt idx="2752">
                  <c:v>5.5520000457763601</c:v>
                </c:pt>
                <c:pt idx="2753">
                  <c:v>5.5520000457763601</c:v>
                </c:pt>
                <c:pt idx="2754">
                  <c:v>5.5520000457763601</c:v>
                </c:pt>
                <c:pt idx="2755">
                  <c:v>5.5520000457763601</c:v>
                </c:pt>
                <c:pt idx="2756">
                  <c:v>5.5520000457763601</c:v>
                </c:pt>
                <c:pt idx="2757">
                  <c:v>5.5520000457763601</c:v>
                </c:pt>
                <c:pt idx="2758">
                  <c:v>5.5520000457763601</c:v>
                </c:pt>
                <c:pt idx="2759">
                  <c:v>5.6005001068115199</c:v>
                </c:pt>
                <c:pt idx="2760">
                  <c:v>5.6005001068115199</c:v>
                </c:pt>
                <c:pt idx="2761">
                  <c:v>5.6005001068115199</c:v>
                </c:pt>
                <c:pt idx="2762">
                  <c:v>5.6005001068115199</c:v>
                </c:pt>
                <c:pt idx="2763">
                  <c:v>5.6005001068115199</c:v>
                </c:pt>
                <c:pt idx="2764">
                  <c:v>5.6005001068115199</c:v>
                </c:pt>
                <c:pt idx="2765">
                  <c:v>5.6005001068115199</c:v>
                </c:pt>
                <c:pt idx="2766">
                  <c:v>5.6005001068115199</c:v>
                </c:pt>
                <c:pt idx="2767">
                  <c:v>5.6005001068115199</c:v>
                </c:pt>
                <c:pt idx="2768">
                  <c:v>5.6005001068115199</c:v>
                </c:pt>
                <c:pt idx="2769">
                  <c:v>5.6244997978210396</c:v>
                </c:pt>
                <c:pt idx="2770">
                  <c:v>5.6244997978210396</c:v>
                </c:pt>
                <c:pt idx="2771">
                  <c:v>5.6244997978210396</c:v>
                </c:pt>
                <c:pt idx="2772">
                  <c:v>5.6244997978210396</c:v>
                </c:pt>
                <c:pt idx="2773">
                  <c:v>5.6244997978210396</c:v>
                </c:pt>
                <c:pt idx="2774">
                  <c:v>5.6244997978210396</c:v>
                </c:pt>
                <c:pt idx="2775">
                  <c:v>5.6244997978210396</c:v>
                </c:pt>
                <c:pt idx="2776">
                  <c:v>5.6244997978210396</c:v>
                </c:pt>
                <c:pt idx="2777">
                  <c:v>5.6244997978210396</c:v>
                </c:pt>
                <c:pt idx="2778">
                  <c:v>5.6244997978210396</c:v>
                </c:pt>
                <c:pt idx="2779">
                  <c:v>5.5889997482299796</c:v>
                </c:pt>
                <c:pt idx="2780">
                  <c:v>5.5889997482299796</c:v>
                </c:pt>
                <c:pt idx="2781">
                  <c:v>5.5889997482299796</c:v>
                </c:pt>
                <c:pt idx="2782">
                  <c:v>5.5889997482299796</c:v>
                </c:pt>
                <c:pt idx="2783">
                  <c:v>5.5889997482299796</c:v>
                </c:pt>
                <c:pt idx="2784">
                  <c:v>5.5889997482299796</c:v>
                </c:pt>
                <c:pt idx="2785">
                  <c:v>5.5889997482299796</c:v>
                </c:pt>
                <c:pt idx="2786">
                  <c:v>5.5889997482299796</c:v>
                </c:pt>
                <c:pt idx="2787">
                  <c:v>5.5889997482299796</c:v>
                </c:pt>
                <c:pt idx="2788">
                  <c:v>5.5889997482299796</c:v>
                </c:pt>
                <c:pt idx="2789">
                  <c:v>5.625</c:v>
                </c:pt>
                <c:pt idx="2790">
                  <c:v>5.625</c:v>
                </c:pt>
                <c:pt idx="2791">
                  <c:v>5.625</c:v>
                </c:pt>
                <c:pt idx="2792">
                  <c:v>5.625</c:v>
                </c:pt>
                <c:pt idx="2793">
                  <c:v>5.625</c:v>
                </c:pt>
                <c:pt idx="2794">
                  <c:v>5.625</c:v>
                </c:pt>
                <c:pt idx="2795">
                  <c:v>5.625</c:v>
                </c:pt>
                <c:pt idx="2796">
                  <c:v>5.625</c:v>
                </c:pt>
                <c:pt idx="2797">
                  <c:v>5.625</c:v>
                </c:pt>
                <c:pt idx="2798">
                  <c:v>5.625</c:v>
                </c:pt>
                <c:pt idx="2799">
                  <c:v>5.5479998588562003</c:v>
                </c:pt>
                <c:pt idx="2800">
                  <c:v>5.5479998588562003</c:v>
                </c:pt>
                <c:pt idx="2801">
                  <c:v>5.5479998588562003</c:v>
                </c:pt>
                <c:pt idx="2802">
                  <c:v>5.5479998588562003</c:v>
                </c:pt>
                <c:pt idx="2803">
                  <c:v>5.5479998588562003</c:v>
                </c:pt>
                <c:pt idx="2804">
                  <c:v>5.5479998588562003</c:v>
                </c:pt>
                <c:pt idx="2805">
                  <c:v>5.5479998588562003</c:v>
                </c:pt>
                <c:pt idx="2806">
                  <c:v>5.5479998588562003</c:v>
                </c:pt>
                <c:pt idx="2807">
                  <c:v>5.5479998588562003</c:v>
                </c:pt>
                <c:pt idx="2808">
                  <c:v>5.5479998588562003</c:v>
                </c:pt>
                <c:pt idx="2809">
                  <c:v>5.5475001335143999</c:v>
                </c:pt>
                <c:pt idx="2810">
                  <c:v>5.5475001335143999</c:v>
                </c:pt>
                <c:pt idx="2811">
                  <c:v>5.5475001335143999</c:v>
                </c:pt>
                <c:pt idx="2812">
                  <c:v>5.5475001335143999</c:v>
                </c:pt>
                <c:pt idx="2813">
                  <c:v>5.5475001335143999</c:v>
                </c:pt>
                <c:pt idx="2814">
                  <c:v>5.5475001335143999</c:v>
                </c:pt>
                <c:pt idx="2815">
                  <c:v>5.5475001335143999</c:v>
                </c:pt>
                <c:pt idx="2816">
                  <c:v>5.5475001335143999</c:v>
                </c:pt>
                <c:pt idx="2817">
                  <c:v>5.5475001335143999</c:v>
                </c:pt>
                <c:pt idx="2818">
                  <c:v>5.5475001335143999</c:v>
                </c:pt>
                <c:pt idx="2819">
                  <c:v>5.6229996681213299</c:v>
                </c:pt>
                <c:pt idx="2820">
                  <c:v>5.6229996681213299</c:v>
                </c:pt>
                <c:pt idx="2821">
                  <c:v>5.6229996681213299</c:v>
                </c:pt>
                <c:pt idx="2822">
                  <c:v>5.6229996681213299</c:v>
                </c:pt>
                <c:pt idx="2823">
                  <c:v>5.6229996681213299</c:v>
                </c:pt>
                <c:pt idx="2824">
                  <c:v>5.6229996681213299</c:v>
                </c:pt>
                <c:pt idx="2825">
                  <c:v>5.6229996681213299</c:v>
                </c:pt>
                <c:pt idx="2826">
                  <c:v>5.6229996681213299</c:v>
                </c:pt>
                <c:pt idx="2827">
                  <c:v>5.6229996681213299</c:v>
                </c:pt>
                <c:pt idx="2828">
                  <c:v>5.6229996681213299</c:v>
                </c:pt>
                <c:pt idx="2829">
                  <c:v>5.6539998054504297</c:v>
                </c:pt>
                <c:pt idx="2830">
                  <c:v>5.6539998054504297</c:v>
                </c:pt>
                <c:pt idx="2831">
                  <c:v>5.6539998054504297</c:v>
                </c:pt>
                <c:pt idx="2832">
                  <c:v>5.6539998054504297</c:v>
                </c:pt>
                <c:pt idx="2833">
                  <c:v>5.6539998054504297</c:v>
                </c:pt>
                <c:pt idx="2834">
                  <c:v>5.6539998054504297</c:v>
                </c:pt>
                <c:pt idx="2835">
                  <c:v>5.6539998054504297</c:v>
                </c:pt>
                <c:pt idx="2836">
                  <c:v>5.6539998054504297</c:v>
                </c:pt>
                <c:pt idx="2837">
                  <c:v>5.6539998054504297</c:v>
                </c:pt>
                <c:pt idx="2838">
                  <c:v>5.6539998054504297</c:v>
                </c:pt>
                <c:pt idx="2839">
                  <c:v>5.6240000724792401</c:v>
                </c:pt>
                <c:pt idx="2840">
                  <c:v>5.6240000724792401</c:v>
                </c:pt>
                <c:pt idx="2841">
                  <c:v>5.6240000724792401</c:v>
                </c:pt>
                <c:pt idx="2842">
                  <c:v>5.6240000724792401</c:v>
                </c:pt>
                <c:pt idx="2843">
                  <c:v>5.6240000724792401</c:v>
                </c:pt>
                <c:pt idx="2844">
                  <c:v>5.6240000724792401</c:v>
                </c:pt>
                <c:pt idx="2845">
                  <c:v>5.6240000724792401</c:v>
                </c:pt>
                <c:pt idx="2846">
                  <c:v>5.6240000724792401</c:v>
                </c:pt>
                <c:pt idx="2847">
                  <c:v>5.6240000724792401</c:v>
                </c:pt>
                <c:pt idx="2848">
                  <c:v>5.6240000724792401</c:v>
                </c:pt>
                <c:pt idx="2849">
                  <c:v>5.6050000190734801</c:v>
                </c:pt>
                <c:pt idx="2850">
                  <c:v>5.6050000190734801</c:v>
                </c:pt>
                <c:pt idx="2851">
                  <c:v>5.6050000190734801</c:v>
                </c:pt>
                <c:pt idx="2852">
                  <c:v>5.6050000190734801</c:v>
                </c:pt>
                <c:pt idx="2853">
                  <c:v>5.6050000190734801</c:v>
                </c:pt>
                <c:pt idx="2854">
                  <c:v>5.6050000190734801</c:v>
                </c:pt>
                <c:pt idx="2855">
                  <c:v>5.6050000190734801</c:v>
                </c:pt>
                <c:pt idx="2856">
                  <c:v>5.6050000190734801</c:v>
                </c:pt>
                <c:pt idx="2857">
                  <c:v>5.6050000190734801</c:v>
                </c:pt>
                <c:pt idx="2858">
                  <c:v>5.6050000190734801</c:v>
                </c:pt>
                <c:pt idx="2859">
                  <c:v>5.6845002174377397</c:v>
                </c:pt>
                <c:pt idx="2860">
                  <c:v>5.6845002174377397</c:v>
                </c:pt>
                <c:pt idx="2861">
                  <c:v>5.6845002174377397</c:v>
                </c:pt>
                <c:pt idx="2862">
                  <c:v>5.6845002174377397</c:v>
                </c:pt>
                <c:pt idx="2863">
                  <c:v>5.6845002174377397</c:v>
                </c:pt>
                <c:pt idx="2864">
                  <c:v>5.6845002174377397</c:v>
                </c:pt>
                <c:pt idx="2865">
                  <c:v>5.6845002174377397</c:v>
                </c:pt>
                <c:pt idx="2866">
                  <c:v>5.6845002174377397</c:v>
                </c:pt>
                <c:pt idx="2867">
                  <c:v>5.6845002174377397</c:v>
                </c:pt>
                <c:pt idx="2868">
                  <c:v>5.6845002174377397</c:v>
                </c:pt>
                <c:pt idx="2869">
                  <c:v>5.6114997863769496</c:v>
                </c:pt>
                <c:pt idx="2870">
                  <c:v>5.6114997863769496</c:v>
                </c:pt>
                <c:pt idx="2871">
                  <c:v>5.6114997863769496</c:v>
                </c:pt>
                <c:pt idx="2872">
                  <c:v>5.6114997863769496</c:v>
                </c:pt>
                <c:pt idx="2873">
                  <c:v>5.6114997863769496</c:v>
                </c:pt>
                <c:pt idx="2874">
                  <c:v>5.6114997863769496</c:v>
                </c:pt>
                <c:pt idx="2875">
                  <c:v>5.6114997863769496</c:v>
                </c:pt>
                <c:pt idx="2876">
                  <c:v>5.6114997863769496</c:v>
                </c:pt>
                <c:pt idx="2877">
                  <c:v>5.6114997863769496</c:v>
                </c:pt>
                <c:pt idx="2878">
                  <c:v>5.6114997863769496</c:v>
                </c:pt>
                <c:pt idx="2879">
                  <c:v>5.6865000724792401</c:v>
                </c:pt>
                <c:pt idx="2880">
                  <c:v>5.6865000724792401</c:v>
                </c:pt>
                <c:pt idx="2881">
                  <c:v>5.6865000724792401</c:v>
                </c:pt>
                <c:pt idx="2882">
                  <c:v>5.6865000724792401</c:v>
                </c:pt>
                <c:pt idx="2883">
                  <c:v>5.6865000724792401</c:v>
                </c:pt>
                <c:pt idx="2884">
                  <c:v>5.6865000724792401</c:v>
                </c:pt>
                <c:pt idx="2885">
                  <c:v>5.6865000724792401</c:v>
                </c:pt>
                <c:pt idx="2886">
                  <c:v>5.6865000724792401</c:v>
                </c:pt>
                <c:pt idx="2887">
                  <c:v>5.6865000724792401</c:v>
                </c:pt>
                <c:pt idx="2888">
                  <c:v>5.6865000724792401</c:v>
                </c:pt>
                <c:pt idx="2889">
                  <c:v>5.6164999008178702</c:v>
                </c:pt>
                <c:pt idx="2890">
                  <c:v>5.6164999008178702</c:v>
                </c:pt>
                <c:pt idx="2891">
                  <c:v>5.6164999008178702</c:v>
                </c:pt>
                <c:pt idx="2892">
                  <c:v>5.6164999008178702</c:v>
                </c:pt>
                <c:pt idx="2893">
                  <c:v>5.6164999008178702</c:v>
                </c:pt>
                <c:pt idx="2894">
                  <c:v>5.6164999008178702</c:v>
                </c:pt>
                <c:pt idx="2895">
                  <c:v>5.6164999008178702</c:v>
                </c:pt>
                <c:pt idx="2896">
                  <c:v>5.6164999008178702</c:v>
                </c:pt>
                <c:pt idx="2897">
                  <c:v>5.6164999008178702</c:v>
                </c:pt>
                <c:pt idx="2898">
                  <c:v>5.6164999008178702</c:v>
                </c:pt>
                <c:pt idx="2899">
                  <c:v>5.6505002975463796</c:v>
                </c:pt>
                <c:pt idx="2900">
                  <c:v>5.6505002975463796</c:v>
                </c:pt>
                <c:pt idx="2901">
                  <c:v>5.6505002975463796</c:v>
                </c:pt>
                <c:pt idx="2902">
                  <c:v>5.6505002975463796</c:v>
                </c:pt>
                <c:pt idx="2903">
                  <c:v>5.6505002975463796</c:v>
                </c:pt>
                <c:pt idx="2904">
                  <c:v>5.6505002975463796</c:v>
                </c:pt>
                <c:pt idx="2905">
                  <c:v>5.6505002975463796</c:v>
                </c:pt>
                <c:pt idx="2906">
                  <c:v>5.6505002975463796</c:v>
                </c:pt>
                <c:pt idx="2907">
                  <c:v>5.6505002975463796</c:v>
                </c:pt>
                <c:pt idx="2908">
                  <c:v>5.6505002975463796</c:v>
                </c:pt>
                <c:pt idx="2909">
                  <c:v>5.6125001907348597</c:v>
                </c:pt>
                <c:pt idx="2910">
                  <c:v>5.6125001907348597</c:v>
                </c:pt>
                <c:pt idx="2911">
                  <c:v>5.6125001907348597</c:v>
                </c:pt>
                <c:pt idx="2912">
                  <c:v>5.6125001907348597</c:v>
                </c:pt>
                <c:pt idx="2913">
                  <c:v>5.6125001907348597</c:v>
                </c:pt>
                <c:pt idx="2914">
                  <c:v>5.6125001907348597</c:v>
                </c:pt>
                <c:pt idx="2915">
                  <c:v>5.6125001907348597</c:v>
                </c:pt>
                <c:pt idx="2916">
                  <c:v>5.6125001907348597</c:v>
                </c:pt>
                <c:pt idx="2917">
                  <c:v>5.6125001907348597</c:v>
                </c:pt>
                <c:pt idx="2918">
                  <c:v>5.6125001907348597</c:v>
                </c:pt>
                <c:pt idx="2919">
                  <c:v>5.6259999275207502</c:v>
                </c:pt>
                <c:pt idx="2920">
                  <c:v>5.6259999275207502</c:v>
                </c:pt>
                <c:pt idx="2921">
                  <c:v>5.6259999275207502</c:v>
                </c:pt>
                <c:pt idx="2922">
                  <c:v>5.6259999275207502</c:v>
                </c:pt>
                <c:pt idx="2923">
                  <c:v>5.6259999275207502</c:v>
                </c:pt>
                <c:pt idx="2924">
                  <c:v>5.6259999275207502</c:v>
                </c:pt>
                <c:pt idx="2925">
                  <c:v>5.6259999275207502</c:v>
                </c:pt>
                <c:pt idx="2926">
                  <c:v>5.6259999275207502</c:v>
                </c:pt>
                <c:pt idx="2927">
                  <c:v>5.6259999275207502</c:v>
                </c:pt>
                <c:pt idx="2928">
                  <c:v>5.6259999275207502</c:v>
                </c:pt>
                <c:pt idx="2929">
                  <c:v>5.6389999389648402</c:v>
                </c:pt>
                <c:pt idx="2930">
                  <c:v>5.6389999389648402</c:v>
                </c:pt>
                <c:pt idx="2931">
                  <c:v>5.6389999389648402</c:v>
                </c:pt>
                <c:pt idx="2932">
                  <c:v>5.6389999389648402</c:v>
                </c:pt>
                <c:pt idx="2933">
                  <c:v>5.6389999389648402</c:v>
                </c:pt>
                <c:pt idx="2934">
                  <c:v>5.6389999389648402</c:v>
                </c:pt>
                <c:pt idx="2935">
                  <c:v>5.6389999389648402</c:v>
                </c:pt>
                <c:pt idx="2936">
                  <c:v>5.6389999389648402</c:v>
                </c:pt>
                <c:pt idx="2937">
                  <c:v>5.6389999389648402</c:v>
                </c:pt>
                <c:pt idx="2938">
                  <c:v>5.6389999389648402</c:v>
                </c:pt>
                <c:pt idx="2939">
                  <c:v>5.6939997673034597</c:v>
                </c:pt>
                <c:pt idx="2940">
                  <c:v>5.6939997673034597</c:v>
                </c:pt>
                <c:pt idx="2941">
                  <c:v>5.6939997673034597</c:v>
                </c:pt>
                <c:pt idx="2942">
                  <c:v>5.6939997673034597</c:v>
                </c:pt>
                <c:pt idx="2943">
                  <c:v>5.6939997673034597</c:v>
                </c:pt>
                <c:pt idx="2944">
                  <c:v>5.6939997673034597</c:v>
                </c:pt>
                <c:pt idx="2945">
                  <c:v>5.6939997673034597</c:v>
                </c:pt>
                <c:pt idx="2946">
                  <c:v>5.6939997673034597</c:v>
                </c:pt>
                <c:pt idx="2947">
                  <c:v>5.6939997673034597</c:v>
                </c:pt>
                <c:pt idx="2948">
                  <c:v>5.6939997673034597</c:v>
                </c:pt>
                <c:pt idx="2949">
                  <c:v>5.6180000305175701</c:v>
                </c:pt>
                <c:pt idx="2950">
                  <c:v>5.6180000305175701</c:v>
                </c:pt>
                <c:pt idx="2951">
                  <c:v>5.6180000305175701</c:v>
                </c:pt>
                <c:pt idx="2952">
                  <c:v>5.6180000305175701</c:v>
                </c:pt>
                <c:pt idx="2953">
                  <c:v>5.6180000305175701</c:v>
                </c:pt>
                <c:pt idx="2954">
                  <c:v>5.6180000305175701</c:v>
                </c:pt>
                <c:pt idx="2955">
                  <c:v>5.6180000305175701</c:v>
                </c:pt>
                <c:pt idx="2956">
                  <c:v>5.6180000305175701</c:v>
                </c:pt>
                <c:pt idx="2957">
                  <c:v>5.6180000305175701</c:v>
                </c:pt>
                <c:pt idx="2958">
                  <c:v>5.6180000305175701</c:v>
                </c:pt>
                <c:pt idx="2959">
                  <c:v>5.6419997215270996</c:v>
                </c:pt>
                <c:pt idx="2960">
                  <c:v>5.6419997215270996</c:v>
                </c:pt>
                <c:pt idx="2961">
                  <c:v>5.6419997215270996</c:v>
                </c:pt>
                <c:pt idx="2962">
                  <c:v>5.6419997215270996</c:v>
                </c:pt>
                <c:pt idx="2963">
                  <c:v>5.6419997215270996</c:v>
                </c:pt>
                <c:pt idx="2964">
                  <c:v>5.6419997215270996</c:v>
                </c:pt>
                <c:pt idx="2965">
                  <c:v>5.6419997215270996</c:v>
                </c:pt>
                <c:pt idx="2966">
                  <c:v>5.6419997215270996</c:v>
                </c:pt>
                <c:pt idx="2967">
                  <c:v>5.6419997215270996</c:v>
                </c:pt>
                <c:pt idx="2968">
                  <c:v>5.6419997215270996</c:v>
                </c:pt>
                <c:pt idx="2969">
                  <c:v>5.5840001106262198</c:v>
                </c:pt>
                <c:pt idx="2970">
                  <c:v>5.5840001106262198</c:v>
                </c:pt>
                <c:pt idx="2971">
                  <c:v>5.5840001106262198</c:v>
                </c:pt>
                <c:pt idx="2972">
                  <c:v>5.5840001106262198</c:v>
                </c:pt>
                <c:pt idx="2973">
                  <c:v>5.5840001106262198</c:v>
                </c:pt>
                <c:pt idx="2974">
                  <c:v>5.5840001106262198</c:v>
                </c:pt>
                <c:pt idx="2975">
                  <c:v>5.5840001106262198</c:v>
                </c:pt>
                <c:pt idx="2976">
                  <c:v>5.5840001106262198</c:v>
                </c:pt>
                <c:pt idx="2977">
                  <c:v>5.5840001106262198</c:v>
                </c:pt>
                <c:pt idx="2978">
                  <c:v>5.5840001106262198</c:v>
                </c:pt>
                <c:pt idx="2979">
                  <c:v>5.6740002632141104</c:v>
                </c:pt>
                <c:pt idx="2980">
                  <c:v>5.6740002632141104</c:v>
                </c:pt>
                <c:pt idx="2981">
                  <c:v>5.6740002632141104</c:v>
                </c:pt>
                <c:pt idx="2982">
                  <c:v>5.6740002632141104</c:v>
                </c:pt>
                <c:pt idx="2983">
                  <c:v>5.6740002632141104</c:v>
                </c:pt>
                <c:pt idx="2984">
                  <c:v>5.6740002632141104</c:v>
                </c:pt>
                <c:pt idx="2985">
                  <c:v>5.6740002632141104</c:v>
                </c:pt>
                <c:pt idx="2986">
                  <c:v>5.6740002632141104</c:v>
                </c:pt>
                <c:pt idx="2987">
                  <c:v>5.6740002632141104</c:v>
                </c:pt>
                <c:pt idx="2988">
                  <c:v>5.6740002632141104</c:v>
                </c:pt>
                <c:pt idx="2989">
                  <c:v>5.6400003433227504</c:v>
                </c:pt>
                <c:pt idx="2990">
                  <c:v>5.6400003433227504</c:v>
                </c:pt>
                <c:pt idx="2991">
                  <c:v>5.6400003433227504</c:v>
                </c:pt>
                <c:pt idx="2992">
                  <c:v>5.6400003433227504</c:v>
                </c:pt>
                <c:pt idx="2993">
                  <c:v>5.6400003433227504</c:v>
                </c:pt>
                <c:pt idx="2994">
                  <c:v>5.6400003433227504</c:v>
                </c:pt>
                <c:pt idx="2995">
                  <c:v>5.6400003433227504</c:v>
                </c:pt>
                <c:pt idx="2996">
                  <c:v>5.6400003433227504</c:v>
                </c:pt>
                <c:pt idx="2997">
                  <c:v>5.6400003433227504</c:v>
                </c:pt>
                <c:pt idx="2998">
                  <c:v>5.6400003433227504</c:v>
                </c:pt>
                <c:pt idx="2999">
                  <c:v>5.6585001945495597</c:v>
                </c:pt>
                <c:pt idx="3000">
                  <c:v>5.6585001945495597</c:v>
                </c:pt>
                <c:pt idx="3001">
                  <c:v>5.6585001945495597</c:v>
                </c:pt>
                <c:pt idx="3002">
                  <c:v>5.6585001945495597</c:v>
                </c:pt>
                <c:pt idx="3003">
                  <c:v>5.6585001945495597</c:v>
                </c:pt>
                <c:pt idx="3004">
                  <c:v>5.6585001945495597</c:v>
                </c:pt>
                <c:pt idx="3005">
                  <c:v>5.6585001945495597</c:v>
                </c:pt>
                <c:pt idx="3006">
                  <c:v>5.6585001945495597</c:v>
                </c:pt>
                <c:pt idx="3007">
                  <c:v>5.6585001945495597</c:v>
                </c:pt>
                <c:pt idx="3008">
                  <c:v>5.6585001945495597</c:v>
                </c:pt>
                <c:pt idx="3009">
                  <c:v>5.6579999923706001</c:v>
                </c:pt>
                <c:pt idx="3010">
                  <c:v>5.6579999923706001</c:v>
                </c:pt>
                <c:pt idx="3011">
                  <c:v>5.6579999923706001</c:v>
                </c:pt>
                <c:pt idx="3012">
                  <c:v>5.6579999923706001</c:v>
                </c:pt>
                <c:pt idx="3013">
                  <c:v>5.6579999923706001</c:v>
                </c:pt>
                <c:pt idx="3014">
                  <c:v>5.6579999923706001</c:v>
                </c:pt>
                <c:pt idx="3015">
                  <c:v>5.6579999923706001</c:v>
                </c:pt>
                <c:pt idx="3016">
                  <c:v>5.6579999923706001</c:v>
                </c:pt>
                <c:pt idx="3017">
                  <c:v>5.6579999923706001</c:v>
                </c:pt>
                <c:pt idx="3018">
                  <c:v>5.6579999923706001</c:v>
                </c:pt>
                <c:pt idx="3019">
                  <c:v>5.6489996910095197</c:v>
                </c:pt>
                <c:pt idx="3020">
                  <c:v>5.6489996910095197</c:v>
                </c:pt>
                <c:pt idx="3021">
                  <c:v>5.6489996910095197</c:v>
                </c:pt>
                <c:pt idx="3022">
                  <c:v>5.6489996910095197</c:v>
                </c:pt>
                <c:pt idx="3023">
                  <c:v>5.6489996910095197</c:v>
                </c:pt>
                <c:pt idx="3024">
                  <c:v>5.6489996910095197</c:v>
                </c:pt>
                <c:pt idx="3025">
                  <c:v>5.6489996910095197</c:v>
                </c:pt>
                <c:pt idx="3026">
                  <c:v>5.6489996910095197</c:v>
                </c:pt>
                <c:pt idx="3027">
                  <c:v>5.6489996910095197</c:v>
                </c:pt>
                <c:pt idx="3028">
                  <c:v>5.6489996910095197</c:v>
                </c:pt>
                <c:pt idx="3029">
                  <c:v>5.6409997940063397</c:v>
                </c:pt>
                <c:pt idx="3030">
                  <c:v>5.6409997940063397</c:v>
                </c:pt>
                <c:pt idx="3031">
                  <c:v>5.6409997940063397</c:v>
                </c:pt>
                <c:pt idx="3032">
                  <c:v>5.6409997940063397</c:v>
                </c:pt>
                <c:pt idx="3033">
                  <c:v>5.6409997940063397</c:v>
                </c:pt>
                <c:pt idx="3034">
                  <c:v>5.6409997940063397</c:v>
                </c:pt>
                <c:pt idx="3035">
                  <c:v>5.6409997940063397</c:v>
                </c:pt>
                <c:pt idx="3036">
                  <c:v>5.6409997940063397</c:v>
                </c:pt>
                <c:pt idx="3037">
                  <c:v>5.6409997940063397</c:v>
                </c:pt>
                <c:pt idx="3038">
                  <c:v>5.6409997940063397</c:v>
                </c:pt>
                <c:pt idx="3039">
                  <c:v>5.5890002250671298</c:v>
                </c:pt>
                <c:pt idx="3040">
                  <c:v>5.5890002250671298</c:v>
                </c:pt>
                <c:pt idx="3041">
                  <c:v>5.5890002250671298</c:v>
                </c:pt>
                <c:pt idx="3042">
                  <c:v>5.5890002250671298</c:v>
                </c:pt>
                <c:pt idx="3043">
                  <c:v>5.5890002250671298</c:v>
                </c:pt>
                <c:pt idx="3044">
                  <c:v>5.5890002250671298</c:v>
                </c:pt>
                <c:pt idx="3045">
                  <c:v>5.5890002250671298</c:v>
                </c:pt>
                <c:pt idx="3046">
                  <c:v>5.5890002250671298</c:v>
                </c:pt>
                <c:pt idx="3047">
                  <c:v>5.5890002250671298</c:v>
                </c:pt>
                <c:pt idx="3048">
                  <c:v>5.5890002250671298</c:v>
                </c:pt>
                <c:pt idx="3049">
                  <c:v>5.6849999427795401</c:v>
                </c:pt>
                <c:pt idx="3050">
                  <c:v>5.6849999427795401</c:v>
                </c:pt>
                <c:pt idx="3051">
                  <c:v>5.6849999427795401</c:v>
                </c:pt>
                <c:pt idx="3052">
                  <c:v>5.6849999427795401</c:v>
                </c:pt>
                <c:pt idx="3053">
                  <c:v>5.6849999427795401</c:v>
                </c:pt>
                <c:pt idx="3054">
                  <c:v>5.6849999427795401</c:v>
                </c:pt>
                <c:pt idx="3055">
                  <c:v>5.6849999427795401</c:v>
                </c:pt>
                <c:pt idx="3056">
                  <c:v>5.6849999427795401</c:v>
                </c:pt>
                <c:pt idx="3057">
                  <c:v>5.6849999427795401</c:v>
                </c:pt>
                <c:pt idx="3058">
                  <c:v>5.6849999427795401</c:v>
                </c:pt>
                <c:pt idx="3059">
                  <c:v>5.6465001106262198</c:v>
                </c:pt>
                <c:pt idx="3060">
                  <c:v>5.6465001106262198</c:v>
                </c:pt>
                <c:pt idx="3061">
                  <c:v>5.6465001106262198</c:v>
                </c:pt>
                <c:pt idx="3062">
                  <c:v>5.6465001106262198</c:v>
                </c:pt>
                <c:pt idx="3063">
                  <c:v>5.6465001106262198</c:v>
                </c:pt>
                <c:pt idx="3064">
                  <c:v>5.6465001106262198</c:v>
                </c:pt>
                <c:pt idx="3065">
                  <c:v>5.6465001106262198</c:v>
                </c:pt>
                <c:pt idx="3066">
                  <c:v>5.6465001106262198</c:v>
                </c:pt>
                <c:pt idx="3067">
                  <c:v>5.6465001106262198</c:v>
                </c:pt>
                <c:pt idx="3068">
                  <c:v>5.6465001106262198</c:v>
                </c:pt>
                <c:pt idx="3069">
                  <c:v>5.7410001754760698</c:v>
                </c:pt>
                <c:pt idx="3070">
                  <c:v>5.7410001754760698</c:v>
                </c:pt>
                <c:pt idx="3071">
                  <c:v>5.7410001754760698</c:v>
                </c:pt>
                <c:pt idx="3072">
                  <c:v>5.7410001754760698</c:v>
                </c:pt>
                <c:pt idx="3073">
                  <c:v>5.7410001754760698</c:v>
                </c:pt>
                <c:pt idx="3074">
                  <c:v>5.7410001754760698</c:v>
                </c:pt>
                <c:pt idx="3075">
                  <c:v>5.7410001754760698</c:v>
                </c:pt>
                <c:pt idx="3076">
                  <c:v>5.7410001754760698</c:v>
                </c:pt>
                <c:pt idx="3077">
                  <c:v>5.7410001754760698</c:v>
                </c:pt>
                <c:pt idx="3078">
                  <c:v>5.7410001754760698</c:v>
                </c:pt>
                <c:pt idx="3079">
                  <c:v>5.6224999427795401</c:v>
                </c:pt>
                <c:pt idx="3080">
                  <c:v>5.6224999427795401</c:v>
                </c:pt>
                <c:pt idx="3081">
                  <c:v>5.6224999427795401</c:v>
                </c:pt>
                <c:pt idx="3082">
                  <c:v>5.6224999427795401</c:v>
                </c:pt>
                <c:pt idx="3083">
                  <c:v>5.6224999427795401</c:v>
                </c:pt>
                <c:pt idx="3084">
                  <c:v>5.6224999427795401</c:v>
                </c:pt>
                <c:pt idx="3085">
                  <c:v>5.6224999427795401</c:v>
                </c:pt>
                <c:pt idx="3086">
                  <c:v>5.6224999427795401</c:v>
                </c:pt>
                <c:pt idx="3087">
                  <c:v>5.6224999427795401</c:v>
                </c:pt>
                <c:pt idx="3088">
                  <c:v>5.6224999427795401</c:v>
                </c:pt>
                <c:pt idx="3089">
                  <c:v>5.62050008773803</c:v>
                </c:pt>
                <c:pt idx="3090">
                  <c:v>5.62050008773803</c:v>
                </c:pt>
                <c:pt idx="3091">
                  <c:v>5.62050008773803</c:v>
                </c:pt>
                <c:pt idx="3092">
                  <c:v>5.62050008773803</c:v>
                </c:pt>
                <c:pt idx="3093">
                  <c:v>5.62050008773803</c:v>
                </c:pt>
                <c:pt idx="3094">
                  <c:v>5.62050008773803</c:v>
                </c:pt>
                <c:pt idx="3095">
                  <c:v>5.62050008773803</c:v>
                </c:pt>
                <c:pt idx="3096">
                  <c:v>5.62050008773803</c:v>
                </c:pt>
                <c:pt idx="3097">
                  <c:v>5.62050008773803</c:v>
                </c:pt>
                <c:pt idx="3098">
                  <c:v>5.62050008773803</c:v>
                </c:pt>
                <c:pt idx="3099">
                  <c:v>5.63800001144409</c:v>
                </c:pt>
                <c:pt idx="3100">
                  <c:v>5.63800001144409</c:v>
                </c:pt>
                <c:pt idx="3101">
                  <c:v>5.63800001144409</c:v>
                </c:pt>
                <c:pt idx="3102">
                  <c:v>5.63800001144409</c:v>
                </c:pt>
                <c:pt idx="3103">
                  <c:v>5.63800001144409</c:v>
                </c:pt>
                <c:pt idx="3104">
                  <c:v>5.63800001144409</c:v>
                </c:pt>
                <c:pt idx="3105">
                  <c:v>5.63800001144409</c:v>
                </c:pt>
                <c:pt idx="3106">
                  <c:v>5.63800001144409</c:v>
                </c:pt>
                <c:pt idx="3107">
                  <c:v>5.63800001144409</c:v>
                </c:pt>
                <c:pt idx="3108">
                  <c:v>5.63800001144409</c:v>
                </c:pt>
                <c:pt idx="3109">
                  <c:v>5.62849998474121</c:v>
                </c:pt>
                <c:pt idx="3110">
                  <c:v>5.62849998474121</c:v>
                </c:pt>
                <c:pt idx="3111">
                  <c:v>5.62849998474121</c:v>
                </c:pt>
                <c:pt idx="3112">
                  <c:v>5.62849998474121</c:v>
                </c:pt>
                <c:pt idx="3113">
                  <c:v>5.62849998474121</c:v>
                </c:pt>
                <c:pt idx="3114">
                  <c:v>5.62849998474121</c:v>
                </c:pt>
                <c:pt idx="3115">
                  <c:v>5.62849998474121</c:v>
                </c:pt>
                <c:pt idx="3116">
                  <c:v>5.62849998474121</c:v>
                </c:pt>
                <c:pt idx="3117">
                  <c:v>5.62849998474121</c:v>
                </c:pt>
                <c:pt idx="3118">
                  <c:v>5.62849998474121</c:v>
                </c:pt>
                <c:pt idx="3119">
                  <c:v>5.6855001449584899</c:v>
                </c:pt>
                <c:pt idx="3120">
                  <c:v>5.6855001449584899</c:v>
                </c:pt>
                <c:pt idx="3121">
                  <c:v>5.6855001449584899</c:v>
                </c:pt>
                <c:pt idx="3122">
                  <c:v>5.6855001449584899</c:v>
                </c:pt>
                <c:pt idx="3123">
                  <c:v>5.6855001449584899</c:v>
                </c:pt>
                <c:pt idx="3124">
                  <c:v>5.6855001449584899</c:v>
                </c:pt>
                <c:pt idx="3125">
                  <c:v>5.6855001449584899</c:v>
                </c:pt>
                <c:pt idx="3126">
                  <c:v>5.6855001449584899</c:v>
                </c:pt>
                <c:pt idx="3127">
                  <c:v>5.6855001449584899</c:v>
                </c:pt>
                <c:pt idx="3128">
                  <c:v>5.6855001449584899</c:v>
                </c:pt>
                <c:pt idx="3129">
                  <c:v>5.6265001296996999</c:v>
                </c:pt>
                <c:pt idx="3130">
                  <c:v>5.6265001296996999</c:v>
                </c:pt>
                <c:pt idx="3131">
                  <c:v>5.6265001296996999</c:v>
                </c:pt>
                <c:pt idx="3132">
                  <c:v>5.6265001296996999</c:v>
                </c:pt>
                <c:pt idx="3133">
                  <c:v>5.6265001296996999</c:v>
                </c:pt>
                <c:pt idx="3134">
                  <c:v>5.6265001296996999</c:v>
                </c:pt>
                <c:pt idx="3135">
                  <c:v>5.6265001296996999</c:v>
                </c:pt>
                <c:pt idx="3136">
                  <c:v>5.6265001296996999</c:v>
                </c:pt>
                <c:pt idx="3137">
                  <c:v>5.6265001296996999</c:v>
                </c:pt>
                <c:pt idx="3138">
                  <c:v>5.6265001296996999</c:v>
                </c:pt>
                <c:pt idx="3139">
                  <c:v>5.6820001602172798</c:v>
                </c:pt>
                <c:pt idx="3140">
                  <c:v>5.6820001602172798</c:v>
                </c:pt>
                <c:pt idx="3141">
                  <c:v>5.6820001602172798</c:v>
                </c:pt>
                <c:pt idx="3142">
                  <c:v>5.6820001602172798</c:v>
                </c:pt>
                <c:pt idx="3143">
                  <c:v>5.6820001602172798</c:v>
                </c:pt>
                <c:pt idx="3144">
                  <c:v>5.6820001602172798</c:v>
                </c:pt>
                <c:pt idx="3145">
                  <c:v>5.6820001602172798</c:v>
                </c:pt>
                <c:pt idx="3146">
                  <c:v>5.6820001602172798</c:v>
                </c:pt>
                <c:pt idx="3147">
                  <c:v>5.6820001602172798</c:v>
                </c:pt>
                <c:pt idx="3148">
                  <c:v>5.6820001602172798</c:v>
                </c:pt>
                <c:pt idx="3149">
                  <c:v>5.7624998092651296</c:v>
                </c:pt>
                <c:pt idx="3150">
                  <c:v>5.7624998092651296</c:v>
                </c:pt>
                <c:pt idx="3151">
                  <c:v>5.7624998092651296</c:v>
                </c:pt>
                <c:pt idx="3152">
                  <c:v>5.7624998092651296</c:v>
                </c:pt>
                <c:pt idx="3153">
                  <c:v>5.7624998092651296</c:v>
                </c:pt>
                <c:pt idx="3154">
                  <c:v>5.7624998092651296</c:v>
                </c:pt>
                <c:pt idx="3155">
                  <c:v>5.7624998092651296</c:v>
                </c:pt>
                <c:pt idx="3156">
                  <c:v>5.7624998092651296</c:v>
                </c:pt>
                <c:pt idx="3157">
                  <c:v>5.7624998092651296</c:v>
                </c:pt>
                <c:pt idx="3158">
                  <c:v>5.7624998092651296</c:v>
                </c:pt>
                <c:pt idx="3159">
                  <c:v>5.6919999122619602</c:v>
                </c:pt>
                <c:pt idx="3160">
                  <c:v>5.6919999122619602</c:v>
                </c:pt>
                <c:pt idx="3161">
                  <c:v>5.6919999122619602</c:v>
                </c:pt>
                <c:pt idx="3162">
                  <c:v>5.6919999122619602</c:v>
                </c:pt>
                <c:pt idx="3163">
                  <c:v>5.6919999122619602</c:v>
                </c:pt>
                <c:pt idx="3164">
                  <c:v>5.6919999122619602</c:v>
                </c:pt>
                <c:pt idx="3165">
                  <c:v>5.6919999122619602</c:v>
                </c:pt>
                <c:pt idx="3166">
                  <c:v>5.6919999122619602</c:v>
                </c:pt>
                <c:pt idx="3167">
                  <c:v>5.6919999122619602</c:v>
                </c:pt>
                <c:pt idx="3168">
                  <c:v>5.6919999122619602</c:v>
                </c:pt>
                <c:pt idx="3169">
                  <c:v>5.7400002479553196</c:v>
                </c:pt>
                <c:pt idx="3170">
                  <c:v>5.7400002479553196</c:v>
                </c:pt>
                <c:pt idx="3171">
                  <c:v>5.7400002479553196</c:v>
                </c:pt>
                <c:pt idx="3172">
                  <c:v>5.7400002479553196</c:v>
                </c:pt>
                <c:pt idx="3173">
                  <c:v>5.7400002479553196</c:v>
                </c:pt>
                <c:pt idx="3174">
                  <c:v>5.7400002479553196</c:v>
                </c:pt>
                <c:pt idx="3175">
                  <c:v>5.7400002479553196</c:v>
                </c:pt>
                <c:pt idx="3176">
                  <c:v>5.7400002479553196</c:v>
                </c:pt>
                <c:pt idx="3177">
                  <c:v>5.7400002479553196</c:v>
                </c:pt>
                <c:pt idx="3178">
                  <c:v>5.7400002479553196</c:v>
                </c:pt>
                <c:pt idx="3179">
                  <c:v>5.7290000915527299</c:v>
                </c:pt>
                <c:pt idx="3180">
                  <c:v>5.7290000915527299</c:v>
                </c:pt>
                <c:pt idx="3181">
                  <c:v>5.7290000915527299</c:v>
                </c:pt>
                <c:pt idx="3182">
                  <c:v>5.7290000915527299</c:v>
                </c:pt>
                <c:pt idx="3183">
                  <c:v>5.7290000915527299</c:v>
                </c:pt>
                <c:pt idx="3184">
                  <c:v>5.7290000915527299</c:v>
                </c:pt>
                <c:pt idx="3185">
                  <c:v>5.7290000915527299</c:v>
                </c:pt>
                <c:pt idx="3186">
                  <c:v>5.7290000915527299</c:v>
                </c:pt>
                <c:pt idx="3187">
                  <c:v>5.7290000915527299</c:v>
                </c:pt>
                <c:pt idx="3188">
                  <c:v>5.7290000915527299</c:v>
                </c:pt>
                <c:pt idx="3189">
                  <c:v>5.6999998092651296</c:v>
                </c:pt>
                <c:pt idx="3190">
                  <c:v>5.6999998092651296</c:v>
                </c:pt>
                <c:pt idx="3191">
                  <c:v>5.6999998092651296</c:v>
                </c:pt>
                <c:pt idx="3192">
                  <c:v>5.6999998092651296</c:v>
                </c:pt>
                <c:pt idx="3193">
                  <c:v>5.6999998092651296</c:v>
                </c:pt>
                <c:pt idx="3194">
                  <c:v>5.6999998092651296</c:v>
                </c:pt>
                <c:pt idx="3195">
                  <c:v>5.6999998092651296</c:v>
                </c:pt>
                <c:pt idx="3196">
                  <c:v>5.6999998092651296</c:v>
                </c:pt>
                <c:pt idx="3197">
                  <c:v>5.6999998092651296</c:v>
                </c:pt>
                <c:pt idx="3198">
                  <c:v>5.6999998092651296</c:v>
                </c:pt>
                <c:pt idx="3199">
                  <c:v>5.6675000190734801</c:v>
                </c:pt>
                <c:pt idx="3200">
                  <c:v>5.6675000190734801</c:v>
                </c:pt>
                <c:pt idx="3201">
                  <c:v>5.6675000190734801</c:v>
                </c:pt>
                <c:pt idx="3202">
                  <c:v>5.6675000190734801</c:v>
                </c:pt>
                <c:pt idx="3203">
                  <c:v>5.6675000190734801</c:v>
                </c:pt>
                <c:pt idx="3204">
                  <c:v>5.6675000190734801</c:v>
                </c:pt>
                <c:pt idx="3205">
                  <c:v>5.6675000190734801</c:v>
                </c:pt>
                <c:pt idx="3206">
                  <c:v>5.6675000190734801</c:v>
                </c:pt>
                <c:pt idx="3207">
                  <c:v>5.6675000190734801</c:v>
                </c:pt>
                <c:pt idx="3208">
                  <c:v>5.6675000190734801</c:v>
                </c:pt>
                <c:pt idx="3209">
                  <c:v>5.7249999046325604</c:v>
                </c:pt>
                <c:pt idx="3210">
                  <c:v>5.7249999046325604</c:v>
                </c:pt>
                <c:pt idx="3211">
                  <c:v>5.7249999046325604</c:v>
                </c:pt>
                <c:pt idx="3212">
                  <c:v>5.7249999046325604</c:v>
                </c:pt>
                <c:pt idx="3213">
                  <c:v>5.7249999046325604</c:v>
                </c:pt>
                <c:pt idx="3214">
                  <c:v>5.7249999046325604</c:v>
                </c:pt>
                <c:pt idx="3215">
                  <c:v>5.7249999046325604</c:v>
                </c:pt>
                <c:pt idx="3216">
                  <c:v>5.7249999046325604</c:v>
                </c:pt>
                <c:pt idx="3217">
                  <c:v>5.7249999046325604</c:v>
                </c:pt>
                <c:pt idx="3218">
                  <c:v>5.7249999046325604</c:v>
                </c:pt>
                <c:pt idx="3219">
                  <c:v>5.7284998893737704</c:v>
                </c:pt>
                <c:pt idx="3220">
                  <c:v>5.7284998893737704</c:v>
                </c:pt>
                <c:pt idx="3221">
                  <c:v>5.7284998893737704</c:v>
                </c:pt>
                <c:pt idx="3222">
                  <c:v>5.7284998893737704</c:v>
                </c:pt>
                <c:pt idx="3223">
                  <c:v>5.7284998893737704</c:v>
                </c:pt>
                <c:pt idx="3224">
                  <c:v>5.7284998893737704</c:v>
                </c:pt>
                <c:pt idx="3225">
                  <c:v>5.7284998893737704</c:v>
                </c:pt>
                <c:pt idx="3226">
                  <c:v>5.7284998893737704</c:v>
                </c:pt>
                <c:pt idx="3227">
                  <c:v>5.7284998893737704</c:v>
                </c:pt>
                <c:pt idx="3228">
                  <c:v>5.7284998893737704</c:v>
                </c:pt>
                <c:pt idx="3229">
                  <c:v>5.7164998054504297</c:v>
                </c:pt>
                <c:pt idx="3230">
                  <c:v>5.7164998054504297</c:v>
                </c:pt>
                <c:pt idx="3231">
                  <c:v>5.7164998054504297</c:v>
                </c:pt>
                <c:pt idx="3232">
                  <c:v>5.7164998054504297</c:v>
                </c:pt>
                <c:pt idx="3233">
                  <c:v>5.7164998054504297</c:v>
                </c:pt>
                <c:pt idx="3234">
                  <c:v>5.7164998054504297</c:v>
                </c:pt>
                <c:pt idx="3235">
                  <c:v>5.7164998054504297</c:v>
                </c:pt>
                <c:pt idx="3236">
                  <c:v>5.7164998054504297</c:v>
                </c:pt>
                <c:pt idx="3237">
                  <c:v>5.7164998054504297</c:v>
                </c:pt>
                <c:pt idx="3238">
                  <c:v>5.7164998054504297</c:v>
                </c:pt>
                <c:pt idx="3239">
                  <c:v>5.7014999389648402</c:v>
                </c:pt>
                <c:pt idx="3240">
                  <c:v>5.7014999389648402</c:v>
                </c:pt>
                <c:pt idx="3241">
                  <c:v>5.7014999389648402</c:v>
                </c:pt>
                <c:pt idx="3242">
                  <c:v>5.7014999389648402</c:v>
                </c:pt>
                <c:pt idx="3243">
                  <c:v>5.7014999389648402</c:v>
                </c:pt>
                <c:pt idx="3244">
                  <c:v>5.7014999389648402</c:v>
                </c:pt>
                <c:pt idx="3245">
                  <c:v>5.7014999389648402</c:v>
                </c:pt>
                <c:pt idx="3246">
                  <c:v>5.7014999389648402</c:v>
                </c:pt>
                <c:pt idx="3247">
                  <c:v>5.7014999389648402</c:v>
                </c:pt>
                <c:pt idx="3248">
                  <c:v>5.7014999389648402</c:v>
                </c:pt>
                <c:pt idx="3249">
                  <c:v>5.73250007629394</c:v>
                </c:pt>
                <c:pt idx="3250">
                  <c:v>5.73250007629394</c:v>
                </c:pt>
                <c:pt idx="3251">
                  <c:v>5.73250007629394</c:v>
                </c:pt>
                <c:pt idx="3252">
                  <c:v>5.73250007629394</c:v>
                </c:pt>
                <c:pt idx="3253">
                  <c:v>5.73250007629394</c:v>
                </c:pt>
                <c:pt idx="3254">
                  <c:v>5.73250007629394</c:v>
                </c:pt>
                <c:pt idx="3255">
                  <c:v>5.73250007629394</c:v>
                </c:pt>
                <c:pt idx="3256">
                  <c:v>5.73250007629394</c:v>
                </c:pt>
                <c:pt idx="3257">
                  <c:v>5.73250007629394</c:v>
                </c:pt>
                <c:pt idx="3258">
                  <c:v>5.73250007629394</c:v>
                </c:pt>
                <c:pt idx="3259">
                  <c:v>5.7119998931884703</c:v>
                </c:pt>
                <c:pt idx="3260">
                  <c:v>5.7119998931884703</c:v>
                </c:pt>
                <c:pt idx="3261">
                  <c:v>5.7119998931884703</c:v>
                </c:pt>
                <c:pt idx="3262">
                  <c:v>5.7119998931884703</c:v>
                </c:pt>
                <c:pt idx="3263">
                  <c:v>5.7119998931884703</c:v>
                </c:pt>
                <c:pt idx="3264">
                  <c:v>5.7119998931884703</c:v>
                </c:pt>
                <c:pt idx="3265">
                  <c:v>5.7119998931884703</c:v>
                </c:pt>
                <c:pt idx="3266">
                  <c:v>5.7119998931884703</c:v>
                </c:pt>
                <c:pt idx="3267">
                  <c:v>5.7119998931884703</c:v>
                </c:pt>
                <c:pt idx="3268">
                  <c:v>5.7119998931884703</c:v>
                </c:pt>
                <c:pt idx="3269">
                  <c:v>5.7179999351501403</c:v>
                </c:pt>
                <c:pt idx="3270">
                  <c:v>5.7179999351501403</c:v>
                </c:pt>
                <c:pt idx="3271">
                  <c:v>5.7179999351501403</c:v>
                </c:pt>
                <c:pt idx="3272">
                  <c:v>5.7179999351501403</c:v>
                </c:pt>
                <c:pt idx="3273">
                  <c:v>5.7179999351501403</c:v>
                </c:pt>
                <c:pt idx="3274">
                  <c:v>5.7179999351501403</c:v>
                </c:pt>
                <c:pt idx="3275">
                  <c:v>5.7179999351501403</c:v>
                </c:pt>
                <c:pt idx="3276">
                  <c:v>5.7179999351501403</c:v>
                </c:pt>
                <c:pt idx="3277">
                  <c:v>5.7179999351501403</c:v>
                </c:pt>
                <c:pt idx="3278">
                  <c:v>5.7179999351501403</c:v>
                </c:pt>
                <c:pt idx="3279">
                  <c:v>5.7049999237060502</c:v>
                </c:pt>
                <c:pt idx="3280">
                  <c:v>5.7049999237060502</c:v>
                </c:pt>
                <c:pt idx="3281">
                  <c:v>5.7049999237060502</c:v>
                </c:pt>
                <c:pt idx="3282">
                  <c:v>5.7049999237060502</c:v>
                </c:pt>
                <c:pt idx="3283">
                  <c:v>5.7049999237060502</c:v>
                </c:pt>
                <c:pt idx="3284">
                  <c:v>5.7049999237060502</c:v>
                </c:pt>
                <c:pt idx="3285">
                  <c:v>5.7049999237060502</c:v>
                </c:pt>
                <c:pt idx="3286">
                  <c:v>5.7049999237060502</c:v>
                </c:pt>
                <c:pt idx="3287">
                  <c:v>5.7049999237060502</c:v>
                </c:pt>
                <c:pt idx="3288">
                  <c:v>5.7049999237060502</c:v>
                </c:pt>
                <c:pt idx="3289">
                  <c:v>5.6985001564025799</c:v>
                </c:pt>
                <c:pt idx="3290">
                  <c:v>5.6985001564025799</c:v>
                </c:pt>
                <c:pt idx="3291">
                  <c:v>5.6985001564025799</c:v>
                </c:pt>
                <c:pt idx="3292">
                  <c:v>5.6985001564025799</c:v>
                </c:pt>
                <c:pt idx="3293">
                  <c:v>5.6985001564025799</c:v>
                </c:pt>
                <c:pt idx="3294">
                  <c:v>5.6985001564025799</c:v>
                </c:pt>
                <c:pt idx="3295">
                  <c:v>5.6985001564025799</c:v>
                </c:pt>
                <c:pt idx="3296">
                  <c:v>5.6985001564025799</c:v>
                </c:pt>
                <c:pt idx="3297">
                  <c:v>5.6985001564025799</c:v>
                </c:pt>
                <c:pt idx="3298">
                  <c:v>5.6985001564025799</c:v>
                </c:pt>
                <c:pt idx="3299">
                  <c:v>5.7474999427795401</c:v>
                </c:pt>
                <c:pt idx="3300">
                  <c:v>5.7474999427795401</c:v>
                </c:pt>
                <c:pt idx="3301">
                  <c:v>5.7474999427795401</c:v>
                </c:pt>
                <c:pt idx="3302">
                  <c:v>5.7474999427795401</c:v>
                </c:pt>
                <c:pt idx="3303">
                  <c:v>5.7474999427795401</c:v>
                </c:pt>
                <c:pt idx="3304">
                  <c:v>5.7474999427795401</c:v>
                </c:pt>
                <c:pt idx="3305">
                  <c:v>5.7474999427795401</c:v>
                </c:pt>
                <c:pt idx="3306">
                  <c:v>5.7474999427795401</c:v>
                </c:pt>
                <c:pt idx="3307">
                  <c:v>5.7474999427795401</c:v>
                </c:pt>
                <c:pt idx="3308">
                  <c:v>5.7474999427795401</c:v>
                </c:pt>
                <c:pt idx="3309">
                  <c:v>5.7344999313354403</c:v>
                </c:pt>
                <c:pt idx="3310">
                  <c:v>5.7344999313354403</c:v>
                </c:pt>
                <c:pt idx="3311">
                  <c:v>5.7344999313354403</c:v>
                </c:pt>
                <c:pt idx="3312">
                  <c:v>5.7344999313354403</c:v>
                </c:pt>
                <c:pt idx="3313">
                  <c:v>5.7344999313354403</c:v>
                </c:pt>
                <c:pt idx="3314">
                  <c:v>5.7344999313354403</c:v>
                </c:pt>
                <c:pt idx="3315">
                  <c:v>5.7344999313354403</c:v>
                </c:pt>
                <c:pt idx="3316">
                  <c:v>5.7344999313354403</c:v>
                </c:pt>
                <c:pt idx="3317">
                  <c:v>5.7344999313354403</c:v>
                </c:pt>
                <c:pt idx="3318">
                  <c:v>5.7344999313354403</c:v>
                </c:pt>
                <c:pt idx="3319">
                  <c:v>5.7079997062683097</c:v>
                </c:pt>
                <c:pt idx="3320">
                  <c:v>5.7079997062683097</c:v>
                </c:pt>
                <c:pt idx="3321">
                  <c:v>5.7079997062683097</c:v>
                </c:pt>
                <c:pt idx="3322">
                  <c:v>5.7079997062683097</c:v>
                </c:pt>
                <c:pt idx="3323">
                  <c:v>5.7079997062683097</c:v>
                </c:pt>
                <c:pt idx="3324">
                  <c:v>5.7079997062683097</c:v>
                </c:pt>
                <c:pt idx="3325">
                  <c:v>5.7079997062683097</c:v>
                </c:pt>
                <c:pt idx="3326">
                  <c:v>5.7079997062683097</c:v>
                </c:pt>
                <c:pt idx="3327">
                  <c:v>5.7079997062683097</c:v>
                </c:pt>
                <c:pt idx="3328">
                  <c:v>5.7079997062683097</c:v>
                </c:pt>
                <c:pt idx="3329">
                  <c:v>5.7369999885559002</c:v>
                </c:pt>
                <c:pt idx="3330">
                  <c:v>5.7369999885559002</c:v>
                </c:pt>
                <c:pt idx="3331">
                  <c:v>5.7369999885559002</c:v>
                </c:pt>
                <c:pt idx="3332">
                  <c:v>5.7369999885559002</c:v>
                </c:pt>
                <c:pt idx="3333">
                  <c:v>5.7369999885559002</c:v>
                </c:pt>
                <c:pt idx="3334">
                  <c:v>5.7369999885559002</c:v>
                </c:pt>
                <c:pt idx="3335">
                  <c:v>5.7369999885559002</c:v>
                </c:pt>
                <c:pt idx="3336">
                  <c:v>5.7369999885559002</c:v>
                </c:pt>
                <c:pt idx="3337">
                  <c:v>5.7369999885559002</c:v>
                </c:pt>
                <c:pt idx="3338">
                  <c:v>5.7369999885559002</c:v>
                </c:pt>
                <c:pt idx="3339">
                  <c:v>5.7074999809265101</c:v>
                </c:pt>
                <c:pt idx="3340">
                  <c:v>5.7074999809265101</c:v>
                </c:pt>
                <c:pt idx="3341">
                  <c:v>5.7074999809265101</c:v>
                </c:pt>
                <c:pt idx="3342">
                  <c:v>5.7074999809265101</c:v>
                </c:pt>
                <c:pt idx="3343">
                  <c:v>5.7074999809265101</c:v>
                </c:pt>
                <c:pt idx="3344">
                  <c:v>5.7074999809265101</c:v>
                </c:pt>
                <c:pt idx="3345">
                  <c:v>5.7074999809265101</c:v>
                </c:pt>
                <c:pt idx="3346">
                  <c:v>5.7074999809265101</c:v>
                </c:pt>
                <c:pt idx="3347">
                  <c:v>5.7074999809265101</c:v>
                </c:pt>
                <c:pt idx="3348">
                  <c:v>5.7074999809265101</c:v>
                </c:pt>
                <c:pt idx="3349">
                  <c:v>5.7305002212524396</c:v>
                </c:pt>
                <c:pt idx="3350">
                  <c:v>5.7305002212524396</c:v>
                </c:pt>
                <c:pt idx="3351">
                  <c:v>5.7305002212524396</c:v>
                </c:pt>
                <c:pt idx="3352">
                  <c:v>5.7305002212524396</c:v>
                </c:pt>
                <c:pt idx="3353">
                  <c:v>5.7305002212524396</c:v>
                </c:pt>
                <c:pt idx="3354">
                  <c:v>5.7305002212524396</c:v>
                </c:pt>
                <c:pt idx="3355">
                  <c:v>5.7305002212524396</c:v>
                </c:pt>
                <c:pt idx="3356">
                  <c:v>5.7305002212524396</c:v>
                </c:pt>
                <c:pt idx="3357">
                  <c:v>5.7305002212524396</c:v>
                </c:pt>
                <c:pt idx="3358">
                  <c:v>5.7305002212524396</c:v>
                </c:pt>
                <c:pt idx="3359">
                  <c:v>5.7899999618530202</c:v>
                </c:pt>
                <c:pt idx="3360">
                  <c:v>5.7899999618530202</c:v>
                </c:pt>
                <c:pt idx="3361">
                  <c:v>5.7899999618530202</c:v>
                </c:pt>
                <c:pt idx="3362">
                  <c:v>5.7899999618530202</c:v>
                </c:pt>
                <c:pt idx="3363">
                  <c:v>5.7899999618530202</c:v>
                </c:pt>
                <c:pt idx="3364">
                  <c:v>5.7899999618530202</c:v>
                </c:pt>
                <c:pt idx="3365">
                  <c:v>5.7899999618530202</c:v>
                </c:pt>
                <c:pt idx="3366">
                  <c:v>5.7899999618530202</c:v>
                </c:pt>
                <c:pt idx="3367">
                  <c:v>5.7899999618530202</c:v>
                </c:pt>
                <c:pt idx="3368">
                  <c:v>5.7899999618530202</c:v>
                </c:pt>
                <c:pt idx="3369">
                  <c:v>5.7125000953674299</c:v>
                </c:pt>
                <c:pt idx="3370">
                  <c:v>5.7125000953674299</c:v>
                </c:pt>
                <c:pt idx="3371">
                  <c:v>5.7125000953674299</c:v>
                </c:pt>
                <c:pt idx="3372">
                  <c:v>5.7125000953674299</c:v>
                </c:pt>
                <c:pt idx="3373">
                  <c:v>5.7125000953674299</c:v>
                </c:pt>
                <c:pt idx="3374">
                  <c:v>5.7125000953674299</c:v>
                </c:pt>
                <c:pt idx="3375">
                  <c:v>5.7125000953674299</c:v>
                </c:pt>
                <c:pt idx="3376">
                  <c:v>5.7125000953674299</c:v>
                </c:pt>
                <c:pt idx="3377">
                  <c:v>5.7125000953674299</c:v>
                </c:pt>
                <c:pt idx="3378">
                  <c:v>5.7125000953674299</c:v>
                </c:pt>
                <c:pt idx="3379">
                  <c:v>5.7259998321533203</c:v>
                </c:pt>
                <c:pt idx="3380">
                  <c:v>5.7259998321533203</c:v>
                </c:pt>
                <c:pt idx="3381">
                  <c:v>5.7259998321533203</c:v>
                </c:pt>
                <c:pt idx="3382">
                  <c:v>5.7259998321533203</c:v>
                </c:pt>
                <c:pt idx="3383">
                  <c:v>5.7259998321533203</c:v>
                </c:pt>
                <c:pt idx="3384">
                  <c:v>5.7259998321533203</c:v>
                </c:pt>
                <c:pt idx="3385">
                  <c:v>5.7259998321533203</c:v>
                </c:pt>
                <c:pt idx="3386">
                  <c:v>5.7259998321533203</c:v>
                </c:pt>
                <c:pt idx="3387">
                  <c:v>5.7259998321533203</c:v>
                </c:pt>
                <c:pt idx="3388">
                  <c:v>5.7259998321533203</c:v>
                </c:pt>
                <c:pt idx="3389">
                  <c:v>5.7414999008178702</c:v>
                </c:pt>
                <c:pt idx="3390">
                  <c:v>5.7414999008178702</c:v>
                </c:pt>
                <c:pt idx="3391">
                  <c:v>5.7414999008178702</c:v>
                </c:pt>
                <c:pt idx="3392">
                  <c:v>5.7414999008178702</c:v>
                </c:pt>
                <c:pt idx="3393">
                  <c:v>5.7414999008178702</c:v>
                </c:pt>
                <c:pt idx="3394">
                  <c:v>5.7414999008178702</c:v>
                </c:pt>
                <c:pt idx="3395">
                  <c:v>5.7414999008178702</c:v>
                </c:pt>
                <c:pt idx="3396">
                  <c:v>5.7414999008178702</c:v>
                </c:pt>
                <c:pt idx="3397">
                  <c:v>5.7414999008178702</c:v>
                </c:pt>
                <c:pt idx="3398">
                  <c:v>5.7414999008178702</c:v>
                </c:pt>
                <c:pt idx="3399">
                  <c:v>5.7814998626708896</c:v>
                </c:pt>
                <c:pt idx="3400">
                  <c:v>5.7814998626708896</c:v>
                </c:pt>
                <c:pt idx="3401">
                  <c:v>5.7814998626708896</c:v>
                </c:pt>
                <c:pt idx="3402">
                  <c:v>5.7814998626708896</c:v>
                </c:pt>
                <c:pt idx="3403">
                  <c:v>5.7814998626708896</c:v>
                </c:pt>
                <c:pt idx="3404">
                  <c:v>5.7814998626708896</c:v>
                </c:pt>
                <c:pt idx="3405">
                  <c:v>5.7814998626708896</c:v>
                </c:pt>
                <c:pt idx="3406">
                  <c:v>5.7814998626708896</c:v>
                </c:pt>
                <c:pt idx="3407">
                  <c:v>5.7814998626708896</c:v>
                </c:pt>
                <c:pt idx="3408">
                  <c:v>5.7814998626708896</c:v>
                </c:pt>
                <c:pt idx="3409">
                  <c:v>5.8029999732971103</c:v>
                </c:pt>
                <c:pt idx="3410">
                  <c:v>5.8029999732971103</c:v>
                </c:pt>
                <c:pt idx="3411">
                  <c:v>5.8029999732971103</c:v>
                </c:pt>
                <c:pt idx="3412">
                  <c:v>5.8029999732971103</c:v>
                </c:pt>
                <c:pt idx="3413">
                  <c:v>5.8029999732971103</c:v>
                </c:pt>
                <c:pt idx="3414">
                  <c:v>5.8029999732971103</c:v>
                </c:pt>
                <c:pt idx="3415">
                  <c:v>5.8029999732971103</c:v>
                </c:pt>
                <c:pt idx="3416">
                  <c:v>5.8029999732971103</c:v>
                </c:pt>
                <c:pt idx="3417">
                  <c:v>5.8029999732971103</c:v>
                </c:pt>
                <c:pt idx="3418">
                  <c:v>5.8029999732971103</c:v>
                </c:pt>
                <c:pt idx="3419">
                  <c:v>5.7829999923706001</c:v>
                </c:pt>
                <c:pt idx="3420">
                  <c:v>5.7829999923706001</c:v>
                </c:pt>
                <c:pt idx="3421">
                  <c:v>5.7829999923706001</c:v>
                </c:pt>
                <c:pt idx="3422">
                  <c:v>5.7829999923706001</c:v>
                </c:pt>
                <c:pt idx="3423">
                  <c:v>5.7829999923706001</c:v>
                </c:pt>
                <c:pt idx="3424">
                  <c:v>5.7829999923706001</c:v>
                </c:pt>
                <c:pt idx="3425">
                  <c:v>5.7829999923706001</c:v>
                </c:pt>
                <c:pt idx="3426">
                  <c:v>5.7829999923706001</c:v>
                </c:pt>
                <c:pt idx="3427">
                  <c:v>5.7829999923706001</c:v>
                </c:pt>
                <c:pt idx="3428">
                  <c:v>5.7829999923706001</c:v>
                </c:pt>
                <c:pt idx="3429">
                  <c:v>5.8315000534057599</c:v>
                </c:pt>
                <c:pt idx="3430">
                  <c:v>5.8315000534057599</c:v>
                </c:pt>
                <c:pt idx="3431">
                  <c:v>5.8315000534057599</c:v>
                </c:pt>
                <c:pt idx="3432">
                  <c:v>5.8315000534057599</c:v>
                </c:pt>
                <c:pt idx="3433">
                  <c:v>5.8315000534057599</c:v>
                </c:pt>
                <c:pt idx="3434">
                  <c:v>5.8315000534057599</c:v>
                </c:pt>
                <c:pt idx="3435">
                  <c:v>5.8315000534057599</c:v>
                </c:pt>
                <c:pt idx="3436">
                  <c:v>5.8315000534057599</c:v>
                </c:pt>
                <c:pt idx="3437">
                  <c:v>5.8315000534057599</c:v>
                </c:pt>
                <c:pt idx="3438">
                  <c:v>5.8315000534057599</c:v>
                </c:pt>
                <c:pt idx="3439">
                  <c:v>5.77250003814697</c:v>
                </c:pt>
                <c:pt idx="3440">
                  <c:v>5.77250003814697</c:v>
                </c:pt>
                <c:pt idx="3441">
                  <c:v>5.77250003814697</c:v>
                </c:pt>
                <c:pt idx="3442">
                  <c:v>5.77250003814697</c:v>
                </c:pt>
                <c:pt idx="3443">
                  <c:v>5.77250003814697</c:v>
                </c:pt>
                <c:pt idx="3444">
                  <c:v>5.77250003814697</c:v>
                </c:pt>
                <c:pt idx="3445">
                  <c:v>5.77250003814697</c:v>
                </c:pt>
                <c:pt idx="3446">
                  <c:v>5.77250003814697</c:v>
                </c:pt>
                <c:pt idx="3447">
                  <c:v>5.77250003814697</c:v>
                </c:pt>
                <c:pt idx="3448">
                  <c:v>5.77250003814697</c:v>
                </c:pt>
                <c:pt idx="3449">
                  <c:v>5.8345003128051696</c:v>
                </c:pt>
                <c:pt idx="3450">
                  <c:v>5.8345003128051696</c:v>
                </c:pt>
                <c:pt idx="3451">
                  <c:v>5.8345003128051696</c:v>
                </c:pt>
                <c:pt idx="3452">
                  <c:v>5.8345003128051696</c:v>
                </c:pt>
                <c:pt idx="3453">
                  <c:v>5.8345003128051696</c:v>
                </c:pt>
                <c:pt idx="3454">
                  <c:v>5.8345003128051696</c:v>
                </c:pt>
                <c:pt idx="3455">
                  <c:v>5.8345003128051696</c:v>
                </c:pt>
                <c:pt idx="3456">
                  <c:v>5.8345003128051696</c:v>
                </c:pt>
                <c:pt idx="3457">
                  <c:v>5.8345003128051696</c:v>
                </c:pt>
                <c:pt idx="3458">
                  <c:v>5.8345003128051696</c:v>
                </c:pt>
                <c:pt idx="3459">
                  <c:v>5.7829999923706001</c:v>
                </c:pt>
                <c:pt idx="3460">
                  <c:v>5.7829999923706001</c:v>
                </c:pt>
                <c:pt idx="3461">
                  <c:v>5.7829999923706001</c:v>
                </c:pt>
                <c:pt idx="3462">
                  <c:v>5.7829999923706001</c:v>
                </c:pt>
                <c:pt idx="3463">
                  <c:v>5.7829999923706001</c:v>
                </c:pt>
                <c:pt idx="3464">
                  <c:v>5.7829999923706001</c:v>
                </c:pt>
                <c:pt idx="3465">
                  <c:v>5.7829999923706001</c:v>
                </c:pt>
                <c:pt idx="3466">
                  <c:v>5.7829999923706001</c:v>
                </c:pt>
                <c:pt idx="3467">
                  <c:v>5.7829999923706001</c:v>
                </c:pt>
                <c:pt idx="3468">
                  <c:v>5.7829999923706001</c:v>
                </c:pt>
                <c:pt idx="3469">
                  <c:v>5.7869997024536097</c:v>
                </c:pt>
                <c:pt idx="3470">
                  <c:v>5.7869997024536097</c:v>
                </c:pt>
                <c:pt idx="3471">
                  <c:v>5.7869997024536097</c:v>
                </c:pt>
                <c:pt idx="3472">
                  <c:v>5.7869997024536097</c:v>
                </c:pt>
                <c:pt idx="3473">
                  <c:v>5.7869997024536097</c:v>
                </c:pt>
                <c:pt idx="3474">
                  <c:v>5.7869997024536097</c:v>
                </c:pt>
                <c:pt idx="3475">
                  <c:v>5.7869997024536097</c:v>
                </c:pt>
                <c:pt idx="3476">
                  <c:v>5.7869997024536097</c:v>
                </c:pt>
                <c:pt idx="3477">
                  <c:v>5.7869997024536097</c:v>
                </c:pt>
                <c:pt idx="3478">
                  <c:v>5.7869997024536097</c:v>
                </c:pt>
                <c:pt idx="3479">
                  <c:v>5.7800002098083496</c:v>
                </c:pt>
                <c:pt idx="3480">
                  <c:v>5.7800002098083496</c:v>
                </c:pt>
                <c:pt idx="3481">
                  <c:v>5.7800002098083496</c:v>
                </c:pt>
                <c:pt idx="3482">
                  <c:v>5.7800002098083496</c:v>
                </c:pt>
                <c:pt idx="3483">
                  <c:v>5.7800002098083496</c:v>
                </c:pt>
                <c:pt idx="3484">
                  <c:v>5.7800002098083496</c:v>
                </c:pt>
                <c:pt idx="3485">
                  <c:v>5.7800002098083496</c:v>
                </c:pt>
                <c:pt idx="3486">
                  <c:v>5.7800002098083496</c:v>
                </c:pt>
                <c:pt idx="3487">
                  <c:v>5.7800002098083496</c:v>
                </c:pt>
                <c:pt idx="3488">
                  <c:v>5.7800002098083496</c:v>
                </c:pt>
                <c:pt idx="3489">
                  <c:v>5.7664999961853001</c:v>
                </c:pt>
                <c:pt idx="3490">
                  <c:v>5.7664999961853001</c:v>
                </c:pt>
                <c:pt idx="3491">
                  <c:v>5.7664999961853001</c:v>
                </c:pt>
                <c:pt idx="3492">
                  <c:v>5.7664999961853001</c:v>
                </c:pt>
                <c:pt idx="3493">
                  <c:v>5.7664999961853001</c:v>
                </c:pt>
                <c:pt idx="3494">
                  <c:v>5.7664999961853001</c:v>
                </c:pt>
                <c:pt idx="3495">
                  <c:v>5.7664999961853001</c:v>
                </c:pt>
                <c:pt idx="3496">
                  <c:v>5.7664999961853001</c:v>
                </c:pt>
                <c:pt idx="3497">
                  <c:v>5.7664999961853001</c:v>
                </c:pt>
                <c:pt idx="3498">
                  <c:v>5.7664999961853001</c:v>
                </c:pt>
                <c:pt idx="3499">
                  <c:v>5.7815003395080504</c:v>
                </c:pt>
                <c:pt idx="3500">
                  <c:v>5.7815003395080504</c:v>
                </c:pt>
                <c:pt idx="3501">
                  <c:v>5.7815003395080504</c:v>
                </c:pt>
                <c:pt idx="3502">
                  <c:v>5.7815003395080504</c:v>
                </c:pt>
                <c:pt idx="3503">
                  <c:v>5.7815003395080504</c:v>
                </c:pt>
                <c:pt idx="3504">
                  <c:v>5.7815003395080504</c:v>
                </c:pt>
                <c:pt idx="3505">
                  <c:v>5.7815003395080504</c:v>
                </c:pt>
                <c:pt idx="3506">
                  <c:v>5.7815003395080504</c:v>
                </c:pt>
                <c:pt idx="3507">
                  <c:v>5.7815003395080504</c:v>
                </c:pt>
                <c:pt idx="3508">
                  <c:v>5.7815003395080504</c:v>
                </c:pt>
                <c:pt idx="3509">
                  <c:v>5.7620000839233398</c:v>
                </c:pt>
                <c:pt idx="3510">
                  <c:v>5.7620000839233398</c:v>
                </c:pt>
                <c:pt idx="3511">
                  <c:v>5.7620000839233398</c:v>
                </c:pt>
                <c:pt idx="3512">
                  <c:v>5.7620000839233398</c:v>
                </c:pt>
                <c:pt idx="3513">
                  <c:v>5.7620000839233398</c:v>
                </c:pt>
                <c:pt idx="3514">
                  <c:v>5.7620000839233398</c:v>
                </c:pt>
                <c:pt idx="3515">
                  <c:v>5.7620000839233398</c:v>
                </c:pt>
                <c:pt idx="3516">
                  <c:v>5.7620000839233398</c:v>
                </c:pt>
                <c:pt idx="3517">
                  <c:v>5.7620000839233398</c:v>
                </c:pt>
                <c:pt idx="3518">
                  <c:v>5.7620000839233398</c:v>
                </c:pt>
                <c:pt idx="3519">
                  <c:v>5.8359999656677202</c:v>
                </c:pt>
                <c:pt idx="3520">
                  <c:v>5.8359999656677202</c:v>
                </c:pt>
                <c:pt idx="3521">
                  <c:v>5.8359999656677202</c:v>
                </c:pt>
                <c:pt idx="3522">
                  <c:v>5.8359999656677202</c:v>
                </c:pt>
                <c:pt idx="3523">
                  <c:v>5.8359999656677202</c:v>
                </c:pt>
                <c:pt idx="3524">
                  <c:v>5.8359999656677202</c:v>
                </c:pt>
                <c:pt idx="3525">
                  <c:v>5.8359999656677202</c:v>
                </c:pt>
                <c:pt idx="3526">
                  <c:v>5.8359999656677202</c:v>
                </c:pt>
                <c:pt idx="3527">
                  <c:v>5.8359999656677202</c:v>
                </c:pt>
                <c:pt idx="3528">
                  <c:v>5.8359999656677202</c:v>
                </c:pt>
                <c:pt idx="3529">
                  <c:v>5.7699999809265101</c:v>
                </c:pt>
                <c:pt idx="3530">
                  <c:v>5.7699999809265101</c:v>
                </c:pt>
                <c:pt idx="3531">
                  <c:v>5.7699999809265101</c:v>
                </c:pt>
                <c:pt idx="3532">
                  <c:v>5.7699999809265101</c:v>
                </c:pt>
                <c:pt idx="3533">
                  <c:v>5.7699999809265101</c:v>
                </c:pt>
                <c:pt idx="3534">
                  <c:v>5.7699999809265101</c:v>
                </c:pt>
                <c:pt idx="3535">
                  <c:v>5.7699999809265101</c:v>
                </c:pt>
                <c:pt idx="3536">
                  <c:v>5.7699999809265101</c:v>
                </c:pt>
                <c:pt idx="3537">
                  <c:v>5.7699999809265101</c:v>
                </c:pt>
                <c:pt idx="3538">
                  <c:v>5.7699999809265101</c:v>
                </c:pt>
                <c:pt idx="3539">
                  <c:v>5.8214998245239196</c:v>
                </c:pt>
                <c:pt idx="3540">
                  <c:v>5.8214998245239196</c:v>
                </c:pt>
                <c:pt idx="3541">
                  <c:v>5.8214998245239196</c:v>
                </c:pt>
                <c:pt idx="3542">
                  <c:v>5.8214998245239196</c:v>
                </c:pt>
                <c:pt idx="3543">
                  <c:v>5.8214998245239196</c:v>
                </c:pt>
                <c:pt idx="3544">
                  <c:v>5.8214998245239196</c:v>
                </c:pt>
                <c:pt idx="3545">
                  <c:v>5.8214998245239196</c:v>
                </c:pt>
                <c:pt idx="3546">
                  <c:v>5.8214998245239196</c:v>
                </c:pt>
                <c:pt idx="3547">
                  <c:v>5.8214998245239196</c:v>
                </c:pt>
                <c:pt idx="3548">
                  <c:v>5.8214998245239196</c:v>
                </c:pt>
                <c:pt idx="3549">
                  <c:v>5.8125</c:v>
                </c:pt>
                <c:pt idx="3550">
                  <c:v>5.8125</c:v>
                </c:pt>
                <c:pt idx="3551">
                  <c:v>5.8125</c:v>
                </c:pt>
                <c:pt idx="3552">
                  <c:v>5.8125</c:v>
                </c:pt>
                <c:pt idx="3553">
                  <c:v>5.8125</c:v>
                </c:pt>
                <c:pt idx="3554">
                  <c:v>5.8125</c:v>
                </c:pt>
                <c:pt idx="3555">
                  <c:v>5.8125</c:v>
                </c:pt>
                <c:pt idx="3556">
                  <c:v>5.8125</c:v>
                </c:pt>
                <c:pt idx="3557">
                  <c:v>5.8125</c:v>
                </c:pt>
                <c:pt idx="3558">
                  <c:v>5.8125</c:v>
                </c:pt>
                <c:pt idx="3559">
                  <c:v>5.8460001945495597</c:v>
                </c:pt>
                <c:pt idx="3560">
                  <c:v>5.8460001945495597</c:v>
                </c:pt>
                <c:pt idx="3561">
                  <c:v>5.8460001945495597</c:v>
                </c:pt>
                <c:pt idx="3562">
                  <c:v>5.8460001945495597</c:v>
                </c:pt>
                <c:pt idx="3563">
                  <c:v>5.8460001945495597</c:v>
                </c:pt>
                <c:pt idx="3564">
                  <c:v>5.8460001945495597</c:v>
                </c:pt>
                <c:pt idx="3565">
                  <c:v>5.8460001945495597</c:v>
                </c:pt>
                <c:pt idx="3566">
                  <c:v>5.8460001945495597</c:v>
                </c:pt>
                <c:pt idx="3567">
                  <c:v>5.8460001945495597</c:v>
                </c:pt>
                <c:pt idx="3568">
                  <c:v>5.8460001945495597</c:v>
                </c:pt>
                <c:pt idx="3569">
                  <c:v>5.8039999008178702</c:v>
                </c:pt>
                <c:pt idx="3570">
                  <c:v>5.8039999008178702</c:v>
                </c:pt>
                <c:pt idx="3571">
                  <c:v>5.8039999008178702</c:v>
                </c:pt>
                <c:pt idx="3572">
                  <c:v>5.8039999008178702</c:v>
                </c:pt>
                <c:pt idx="3573">
                  <c:v>5.8039999008178702</c:v>
                </c:pt>
                <c:pt idx="3574">
                  <c:v>5.8039999008178702</c:v>
                </c:pt>
                <c:pt idx="3575">
                  <c:v>5.8039999008178702</c:v>
                </c:pt>
                <c:pt idx="3576">
                  <c:v>5.8039999008178702</c:v>
                </c:pt>
                <c:pt idx="3577">
                  <c:v>5.8039999008178702</c:v>
                </c:pt>
                <c:pt idx="3578">
                  <c:v>5.8039999008178702</c:v>
                </c:pt>
                <c:pt idx="3579">
                  <c:v>5.83850002288818</c:v>
                </c:pt>
                <c:pt idx="3580">
                  <c:v>5.83850002288818</c:v>
                </c:pt>
                <c:pt idx="3581">
                  <c:v>5.83850002288818</c:v>
                </c:pt>
                <c:pt idx="3582">
                  <c:v>5.83850002288818</c:v>
                </c:pt>
                <c:pt idx="3583">
                  <c:v>5.83850002288818</c:v>
                </c:pt>
                <c:pt idx="3584">
                  <c:v>5.83850002288818</c:v>
                </c:pt>
                <c:pt idx="3585">
                  <c:v>5.83850002288818</c:v>
                </c:pt>
                <c:pt idx="3586">
                  <c:v>5.83850002288818</c:v>
                </c:pt>
                <c:pt idx="3587">
                  <c:v>5.83850002288818</c:v>
                </c:pt>
                <c:pt idx="3588">
                  <c:v>5.83850002288818</c:v>
                </c:pt>
                <c:pt idx="3589">
                  <c:v>5.7709999084472603</c:v>
                </c:pt>
                <c:pt idx="3590">
                  <c:v>5.7709999084472603</c:v>
                </c:pt>
                <c:pt idx="3591">
                  <c:v>5.7709999084472603</c:v>
                </c:pt>
                <c:pt idx="3592">
                  <c:v>5.7709999084472603</c:v>
                </c:pt>
                <c:pt idx="3593">
                  <c:v>5.7709999084472603</c:v>
                </c:pt>
                <c:pt idx="3594">
                  <c:v>5.7709999084472603</c:v>
                </c:pt>
                <c:pt idx="3595">
                  <c:v>5.7709999084472603</c:v>
                </c:pt>
                <c:pt idx="3596">
                  <c:v>5.7709999084472603</c:v>
                </c:pt>
                <c:pt idx="3597">
                  <c:v>5.7709999084472603</c:v>
                </c:pt>
                <c:pt idx="3598">
                  <c:v>5.7709999084472603</c:v>
                </c:pt>
                <c:pt idx="3599">
                  <c:v>5.8340001106262198</c:v>
                </c:pt>
                <c:pt idx="3600">
                  <c:v>5.8340001106262198</c:v>
                </c:pt>
                <c:pt idx="3601">
                  <c:v>5.8340001106262198</c:v>
                </c:pt>
                <c:pt idx="3602">
                  <c:v>5.8340001106262198</c:v>
                </c:pt>
                <c:pt idx="3603">
                  <c:v>5.8340001106262198</c:v>
                </c:pt>
                <c:pt idx="3604">
                  <c:v>5.8340001106262198</c:v>
                </c:pt>
                <c:pt idx="3605">
                  <c:v>5.8340001106262198</c:v>
                </c:pt>
                <c:pt idx="3606">
                  <c:v>5.8340001106262198</c:v>
                </c:pt>
                <c:pt idx="3607">
                  <c:v>5.8340001106262198</c:v>
                </c:pt>
                <c:pt idx="3608">
                  <c:v>5.8340001106262198</c:v>
                </c:pt>
                <c:pt idx="3609">
                  <c:v>5.8489999771118102</c:v>
                </c:pt>
                <c:pt idx="3610">
                  <c:v>5.8489999771118102</c:v>
                </c:pt>
                <c:pt idx="3611">
                  <c:v>5.8489999771118102</c:v>
                </c:pt>
                <c:pt idx="3612">
                  <c:v>5.8489999771118102</c:v>
                </c:pt>
                <c:pt idx="3613">
                  <c:v>5.8489999771118102</c:v>
                </c:pt>
                <c:pt idx="3614">
                  <c:v>5.8489999771118102</c:v>
                </c:pt>
                <c:pt idx="3615">
                  <c:v>5.8489999771118102</c:v>
                </c:pt>
                <c:pt idx="3616">
                  <c:v>5.8489999771118102</c:v>
                </c:pt>
                <c:pt idx="3617">
                  <c:v>5.8489999771118102</c:v>
                </c:pt>
                <c:pt idx="3618">
                  <c:v>5.8489999771118102</c:v>
                </c:pt>
                <c:pt idx="3619">
                  <c:v>5.8889999389648402</c:v>
                </c:pt>
                <c:pt idx="3620">
                  <c:v>5.8889999389648402</c:v>
                </c:pt>
                <c:pt idx="3621">
                  <c:v>5.8889999389648402</c:v>
                </c:pt>
                <c:pt idx="3622">
                  <c:v>5.8889999389648402</c:v>
                </c:pt>
                <c:pt idx="3623">
                  <c:v>5.8889999389648402</c:v>
                </c:pt>
                <c:pt idx="3624">
                  <c:v>5.8889999389648402</c:v>
                </c:pt>
                <c:pt idx="3625">
                  <c:v>5.8889999389648402</c:v>
                </c:pt>
                <c:pt idx="3626">
                  <c:v>5.8889999389648402</c:v>
                </c:pt>
                <c:pt idx="3627">
                  <c:v>5.8889999389648402</c:v>
                </c:pt>
                <c:pt idx="3628">
                  <c:v>5.8889999389648402</c:v>
                </c:pt>
                <c:pt idx="3629">
                  <c:v>5.82550001144409</c:v>
                </c:pt>
                <c:pt idx="3630">
                  <c:v>5.82550001144409</c:v>
                </c:pt>
                <c:pt idx="3631">
                  <c:v>5.82550001144409</c:v>
                </c:pt>
                <c:pt idx="3632">
                  <c:v>5.82550001144409</c:v>
                </c:pt>
                <c:pt idx="3633">
                  <c:v>5.82550001144409</c:v>
                </c:pt>
                <c:pt idx="3634">
                  <c:v>5.82550001144409</c:v>
                </c:pt>
                <c:pt idx="3635">
                  <c:v>5.82550001144409</c:v>
                </c:pt>
                <c:pt idx="3636">
                  <c:v>5.82550001144409</c:v>
                </c:pt>
                <c:pt idx="3637">
                  <c:v>5.82550001144409</c:v>
                </c:pt>
                <c:pt idx="3638">
                  <c:v>5.82550001144409</c:v>
                </c:pt>
                <c:pt idx="3639">
                  <c:v>5.8755002021789497</c:v>
                </c:pt>
                <c:pt idx="3640">
                  <c:v>5.8755002021789497</c:v>
                </c:pt>
                <c:pt idx="3641">
                  <c:v>5.8755002021789497</c:v>
                </c:pt>
                <c:pt idx="3642">
                  <c:v>5.8755002021789497</c:v>
                </c:pt>
                <c:pt idx="3643">
                  <c:v>5.8755002021789497</c:v>
                </c:pt>
                <c:pt idx="3644">
                  <c:v>5.8755002021789497</c:v>
                </c:pt>
                <c:pt idx="3645">
                  <c:v>5.8755002021789497</c:v>
                </c:pt>
                <c:pt idx="3646">
                  <c:v>5.8755002021789497</c:v>
                </c:pt>
                <c:pt idx="3647">
                  <c:v>5.8755002021789497</c:v>
                </c:pt>
                <c:pt idx="3648">
                  <c:v>5.8755002021789497</c:v>
                </c:pt>
                <c:pt idx="3649">
                  <c:v>5.8474998474120996</c:v>
                </c:pt>
                <c:pt idx="3650">
                  <c:v>5.8474998474120996</c:v>
                </c:pt>
                <c:pt idx="3651">
                  <c:v>5.8474998474120996</c:v>
                </c:pt>
                <c:pt idx="3652">
                  <c:v>5.8474998474120996</c:v>
                </c:pt>
                <c:pt idx="3653">
                  <c:v>5.8474998474120996</c:v>
                </c:pt>
                <c:pt idx="3654">
                  <c:v>5.8474998474120996</c:v>
                </c:pt>
                <c:pt idx="3655">
                  <c:v>5.8474998474120996</c:v>
                </c:pt>
                <c:pt idx="3656">
                  <c:v>5.8474998474120996</c:v>
                </c:pt>
                <c:pt idx="3657">
                  <c:v>5.8474998474120996</c:v>
                </c:pt>
                <c:pt idx="3658">
                  <c:v>5.8474998474120996</c:v>
                </c:pt>
                <c:pt idx="3659">
                  <c:v>5.9035000801086399</c:v>
                </c:pt>
                <c:pt idx="3660">
                  <c:v>5.9035000801086399</c:v>
                </c:pt>
                <c:pt idx="3661">
                  <c:v>5.9035000801086399</c:v>
                </c:pt>
                <c:pt idx="3662">
                  <c:v>5.9035000801086399</c:v>
                </c:pt>
                <c:pt idx="3663">
                  <c:v>5.9035000801086399</c:v>
                </c:pt>
                <c:pt idx="3664">
                  <c:v>5.9035000801086399</c:v>
                </c:pt>
                <c:pt idx="3665">
                  <c:v>5.9035000801086399</c:v>
                </c:pt>
                <c:pt idx="3666">
                  <c:v>5.9035000801086399</c:v>
                </c:pt>
                <c:pt idx="3667">
                  <c:v>5.9035000801086399</c:v>
                </c:pt>
                <c:pt idx="3668">
                  <c:v>5.9035000801086399</c:v>
                </c:pt>
                <c:pt idx="3669">
                  <c:v>5.8505001068115199</c:v>
                </c:pt>
                <c:pt idx="3670">
                  <c:v>5.8505001068115199</c:v>
                </c:pt>
                <c:pt idx="3671">
                  <c:v>5.8505001068115199</c:v>
                </c:pt>
                <c:pt idx="3672">
                  <c:v>5.8505001068115199</c:v>
                </c:pt>
                <c:pt idx="3673">
                  <c:v>5.8505001068115199</c:v>
                </c:pt>
                <c:pt idx="3674">
                  <c:v>5.8505001068115199</c:v>
                </c:pt>
                <c:pt idx="3675">
                  <c:v>5.8505001068115199</c:v>
                </c:pt>
                <c:pt idx="3676">
                  <c:v>5.8505001068115199</c:v>
                </c:pt>
                <c:pt idx="3677">
                  <c:v>5.8505001068115199</c:v>
                </c:pt>
                <c:pt idx="3678">
                  <c:v>5.8505001068115199</c:v>
                </c:pt>
                <c:pt idx="3679">
                  <c:v>5.8600001335143999</c:v>
                </c:pt>
                <c:pt idx="3680">
                  <c:v>5.8600001335143999</c:v>
                </c:pt>
                <c:pt idx="3681">
                  <c:v>5.8600001335143999</c:v>
                </c:pt>
                <c:pt idx="3682">
                  <c:v>5.8600001335143999</c:v>
                </c:pt>
                <c:pt idx="3683">
                  <c:v>5.8600001335143999</c:v>
                </c:pt>
                <c:pt idx="3684">
                  <c:v>5.8600001335143999</c:v>
                </c:pt>
                <c:pt idx="3685">
                  <c:v>5.8600001335143999</c:v>
                </c:pt>
                <c:pt idx="3686">
                  <c:v>5.8600001335143999</c:v>
                </c:pt>
                <c:pt idx="3687">
                  <c:v>5.8600001335143999</c:v>
                </c:pt>
                <c:pt idx="3688">
                  <c:v>5.8600001335143999</c:v>
                </c:pt>
                <c:pt idx="3689">
                  <c:v>5.8470001220703098</c:v>
                </c:pt>
                <c:pt idx="3690">
                  <c:v>5.8470001220703098</c:v>
                </c:pt>
                <c:pt idx="3691">
                  <c:v>5.8470001220703098</c:v>
                </c:pt>
                <c:pt idx="3692">
                  <c:v>5.8470001220703098</c:v>
                </c:pt>
                <c:pt idx="3693">
                  <c:v>5.8470001220703098</c:v>
                </c:pt>
                <c:pt idx="3694">
                  <c:v>5.8470001220703098</c:v>
                </c:pt>
                <c:pt idx="3695">
                  <c:v>5.8470001220703098</c:v>
                </c:pt>
                <c:pt idx="3696">
                  <c:v>5.8470001220703098</c:v>
                </c:pt>
                <c:pt idx="3697">
                  <c:v>5.8470001220703098</c:v>
                </c:pt>
                <c:pt idx="3698">
                  <c:v>5.8470001220703098</c:v>
                </c:pt>
                <c:pt idx="3699">
                  <c:v>5.9045000076293901</c:v>
                </c:pt>
                <c:pt idx="3700">
                  <c:v>5.9045000076293901</c:v>
                </c:pt>
                <c:pt idx="3701">
                  <c:v>5.9045000076293901</c:v>
                </c:pt>
                <c:pt idx="3702">
                  <c:v>5.9045000076293901</c:v>
                </c:pt>
                <c:pt idx="3703">
                  <c:v>5.9045000076293901</c:v>
                </c:pt>
                <c:pt idx="3704">
                  <c:v>5.9045000076293901</c:v>
                </c:pt>
                <c:pt idx="3705">
                  <c:v>5.9045000076293901</c:v>
                </c:pt>
                <c:pt idx="3706">
                  <c:v>5.9045000076293901</c:v>
                </c:pt>
                <c:pt idx="3707">
                  <c:v>5.9045000076293901</c:v>
                </c:pt>
                <c:pt idx="3708">
                  <c:v>5.9045000076293901</c:v>
                </c:pt>
                <c:pt idx="3709">
                  <c:v>5.8870000839233398</c:v>
                </c:pt>
                <c:pt idx="3710">
                  <c:v>5.8870000839233398</c:v>
                </c:pt>
                <c:pt idx="3711">
                  <c:v>5.8870000839233398</c:v>
                </c:pt>
                <c:pt idx="3712">
                  <c:v>5.8870000839233398</c:v>
                </c:pt>
                <c:pt idx="3713">
                  <c:v>5.8870000839233398</c:v>
                </c:pt>
                <c:pt idx="3714">
                  <c:v>5.8870000839233398</c:v>
                </c:pt>
                <c:pt idx="3715">
                  <c:v>5.8870000839233398</c:v>
                </c:pt>
                <c:pt idx="3716">
                  <c:v>5.8870000839233398</c:v>
                </c:pt>
                <c:pt idx="3717">
                  <c:v>5.8870000839233398</c:v>
                </c:pt>
                <c:pt idx="3718">
                  <c:v>5.8870000839233398</c:v>
                </c:pt>
                <c:pt idx="3719">
                  <c:v>5.8775000572204501</c:v>
                </c:pt>
                <c:pt idx="3720">
                  <c:v>5.8775000572204501</c:v>
                </c:pt>
                <c:pt idx="3721">
                  <c:v>5.8775000572204501</c:v>
                </c:pt>
                <c:pt idx="3722">
                  <c:v>5.8775000572204501</c:v>
                </c:pt>
                <c:pt idx="3723">
                  <c:v>5.8775000572204501</c:v>
                </c:pt>
                <c:pt idx="3724">
                  <c:v>5.8775000572204501</c:v>
                </c:pt>
                <c:pt idx="3725">
                  <c:v>5.8775000572204501</c:v>
                </c:pt>
                <c:pt idx="3726">
                  <c:v>5.8775000572204501</c:v>
                </c:pt>
                <c:pt idx="3727">
                  <c:v>5.8775000572204501</c:v>
                </c:pt>
                <c:pt idx="3728">
                  <c:v>5.8775000572204501</c:v>
                </c:pt>
                <c:pt idx="3729">
                  <c:v>5.8499999046325604</c:v>
                </c:pt>
                <c:pt idx="3730">
                  <c:v>5.8499999046325604</c:v>
                </c:pt>
                <c:pt idx="3731">
                  <c:v>5.8499999046325604</c:v>
                </c:pt>
                <c:pt idx="3732">
                  <c:v>5.8499999046325604</c:v>
                </c:pt>
                <c:pt idx="3733">
                  <c:v>5.8499999046325604</c:v>
                </c:pt>
                <c:pt idx="3734">
                  <c:v>5.8499999046325604</c:v>
                </c:pt>
                <c:pt idx="3735">
                  <c:v>5.8499999046325604</c:v>
                </c:pt>
                <c:pt idx="3736">
                  <c:v>5.8499999046325604</c:v>
                </c:pt>
                <c:pt idx="3737">
                  <c:v>5.8499999046325604</c:v>
                </c:pt>
                <c:pt idx="3738">
                  <c:v>5.8499999046325604</c:v>
                </c:pt>
                <c:pt idx="3739">
                  <c:v>5.8415002822875897</c:v>
                </c:pt>
                <c:pt idx="3740">
                  <c:v>5.8415002822875897</c:v>
                </c:pt>
                <c:pt idx="3741">
                  <c:v>5.8415002822875897</c:v>
                </c:pt>
                <c:pt idx="3742">
                  <c:v>5.8415002822875897</c:v>
                </c:pt>
                <c:pt idx="3743">
                  <c:v>5.8415002822875897</c:v>
                </c:pt>
                <c:pt idx="3744">
                  <c:v>5.8415002822875897</c:v>
                </c:pt>
                <c:pt idx="3745">
                  <c:v>5.8415002822875897</c:v>
                </c:pt>
                <c:pt idx="3746">
                  <c:v>5.8415002822875897</c:v>
                </c:pt>
                <c:pt idx="3747">
                  <c:v>5.8415002822875897</c:v>
                </c:pt>
                <c:pt idx="3748">
                  <c:v>5.8415002822875897</c:v>
                </c:pt>
                <c:pt idx="3749">
                  <c:v>5.8570003509521396</c:v>
                </c:pt>
                <c:pt idx="3750">
                  <c:v>5.8570003509521396</c:v>
                </c:pt>
                <c:pt idx="3751">
                  <c:v>5.8570003509521396</c:v>
                </c:pt>
                <c:pt idx="3752">
                  <c:v>5.8570003509521396</c:v>
                </c:pt>
                <c:pt idx="3753">
                  <c:v>5.8570003509521396</c:v>
                </c:pt>
                <c:pt idx="3754">
                  <c:v>5.8570003509521396</c:v>
                </c:pt>
                <c:pt idx="3755">
                  <c:v>5.8570003509521396</c:v>
                </c:pt>
                <c:pt idx="3756">
                  <c:v>5.8570003509521396</c:v>
                </c:pt>
                <c:pt idx="3757">
                  <c:v>5.8570003509521396</c:v>
                </c:pt>
                <c:pt idx="3758">
                  <c:v>5.8570003509521396</c:v>
                </c:pt>
                <c:pt idx="3759">
                  <c:v>5.88000011444091</c:v>
                </c:pt>
                <c:pt idx="3760">
                  <c:v>5.88000011444091</c:v>
                </c:pt>
                <c:pt idx="3761">
                  <c:v>5.88000011444091</c:v>
                </c:pt>
                <c:pt idx="3762">
                  <c:v>5.88000011444091</c:v>
                </c:pt>
                <c:pt idx="3763">
                  <c:v>5.88000011444091</c:v>
                </c:pt>
                <c:pt idx="3764">
                  <c:v>5.88000011444091</c:v>
                </c:pt>
                <c:pt idx="3765">
                  <c:v>5.88000011444091</c:v>
                </c:pt>
                <c:pt idx="3766">
                  <c:v>5.88000011444091</c:v>
                </c:pt>
                <c:pt idx="3767">
                  <c:v>5.88000011444091</c:v>
                </c:pt>
                <c:pt idx="3768">
                  <c:v>5.88000011444091</c:v>
                </c:pt>
                <c:pt idx="3769">
                  <c:v>5.8719997406005797</c:v>
                </c:pt>
                <c:pt idx="3770">
                  <c:v>5.8719997406005797</c:v>
                </c:pt>
                <c:pt idx="3771">
                  <c:v>5.8719997406005797</c:v>
                </c:pt>
                <c:pt idx="3772">
                  <c:v>5.8719997406005797</c:v>
                </c:pt>
                <c:pt idx="3773">
                  <c:v>5.8719997406005797</c:v>
                </c:pt>
                <c:pt idx="3774">
                  <c:v>5.8719997406005797</c:v>
                </c:pt>
                <c:pt idx="3775">
                  <c:v>5.8719997406005797</c:v>
                </c:pt>
                <c:pt idx="3776">
                  <c:v>5.8719997406005797</c:v>
                </c:pt>
                <c:pt idx="3777">
                  <c:v>5.8719997406005797</c:v>
                </c:pt>
                <c:pt idx="3778">
                  <c:v>5.8719997406005797</c:v>
                </c:pt>
                <c:pt idx="3779">
                  <c:v>5.9004998207092196</c:v>
                </c:pt>
                <c:pt idx="3780">
                  <c:v>5.9004998207092196</c:v>
                </c:pt>
                <c:pt idx="3781">
                  <c:v>5.9004998207092196</c:v>
                </c:pt>
                <c:pt idx="3782">
                  <c:v>5.9004998207092196</c:v>
                </c:pt>
                <c:pt idx="3783">
                  <c:v>5.9004998207092196</c:v>
                </c:pt>
                <c:pt idx="3784">
                  <c:v>5.9004998207092196</c:v>
                </c:pt>
                <c:pt idx="3785">
                  <c:v>5.9004998207092196</c:v>
                </c:pt>
                <c:pt idx="3786">
                  <c:v>5.9004998207092196</c:v>
                </c:pt>
                <c:pt idx="3787">
                  <c:v>5.9004998207092196</c:v>
                </c:pt>
                <c:pt idx="3788">
                  <c:v>5.9004998207092196</c:v>
                </c:pt>
                <c:pt idx="3789">
                  <c:v>5.8540000915527299</c:v>
                </c:pt>
                <c:pt idx="3790">
                  <c:v>5.8540000915527299</c:v>
                </c:pt>
                <c:pt idx="3791">
                  <c:v>5.8540000915527299</c:v>
                </c:pt>
                <c:pt idx="3792">
                  <c:v>5.8540000915527299</c:v>
                </c:pt>
                <c:pt idx="3793">
                  <c:v>5.8540000915527299</c:v>
                </c:pt>
                <c:pt idx="3794">
                  <c:v>5.8540000915527299</c:v>
                </c:pt>
                <c:pt idx="3795">
                  <c:v>5.8540000915527299</c:v>
                </c:pt>
                <c:pt idx="3796">
                  <c:v>5.8540000915527299</c:v>
                </c:pt>
                <c:pt idx="3797">
                  <c:v>5.8540000915527299</c:v>
                </c:pt>
                <c:pt idx="3798">
                  <c:v>5.8540000915527299</c:v>
                </c:pt>
                <c:pt idx="3799">
                  <c:v>5.96950006484985</c:v>
                </c:pt>
                <c:pt idx="3800">
                  <c:v>5.96950006484985</c:v>
                </c:pt>
                <c:pt idx="3801">
                  <c:v>5.96950006484985</c:v>
                </c:pt>
                <c:pt idx="3802">
                  <c:v>5.96950006484985</c:v>
                </c:pt>
                <c:pt idx="3803">
                  <c:v>5.96950006484985</c:v>
                </c:pt>
                <c:pt idx="3804">
                  <c:v>5.96950006484985</c:v>
                </c:pt>
                <c:pt idx="3805">
                  <c:v>5.96950006484985</c:v>
                </c:pt>
                <c:pt idx="3806">
                  <c:v>5.96950006484985</c:v>
                </c:pt>
                <c:pt idx="3807">
                  <c:v>5.96950006484985</c:v>
                </c:pt>
                <c:pt idx="3808">
                  <c:v>5.96950006484985</c:v>
                </c:pt>
                <c:pt idx="3809">
                  <c:v>5.8914999961853001</c:v>
                </c:pt>
                <c:pt idx="3810">
                  <c:v>5.8914999961853001</c:v>
                </c:pt>
                <c:pt idx="3811">
                  <c:v>5.8914999961853001</c:v>
                </c:pt>
                <c:pt idx="3812">
                  <c:v>5.8914999961853001</c:v>
                </c:pt>
                <c:pt idx="3813">
                  <c:v>5.8914999961853001</c:v>
                </c:pt>
                <c:pt idx="3814">
                  <c:v>5.8914999961853001</c:v>
                </c:pt>
                <c:pt idx="3815">
                  <c:v>5.8914999961853001</c:v>
                </c:pt>
                <c:pt idx="3816">
                  <c:v>5.8914999961853001</c:v>
                </c:pt>
                <c:pt idx="3817">
                  <c:v>5.8914999961853001</c:v>
                </c:pt>
                <c:pt idx="3818">
                  <c:v>5.8914999961853001</c:v>
                </c:pt>
                <c:pt idx="3819">
                  <c:v>5.8695001602172798</c:v>
                </c:pt>
                <c:pt idx="3820">
                  <c:v>5.8695001602172798</c:v>
                </c:pt>
                <c:pt idx="3821">
                  <c:v>5.8695001602172798</c:v>
                </c:pt>
                <c:pt idx="3822">
                  <c:v>5.8695001602172798</c:v>
                </c:pt>
                <c:pt idx="3823">
                  <c:v>5.8695001602172798</c:v>
                </c:pt>
                <c:pt idx="3824">
                  <c:v>5.8695001602172798</c:v>
                </c:pt>
                <c:pt idx="3825">
                  <c:v>5.8695001602172798</c:v>
                </c:pt>
                <c:pt idx="3826">
                  <c:v>5.8695001602172798</c:v>
                </c:pt>
                <c:pt idx="3827">
                  <c:v>5.8695001602172798</c:v>
                </c:pt>
                <c:pt idx="3828">
                  <c:v>5.8695001602172798</c:v>
                </c:pt>
                <c:pt idx="3829">
                  <c:v>5.83850002288818</c:v>
                </c:pt>
                <c:pt idx="3830">
                  <c:v>5.83850002288818</c:v>
                </c:pt>
                <c:pt idx="3831">
                  <c:v>5.83850002288818</c:v>
                </c:pt>
                <c:pt idx="3832">
                  <c:v>5.83850002288818</c:v>
                </c:pt>
                <c:pt idx="3833">
                  <c:v>5.83850002288818</c:v>
                </c:pt>
                <c:pt idx="3834">
                  <c:v>5.83850002288818</c:v>
                </c:pt>
                <c:pt idx="3835">
                  <c:v>5.83850002288818</c:v>
                </c:pt>
                <c:pt idx="3836">
                  <c:v>5.83850002288818</c:v>
                </c:pt>
                <c:pt idx="3837">
                  <c:v>5.83850002288818</c:v>
                </c:pt>
                <c:pt idx="3838">
                  <c:v>5.83850002288818</c:v>
                </c:pt>
                <c:pt idx="3839">
                  <c:v>5.9549999237060502</c:v>
                </c:pt>
                <c:pt idx="3840">
                  <c:v>5.9549999237060502</c:v>
                </c:pt>
                <c:pt idx="3841">
                  <c:v>5.9549999237060502</c:v>
                </c:pt>
                <c:pt idx="3842">
                  <c:v>5.9549999237060502</c:v>
                </c:pt>
                <c:pt idx="3843">
                  <c:v>5.9549999237060502</c:v>
                </c:pt>
                <c:pt idx="3844">
                  <c:v>5.9549999237060502</c:v>
                </c:pt>
                <c:pt idx="3845">
                  <c:v>5.9549999237060502</c:v>
                </c:pt>
                <c:pt idx="3846">
                  <c:v>5.9549999237060502</c:v>
                </c:pt>
                <c:pt idx="3847">
                  <c:v>5.9549999237060502</c:v>
                </c:pt>
                <c:pt idx="3848">
                  <c:v>5.9549999237060502</c:v>
                </c:pt>
                <c:pt idx="3849">
                  <c:v>5.9140000343322701</c:v>
                </c:pt>
                <c:pt idx="3850">
                  <c:v>5.9140000343322701</c:v>
                </c:pt>
                <c:pt idx="3851">
                  <c:v>5.9140000343322701</c:v>
                </c:pt>
                <c:pt idx="3852">
                  <c:v>5.9140000343322701</c:v>
                </c:pt>
                <c:pt idx="3853">
                  <c:v>5.9140000343322701</c:v>
                </c:pt>
                <c:pt idx="3854">
                  <c:v>5.9140000343322701</c:v>
                </c:pt>
                <c:pt idx="3855">
                  <c:v>5.9140000343322701</c:v>
                </c:pt>
                <c:pt idx="3856">
                  <c:v>5.9140000343322701</c:v>
                </c:pt>
                <c:pt idx="3857">
                  <c:v>5.9140000343322701</c:v>
                </c:pt>
                <c:pt idx="3858">
                  <c:v>5.9140000343322701</c:v>
                </c:pt>
                <c:pt idx="3859">
                  <c:v>5.8840003013610804</c:v>
                </c:pt>
                <c:pt idx="3860">
                  <c:v>5.8840003013610804</c:v>
                </c:pt>
                <c:pt idx="3861">
                  <c:v>5.8840003013610804</c:v>
                </c:pt>
                <c:pt idx="3862">
                  <c:v>5.8840003013610804</c:v>
                </c:pt>
                <c:pt idx="3863">
                  <c:v>5.8840003013610804</c:v>
                </c:pt>
                <c:pt idx="3864">
                  <c:v>5.8840003013610804</c:v>
                </c:pt>
                <c:pt idx="3865">
                  <c:v>5.8840003013610804</c:v>
                </c:pt>
                <c:pt idx="3866">
                  <c:v>5.8840003013610804</c:v>
                </c:pt>
                <c:pt idx="3867">
                  <c:v>5.8840003013610804</c:v>
                </c:pt>
                <c:pt idx="3868">
                  <c:v>5.8840003013610804</c:v>
                </c:pt>
                <c:pt idx="3869">
                  <c:v>5.9454998970031703</c:v>
                </c:pt>
                <c:pt idx="3870">
                  <c:v>5.9454998970031703</c:v>
                </c:pt>
                <c:pt idx="3871">
                  <c:v>5.9454998970031703</c:v>
                </c:pt>
                <c:pt idx="3872">
                  <c:v>5.9454998970031703</c:v>
                </c:pt>
                <c:pt idx="3873">
                  <c:v>5.9454998970031703</c:v>
                </c:pt>
                <c:pt idx="3874">
                  <c:v>5.9454998970031703</c:v>
                </c:pt>
                <c:pt idx="3875">
                  <c:v>5.9454998970031703</c:v>
                </c:pt>
                <c:pt idx="3876">
                  <c:v>5.9454998970031703</c:v>
                </c:pt>
                <c:pt idx="3877">
                  <c:v>5.9454998970031703</c:v>
                </c:pt>
                <c:pt idx="3878">
                  <c:v>5.9454998970031703</c:v>
                </c:pt>
                <c:pt idx="3879">
                  <c:v>5.9319996833801198</c:v>
                </c:pt>
                <c:pt idx="3880">
                  <c:v>5.9319996833801198</c:v>
                </c:pt>
                <c:pt idx="3881">
                  <c:v>5.9319996833801198</c:v>
                </c:pt>
                <c:pt idx="3882">
                  <c:v>5.9319996833801198</c:v>
                </c:pt>
                <c:pt idx="3883">
                  <c:v>5.9319996833801198</c:v>
                </c:pt>
                <c:pt idx="3884">
                  <c:v>5.9319996833801198</c:v>
                </c:pt>
                <c:pt idx="3885">
                  <c:v>5.9319996833801198</c:v>
                </c:pt>
                <c:pt idx="3886">
                  <c:v>5.9319996833801198</c:v>
                </c:pt>
                <c:pt idx="3887">
                  <c:v>5.9319996833801198</c:v>
                </c:pt>
                <c:pt idx="3888">
                  <c:v>5.9319996833801198</c:v>
                </c:pt>
                <c:pt idx="3889">
                  <c:v>5.9359998703002903</c:v>
                </c:pt>
                <c:pt idx="3890">
                  <c:v>5.9359998703002903</c:v>
                </c:pt>
                <c:pt idx="3891">
                  <c:v>5.9359998703002903</c:v>
                </c:pt>
                <c:pt idx="3892">
                  <c:v>5.9359998703002903</c:v>
                </c:pt>
                <c:pt idx="3893">
                  <c:v>5.9359998703002903</c:v>
                </c:pt>
                <c:pt idx="3894">
                  <c:v>5.9359998703002903</c:v>
                </c:pt>
                <c:pt idx="3895">
                  <c:v>5.9359998703002903</c:v>
                </c:pt>
                <c:pt idx="3896">
                  <c:v>5.9359998703002903</c:v>
                </c:pt>
                <c:pt idx="3897">
                  <c:v>5.9359998703002903</c:v>
                </c:pt>
                <c:pt idx="3898">
                  <c:v>5.9359998703002903</c:v>
                </c:pt>
                <c:pt idx="3899">
                  <c:v>5.9219999313354403</c:v>
                </c:pt>
                <c:pt idx="3900">
                  <c:v>5.9219999313354403</c:v>
                </c:pt>
                <c:pt idx="3901">
                  <c:v>5.9219999313354403</c:v>
                </c:pt>
                <c:pt idx="3902">
                  <c:v>5.9219999313354403</c:v>
                </c:pt>
                <c:pt idx="3903">
                  <c:v>5.9219999313354403</c:v>
                </c:pt>
                <c:pt idx="3904">
                  <c:v>5.9219999313354403</c:v>
                </c:pt>
                <c:pt idx="3905">
                  <c:v>5.9219999313354403</c:v>
                </c:pt>
                <c:pt idx="3906">
                  <c:v>5.9219999313354403</c:v>
                </c:pt>
                <c:pt idx="3907">
                  <c:v>5.9219999313354403</c:v>
                </c:pt>
                <c:pt idx="3908">
                  <c:v>5.9219999313354403</c:v>
                </c:pt>
                <c:pt idx="3909">
                  <c:v>5.9624996185302699</c:v>
                </c:pt>
                <c:pt idx="3910">
                  <c:v>5.9624996185302699</c:v>
                </c:pt>
                <c:pt idx="3911">
                  <c:v>5.9624996185302699</c:v>
                </c:pt>
                <c:pt idx="3912">
                  <c:v>5.9624996185302699</c:v>
                </c:pt>
                <c:pt idx="3913">
                  <c:v>5.9624996185302699</c:v>
                </c:pt>
                <c:pt idx="3914">
                  <c:v>5.9624996185302699</c:v>
                </c:pt>
                <c:pt idx="3915">
                  <c:v>5.9624996185302699</c:v>
                </c:pt>
                <c:pt idx="3916">
                  <c:v>5.9624996185302699</c:v>
                </c:pt>
                <c:pt idx="3917">
                  <c:v>5.9624996185302699</c:v>
                </c:pt>
                <c:pt idx="3918">
                  <c:v>5.9624996185302699</c:v>
                </c:pt>
                <c:pt idx="3919">
                  <c:v>5.9064998626708896</c:v>
                </c:pt>
                <c:pt idx="3920">
                  <c:v>5.9064998626708896</c:v>
                </c:pt>
                <c:pt idx="3921">
                  <c:v>5.9064998626708896</c:v>
                </c:pt>
                <c:pt idx="3922">
                  <c:v>5.9064998626708896</c:v>
                </c:pt>
                <c:pt idx="3923">
                  <c:v>5.9064998626708896</c:v>
                </c:pt>
                <c:pt idx="3924">
                  <c:v>5.9064998626708896</c:v>
                </c:pt>
                <c:pt idx="3925">
                  <c:v>5.9064998626708896</c:v>
                </c:pt>
                <c:pt idx="3926">
                  <c:v>5.9064998626708896</c:v>
                </c:pt>
                <c:pt idx="3927">
                  <c:v>5.9064998626708896</c:v>
                </c:pt>
                <c:pt idx="3928">
                  <c:v>5.9064998626708896</c:v>
                </c:pt>
                <c:pt idx="3929">
                  <c:v>5.8765001296996999</c:v>
                </c:pt>
                <c:pt idx="3930">
                  <c:v>5.8765001296996999</c:v>
                </c:pt>
                <c:pt idx="3931">
                  <c:v>5.8765001296996999</c:v>
                </c:pt>
                <c:pt idx="3932">
                  <c:v>5.8765001296996999</c:v>
                </c:pt>
                <c:pt idx="3933">
                  <c:v>5.8765001296996999</c:v>
                </c:pt>
                <c:pt idx="3934">
                  <c:v>5.8765001296996999</c:v>
                </c:pt>
                <c:pt idx="3935">
                  <c:v>5.8765001296996999</c:v>
                </c:pt>
                <c:pt idx="3936">
                  <c:v>5.8765001296996999</c:v>
                </c:pt>
                <c:pt idx="3937">
                  <c:v>5.8765001296996999</c:v>
                </c:pt>
                <c:pt idx="3938">
                  <c:v>5.8765001296996999</c:v>
                </c:pt>
                <c:pt idx="3939">
                  <c:v>6.0015001296996999</c:v>
                </c:pt>
                <c:pt idx="3940">
                  <c:v>6.0015001296996999</c:v>
                </c:pt>
                <c:pt idx="3941">
                  <c:v>6.0015001296996999</c:v>
                </c:pt>
                <c:pt idx="3942">
                  <c:v>6.0015001296996999</c:v>
                </c:pt>
                <c:pt idx="3943">
                  <c:v>6.0015001296996999</c:v>
                </c:pt>
                <c:pt idx="3944">
                  <c:v>6.0015001296996999</c:v>
                </c:pt>
                <c:pt idx="3945">
                  <c:v>6.0015001296996999</c:v>
                </c:pt>
                <c:pt idx="3946">
                  <c:v>6.0015001296996999</c:v>
                </c:pt>
                <c:pt idx="3947">
                  <c:v>6.0015001296996999</c:v>
                </c:pt>
                <c:pt idx="3948">
                  <c:v>6.0015001296996999</c:v>
                </c:pt>
                <c:pt idx="3949">
                  <c:v>5.9559998512268004</c:v>
                </c:pt>
                <c:pt idx="3950">
                  <c:v>5.9559998512268004</c:v>
                </c:pt>
                <c:pt idx="3951">
                  <c:v>5.9559998512268004</c:v>
                </c:pt>
                <c:pt idx="3952">
                  <c:v>5.9559998512268004</c:v>
                </c:pt>
                <c:pt idx="3953">
                  <c:v>5.9559998512268004</c:v>
                </c:pt>
                <c:pt idx="3954">
                  <c:v>5.9559998512268004</c:v>
                </c:pt>
                <c:pt idx="3955">
                  <c:v>5.9559998512268004</c:v>
                </c:pt>
                <c:pt idx="3956">
                  <c:v>5.9559998512268004</c:v>
                </c:pt>
                <c:pt idx="3957">
                  <c:v>5.9559998512268004</c:v>
                </c:pt>
                <c:pt idx="3958">
                  <c:v>5.9559998512268004</c:v>
                </c:pt>
                <c:pt idx="3959">
                  <c:v>5.96950006484985</c:v>
                </c:pt>
                <c:pt idx="3960">
                  <c:v>5.96950006484985</c:v>
                </c:pt>
                <c:pt idx="3961">
                  <c:v>5.96950006484985</c:v>
                </c:pt>
                <c:pt idx="3962">
                  <c:v>5.96950006484985</c:v>
                </c:pt>
                <c:pt idx="3963">
                  <c:v>5.96950006484985</c:v>
                </c:pt>
                <c:pt idx="3964">
                  <c:v>5.96950006484985</c:v>
                </c:pt>
                <c:pt idx="3965">
                  <c:v>5.96950006484985</c:v>
                </c:pt>
                <c:pt idx="3966">
                  <c:v>5.96950006484985</c:v>
                </c:pt>
                <c:pt idx="3967">
                  <c:v>5.96950006484985</c:v>
                </c:pt>
                <c:pt idx="3968">
                  <c:v>5.96950006484985</c:v>
                </c:pt>
                <c:pt idx="3969">
                  <c:v>5.9205002784729004</c:v>
                </c:pt>
                <c:pt idx="3970">
                  <c:v>5.9205002784729004</c:v>
                </c:pt>
                <c:pt idx="3971">
                  <c:v>5.9205002784729004</c:v>
                </c:pt>
                <c:pt idx="3972">
                  <c:v>5.9205002784729004</c:v>
                </c:pt>
                <c:pt idx="3973">
                  <c:v>5.9205002784729004</c:v>
                </c:pt>
                <c:pt idx="3974">
                  <c:v>5.9205002784729004</c:v>
                </c:pt>
                <c:pt idx="3975">
                  <c:v>5.9205002784729004</c:v>
                </c:pt>
                <c:pt idx="3976">
                  <c:v>5.9205002784729004</c:v>
                </c:pt>
                <c:pt idx="3977">
                  <c:v>5.9205002784729004</c:v>
                </c:pt>
                <c:pt idx="3978">
                  <c:v>5.9205002784729004</c:v>
                </c:pt>
                <c:pt idx="3979">
                  <c:v>5.9664998054504297</c:v>
                </c:pt>
                <c:pt idx="3980">
                  <c:v>5.9664998054504297</c:v>
                </c:pt>
                <c:pt idx="3981">
                  <c:v>5.9664998054504297</c:v>
                </c:pt>
                <c:pt idx="3982">
                  <c:v>5.9664998054504297</c:v>
                </c:pt>
                <c:pt idx="3983">
                  <c:v>5.9664998054504297</c:v>
                </c:pt>
                <c:pt idx="3984">
                  <c:v>5.9664998054504297</c:v>
                </c:pt>
                <c:pt idx="3985">
                  <c:v>5.9664998054504297</c:v>
                </c:pt>
                <c:pt idx="3986">
                  <c:v>5.9664998054504297</c:v>
                </c:pt>
                <c:pt idx="3987">
                  <c:v>5.9664998054504297</c:v>
                </c:pt>
                <c:pt idx="3988">
                  <c:v>5.9664998054504297</c:v>
                </c:pt>
                <c:pt idx="3989">
                  <c:v>5.9805002212524396</c:v>
                </c:pt>
                <c:pt idx="3990">
                  <c:v>5.9805002212524396</c:v>
                </c:pt>
                <c:pt idx="3991">
                  <c:v>5.9805002212524396</c:v>
                </c:pt>
                <c:pt idx="3992">
                  <c:v>5.9805002212524396</c:v>
                </c:pt>
                <c:pt idx="3993">
                  <c:v>5.9805002212524396</c:v>
                </c:pt>
                <c:pt idx="3994">
                  <c:v>5.9805002212524396</c:v>
                </c:pt>
                <c:pt idx="3995">
                  <c:v>5.9805002212524396</c:v>
                </c:pt>
                <c:pt idx="3996">
                  <c:v>5.9805002212524396</c:v>
                </c:pt>
                <c:pt idx="3997">
                  <c:v>5.9805002212524396</c:v>
                </c:pt>
                <c:pt idx="3998">
                  <c:v>5.9805002212524396</c:v>
                </c:pt>
                <c:pt idx="3999">
                  <c:v>5.96000003814697</c:v>
                </c:pt>
                <c:pt idx="4000">
                  <c:v>5.96000003814697</c:v>
                </c:pt>
                <c:pt idx="4001">
                  <c:v>5.96000003814697</c:v>
                </c:pt>
                <c:pt idx="4002">
                  <c:v>5.96000003814697</c:v>
                </c:pt>
                <c:pt idx="4003">
                  <c:v>5.96000003814697</c:v>
                </c:pt>
                <c:pt idx="4004">
                  <c:v>5.96000003814697</c:v>
                </c:pt>
                <c:pt idx="4005">
                  <c:v>5.96000003814697</c:v>
                </c:pt>
                <c:pt idx="4006">
                  <c:v>5.96000003814697</c:v>
                </c:pt>
                <c:pt idx="4007">
                  <c:v>5.96000003814697</c:v>
                </c:pt>
                <c:pt idx="4008">
                  <c:v>5.96000003814697</c:v>
                </c:pt>
                <c:pt idx="4009">
                  <c:v>5.9879999160766602</c:v>
                </c:pt>
                <c:pt idx="4010">
                  <c:v>5.9879999160766602</c:v>
                </c:pt>
                <c:pt idx="4011">
                  <c:v>5.9879999160766602</c:v>
                </c:pt>
                <c:pt idx="4012">
                  <c:v>5.9879999160766602</c:v>
                </c:pt>
                <c:pt idx="4013">
                  <c:v>5.9879999160766602</c:v>
                </c:pt>
                <c:pt idx="4014">
                  <c:v>5.9879999160766602</c:v>
                </c:pt>
                <c:pt idx="4015">
                  <c:v>5.9879999160766602</c:v>
                </c:pt>
                <c:pt idx="4016">
                  <c:v>5.9879999160766602</c:v>
                </c:pt>
                <c:pt idx="4017">
                  <c:v>5.9879999160766602</c:v>
                </c:pt>
                <c:pt idx="4018">
                  <c:v>5.9879999160766602</c:v>
                </c:pt>
                <c:pt idx="4019">
                  <c:v>6.00349998474121</c:v>
                </c:pt>
                <c:pt idx="4020">
                  <c:v>6.00349998474121</c:v>
                </c:pt>
                <c:pt idx="4021">
                  <c:v>6.00349998474121</c:v>
                </c:pt>
                <c:pt idx="4022">
                  <c:v>6.00349998474121</c:v>
                </c:pt>
                <c:pt idx="4023">
                  <c:v>6.00349998474121</c:v>
                </c:pt>
                <c:pt idx="4024">
                  <c:v>6.00349998474121</c:v>
                </c:pt>
                <c:pt idx="4025">
                  <c:v>6.00349998474121</c:v>
                </c:pt>
                <c:pt idx="4026">
                  <c:v>6.00349998474121</c:v>
                </c:pt>
                <c:pt idx="4027">
                  <c:v>6.00349998474121</c:v>
                </c:pt>
                <c:pt idx="4028">
                  <c:v>6.00349998474121</c:v>
                </c:pt>
                <c:pt idx="4029">
                  <c:v>5.91050004959106</c:v>
                </c:pt>
                <c:pt idx="4030">
                  <c:v>5.91050004959106</c:v>
                </c:pt>
                <c:pt idx="4031">
                  <c:v>5.91050004959106</c:v>
                </c:pt>
                <c:pt idx="4032">
                  <c:v>5.91050004959106</c:v>
                </c:pt>
                <c:pt idx="4033">
                  <c:v>5.91050004959106</c:v>
                </c:pt>
                <c:pt idx="4034">
                  <c:v>5.91050004959106</c:v>
                </c:pt>
                <c:pt idx="4035">
                  <c:v>5.91050004959106</c:v>
                </c:pt>
                <c:pt idx="4036">
                  <c:v>5.91050004959106</c:v>
                </c:pt>
                <c:pt idx="4037">
                  <c:v>5.91050004959106</c:v>
                </c:pt>
                <c:pt idx="4038">
                  <c:v>5.91050004959106</c:v>
                </c:pt>
                <c:pt idx="4039">
                  <c:v>5.9454998970031703</c:v>
                </c:pt>
                <c:pt idx="4040">
                  <c:v>5.9454998970031703</c:v>
                </c:pt>
                <c:pt idx="4041">
                  <c:v>5.9454998970031703</c:v>
                </c:pt>
                <c:pt idx="4042">
                  <c:v>5.9454998970031703</c:v>
                </c:pt>
                <c:pt idx="4043">
                  <c:v>5.9454998970031703</c:v>
                </c:pt>
                <c:pt idx="4044">
                  <c:v>5.9454998970031703</c:v>
                </c:pt>
                <c:pt idx="4045">
                  <c:v>5.9454998970031703</c:v>
                </c:pt>
                <c:pt idx="4046">
                  <c:v>5.9454998970031703</c:v>
                </c:pt>
                <c:pt idx="4047">
                  <c:v>5.9454998970031703</c:v>
                </c:pt>
                <c:pt idx="4048">
                  <c:v>5.9454998970031703</c:v>
                </c:pt>
                <c:pt idx="4049">
                  <c:v>6.0269994735717702</c:v>
                </c:pt>
                <c:pt idx="4050">
                  <c:v>6.0269994735717702</c:v>
                </c:pt>
                <c:pt idx="4051">
                  <c:v>6.0269994735717702</c:v>
                </c:pt>
                <c:pt idx="4052">
                  <c:v>6.0269994735717702</c:v>
                </c:pt>
                <c:pt idx="4053">
                  <c:v>6.0269994735717702</c:v>
                </c:pt>
                <c:pt idx="4054">
                  <c:v>6.0269994735717702</c:v>
                </c:pt>
                <c:pt idx="4055">
                  <c:v>6.0269994735717702</c:v>
                </c:pt>
                <c:pt idx="4056">
                  <c:v>6.0269994735717702</c:v>
                </c:pt>
                <c:pt idx="4057">
                  <c:v>6.0269994735717702</c:v>
                </c:pt>
                <c:pt idx="4058">
                  <c:v>6.0269994735717702</c:v>
                </c:pt>
                <c:pt idx="4059">
                  <c:v>5.9744997024536097</c:v>
                </c:pt>
                <c:pt idx="4060">
                  <c:v>5.9744997024536097</c:v>
                </c:pt>
                <c:pt idx="4061">
                  <c:v>5.9744997024536097</c:v>
                </c:pt>
                <c:pt idx="4062">
                  <c:v>5.9744997024536097</c:v>
                </c:pt>
                <c:pt idx="4063">
                  <c:v>5.9744997024536097</c:v>
                </c:pt>
                <c:pt idx="4064">
                  <c:v>5.9744997024536097</c:v>
                </c:pt>
                <c:pt idx="4065">
                  <c:v>5.9744997024536097</c:v>
                </c:pt>
                <c:pt idx="4066">
                  <c:v>5.9744997024536097</c:v>
                </c:pt>
                <c:pt idx="4067">
                  <c:v>5.9744997024536097</c:v>
                </c:pt>
                <c:pt idx="4068">
                  <c:v>5.9744997024536097</c:v>
                </c:pt>
                <c:pt idx="4069">
                  <c:v>5.98250007629394</c:v>
                </c:pt>
                <c:pt idx="4070">
                  <c:v>5.98250007629394</c:v>
                </c:pt>
                <c:pt idx="4071">
                  <c:v>5.98250007629394</c:v>
                </c:pt>
                <c:pt idx="4072">
                  <c:v>5.98250007629394</c:v>
                </c:pt>
                <c:pt idx="4073">
                  <c:v>5.98250007629394</c:v>
                </c:pt>
                <c:pt idx="4074">
                  <c:v>5.98250007629394</c:v>
                </c:pt>
                <c:pt idx="4075">
                  <c:v>5.98250007629394</c:v>
                </c:pt>
                <c:pt idx="4076">
                  <c:v>5.98250007629394</c:v>
                </c:pt>
                <c:pt idx="4077">
                  <c:v>5.98250007629394</c:v>
                </c:pt>
                <c:pt idx="4078">
                  <c:v>5.98250007629394</c:v>
                </c:pt>
                <c:pt idx="4079">
                  <c:v>6.00850009918212</c:v>
                </c:pt>
                <c:pt idx="4080">
                  <c:v>6.00850009918212</c:v>
                </c:pt>
                <c:pt idx="4081">
                  <c:v>6.00850009918212</c:v>
                </c:pt>
                <c:pt idx="4082">
                  <c:v>6.00850009918212</c:v>
                </c:pt>
                <c:pt idx="4083">
                  <c:v>6.00850009918212</c:v>
                </c:pt>
                <c:pt idx="4084">
                  <c:v>6.00850009918212</c:v>
                </c:pt>
                <c:pt idx="4085">
                  <c:v>6.00850009918212</c:v>
                </c:pt>
                <c:pt idx="4086">
                  <c:v>6.00850009918212</c:v>
                </c:pt>
                <c:pt idx="4087">
                  <c:v>6.00850009918212</c:v>
                </c:pt>
                <c:pt idx="4088">
                  <c:v>6.00850009918212</c:v>
                </c:pt>
                <c:pt idx="4089">
                  <c:v>5.9774999618530202</c:v>
                </c:pt>
                <c:pt idx="4090">
                  <c:v>5.9774999618530202</c:v>
                </c:pt>
                <c:pt idx="4091">
                  <c:v>5.9774999618530202</c:v>
                </c:pt>
                <c:pt idx="4092">
                  <c:v>5.9774999618530202</c:v>
                </c:pt>
                <c:pt idx="4093">
                  <c:v>5.9774999618530202</c:v>
                </c:pt>
                <c:pt idx="4094">
                  <c:v>5.9774999618530202</c:v>
                </c:pt>
                <c:pt idx="4095">
                  <c:v>5.9774999618530202</c:v>
                </c:pt>
                <c:pt idx="4096">
                  <c:v>5.9774999618530202</c:v>
                </c:pt>
                <c:pt idx="4097">
                  <c:v>5.9774999618530202</c:v>
                </c:pt>
                <c:pt idx="4098">
                  <c:v>5.9774999618530202</c:v>
                </c:pt>
                <c:pt idx="4099">
                  <c:v>5.9619998931884703</c:v>
                </c:pt>
                <c:pt idx="4100">
                  <c:v>5.9619998931884703</c:v>
                </c:pt>
                <c:pt idx="4101">
                  <c:v>5.9619998931884703</c:v>
                </c:pt>
                <c:pt idx="4102">
                  <c:v>5.9619998931884703</c:v>
                </c:pt>
                <c:pt idx="4103">
                  <c:v>5.9619998931884703</c:v>
                </c:pt>
                <c:pt idx="4104">
                  <c:v>5.9619998931884703</c:v>
                </c:pt>
                <c:pt idx="4105">
                  <c:v>5.9619998931884703</c:v>
                </c:pt>
                <c:pt idx="4106">
                  <c:v>5.9619998931884703</c:v>
                </c:pt>
                <c:pt idx="4107">
                  <c:v>5.9619998931884703</c:v>
                </c:pt>
                <c:pt idx="4108">
                  <c:v>5.9619998931884703</c:v>
                </c:pt>
                <c:pt idx="4109">
                  <c:v>6.0069999694824201</c:v>
                </c:pt>
                <c:pt idx="4110">
                  <c:v>6.0069999694824201</c:v>
                </c:pt>
                <c:pt idx="4111">
                  <c:v>6.0069999694824201</c:v>
                </c:pt>
                <c:pt idx="4112">
                  <c:v>6.0069999694824201</c:v>
                </c:pt>
                <c:pt idx="4113">
                  <c:v>6.0069999694824201</c:v>
                </c:pt>
                <c:pt idx="4114">
                  <c:v>6.0069999694824201</c:v>
                </c:pt>
                <c:pt idx="4115">
                  <c:v>6.0069999694824201</c:v>
                </c:pt>
                <c:pt idx="4116">
                  <c:v>6.0069999694824201</c:v>
                </c:pt>
                <c:pt idx="4117">
                  <c:v>6.0069999694824201</c:v>
                </c:pt>
                <c:pt idx="4118">
                  <c:v>6.0069999694824201</c:v>
                </c:pt>
                <c:pt idx="4119">
                  <c:v>6.0195002555847097</c:v>
                </c:pt>
                <c:pt idx="4120">
                  <c:v>6.0195002555847097</c:v>
                </c:pt>
                <c:pt idx="4121">
                  <c:v>6.0195002555847097</c:v>
                </c:pt>
                <c:pt idx="4122">
                  <c:v>6.0195002555847097</c:v>
                </c:pt>
                <c:pt idx="4123">
                  <c:v>6.0195002555847097</c:v>
                </c:pt>
                <c:pt idx="4124">
                  <c:v>6.0195002555847097</c:v>
                </c:pt>
                <c:pt idx="4125">
                  <c:v>6.0195002555847097</c:v>
                </c:pt>
                <c:pt idx="4126">
                  <c:v>6.0195002555847097</c:v>
                </c:pt>
                <c:pt idx="4127">
                  <c:v>6.0195002555847097</c:v>
                </c:pt>
                <c:pt idx="4128">
                  <c:v>6.0195002555847097</c:v>
                </c:pt>
                <c:pt idx="4129">
                  <c:v>6.0465002059936497</c:v>
                </c:pt>
                <c:pt idx="4130">
                  <c:v>6.0465002059936497</c:v>
                </c:pt>
                <c:pt idx="4131">
                  <c:v>6.0465002059936497</c:v>
                </c:pt>
                <c:pt idx="4132">
                  <c:v>6.0465002059936497</c:v>
                </c:pt>
                <c:pt idx="4133">
                  <c:v>6.0465002059936497</c:v>
                </c:pt>
                <c:pt idx="4134">
                  <c:v>6.0465002059936497</c:v>
                </c:pt>
                <c:pt idx="4135">
                  <c:v>6.0465002059936497</c:v>
                </c:pt>
                <c:pt idx="4136">
                  <c:v>6.0465002059936497</c:v>
                </c:pt>
                <c:pt idx="4137">
                  <c:v>6.0465002059936497</c:v>
                </c:pt>
                <c:pt idx="4138">
                  <c:v>6.0465002059936497</c:v>
                </c:pt>
                <c:pt idx="4139">
                  <c:v>5.9980001449584899</c:v>
                </c:pt>
                <c:pt idx="4140">
                  <c:v>5.9980001449584899</c:v>
                </c:pt>
                <c:pt idx="4141">
                  <c:v>5.9980001449584899</c:v>
                </c:pt>
                <c:pt idx="4142">
                  <c:v>5.9980001449584899</c:v>
                </c:pt>
                <c:pt idx="4143">
                  <c:v>5.9980001449584899</c:v>
                </c:pt>
                <c:pt idx="4144">
                  <c:v>5.9980001449584899</c:v>
                </c:pt>
                <c:pt idx="4145">
                  <c:v>5.9980001449584899</c:v>
                </c:pt>
                <c:pt idx="4146">
                  <c:v>5.9980001449584899</c:v>
                </c:pt>
                <c:pt idx="4147">
                  <c:v>5.9980001449584899</c:v>
                </c:pt>
                <c:pt idx="4148">
                  <c:v>5.9980001449584899</c:v>
                </c:pt>
                <c:pt idx="4149">
                  <c:v>5.9944996833801198</c:v>
                </c:pt>
                <c:pt idx="4150">
                  <c:v>5.9944996833801198</c:v>
                </c:pt>
                <c:pt idx="4151">
                  <c:v>5.9944996833801198</c:v>
                </c:pt>
                <c:pt idx="4152">
                  <c:v>5.9944996833801198</c:v>
                </c:pt>
                <c:pt idx="4153">
                  <c:v>5.9944996833801198</c:v>
                </c:pt>
                <c:pt idx="4154">
                  <c:v>5.9944996833801198</c:v>
                </c:pt>
                <c:pt idx="4155">
                  <c:v>5.9944996833801198</c:v>
                </c:pt>
                <c:pt idx="4156">
                  <c:v>5.9944996833801198</c:v>
                </c:pt>
                <c:pt idx="4157">
                  <c:v>5.9944996833801198</c:v>
                </c:pt>
                <c:pt idx="4158">
                  <c:v>5.9944996833801198</c:v>
                </c:pt>
                <c:pt idx="4159">
                  <c:v>6.0030002593994096</c:v>
                </c:pt>
                <c:pt idx="4160">
                  <c:v>6.0030002593994096</c:v>
                </c:pt>
                <c:pt idx="4161">
                  <c:v>6.0030002593994096</c:v>
                </c:pt>
                <c:pt idx="4162">
                  <c:v>6.0030002593994096</c:v>
                </c:pt>
                <c:pt idx="4163">
                  <c:v>6.0030002593994096</c:v>
                </c:pt>
                <c:pt idx="4164">
                  <c:v>6.0030002593994096</c:v>
                </c:pt>
                <c:pt idx="4165">
                  <c:v>6.0030002593994096</c:v>
                </c:pt>
                <c:pt idx="4166">
                  <c:v>6.0030002593994096</c:v>
                </c:pt>
                <c:pt idx="4167">
                  <c:v>6.0030002593994096</c:v>
                </c:pt>
                <c:pt idx="4168">
                  <c:v>6.0030002593994096</c:v>
                </c:pt>
                <c:pt idx="4169">
                  <c:v>5.9989995956420898</c:v>
                </c:pt>
                <c:pt idx="4170">
                  <c:v>5.9989995956420898</c:v>
                </c:pt>
                <c:pt idx="4171">
                  <c:v>5.9989995956420898</c:v>
                </c:pt>
                <c:pt idx="4172">
                  <c:v>5.9989995956420898</c:v>
                </c:pt>
                <c:pt idx="4173">
                  <c:v>5.9989995956420898</c:v>
                </c:pt>
                <c:pt idx="4174">
                  <c:v>5.9989995956420898</c:v>
                </c:pt>
                <c:pt idx="4175">
                  <c:v>5.9989995956420898</c:v>
                </c:pt>
                <c:pt idx="4176">
                  <c:v>5.9989995956420898</c:v>
                </c:pt>
                <c:pt idx="4177">
                  <c:v>5.9989995956420898</c:v>
                </c:pt>
                <c:pt idx="4178">
                  <c:v>5.9989995956420898</c:v>
                </c:pt>
                <c:pt idx="4179">
                  <c:v>6.0399999618530202</c:v>
                </c:pt>
                <c:pt idx="4180">
                  <c:v>6.0399999618530202</c:v>
                </c:pt>
                <c:pt idx="4181">
                  <c:v>6.0399999618530202</c:v>
                </c:pt>
                <c:pt idx="4182">
                  <c:v>6.0399999618530202</c:v>
                </c:pt>
                <c:pt idx="4183">
                  <c:v>6.0399999618530202</c:v>
                </c:pt>
                <c:pt idx="4184">
                  <c:v>6.0399999618530202</c:v>
                </c:pt>
                <c:pt idx="4185">
                  <c:v>6.0399999618530202</c:v>
                </c:pt>
                <c:pt idx="4186">
                  <c:v>6.0399999618530202</c:v>
                </c:pt>
                <c:pt idx="4187">
                  <c:v>6.0399999618530202</c:v>
                </c:pt>
                <c:pt idx="4188">
                  <c:v>6.0399999618530202</c:v>
                </c:pt>
                <c:pt idx="4189">
                  <c:v>5.9800000190734801</c:v>
                </c:pt>
                <c:pt idx="4190">
                  <c:v>5.9800000190734801</c:v>
                </c:pt>
                <c:pt idx="4191">
                  <c:v>5.9800000190734801</c:v>
                </c:pt>
                <c:pt idx="4192">
                  <c:v>5.9800000190734801</c:v>
                </c:pt>
                <c:pt idx="4193">
                  <c:v>5.9800000190734801</c:v>
                </c:pt>
                <c:pt idx="4194">
                  <c:v>5.9800000190734801</c:v>
                </c:pt>
                <c:pt idx="4195">
                  <c:v>5.9800000190734801</c:v>
                </c:pt>
                <c:pt idx="4196">
                  <c:v>5.9800000190734801</c:v>
                </c:pt>
                <c:pt idx="4197">
                  <c:v>5.9800000190734801</c:v>
                </c:pt>
                <c:pt idx="4198">
                  <c:v>5.9800000190734801</c:v>
                </c:pt>
                <c:pt idx="4199">
                  <c:v>6.0714998245239196</c:v>
                </c:pt>
                <c:pt idx="4200">
                  <c:v>6.0714998245239196</c:v>
                </c:pt>
                <c:pt idx="4201">
                  <c:v>6.0714998245239196</c:v>
                </c:pt>
                <c:pt idx="4202">
                  <c:v>6.0714998245239196</c:v>
                </c:pt>
                <c:pt idx="4203">
                  <c:v>6.0714998245239196</c:v>
                </c:pt>
                <c:pt idx="4204">
                  <c:v>6.0714998245239196</c:v>
                </c:pt>
                <c:pt idx="4205">
                  <c:v>6.0714998245239196</c:v>
                </c:pt>
                <c:pt idx="4206">
                  <c:v>6.0714998245239196</c:v>
                </c:pt>
                <c:pt idx="4207">
                  <c:v>6.0714998245239196</c:v>
                </c:pt>
                <c:pt idx="4208">
                  <c:v>6.0714998245239196</c:v>
                </c:pt>
                <c:pt idx="4209">
                  <c:v>6.0170001983642498</c:v>
                </c:pt>
                <c:pt idx="4210">
                  <c:v>6.0170001983642498</c:v>
                </c:pt>
                <c:pt idx="4211">
                  <c:v>6.0170001983642498</c:v>
                </c:pt>
                <c:pt idx="4212">
                  <c:v>6.0170001983642498</c:v>
                </c:pt>
                <c:pt idx="4213">
                  <c:v>6.0170001983642498</c:v>
                </c:pt>
                <c:pt idx="4214">
                  <c:v>6.0170001983642498</c:v>
                </c:pt>
                <c:pt idx="4215">
                  <c:v>6.0170001983642498</c:v>
                </c:pt>
                <c:pt idx="4216">
                  <c:v>6.0170001983642498</c:v>
                </c:pt>
                <c:pt idx="4217">
                  <c:v>6.0170001983642498</c:v>
                </c:pt>
                <c:pt idx="4218">
                  <c:v>6.0170001983642498</c:v>
                </c:pt>
                <c:pt idx="4219">
                  <c:v>6.0220003128051696</c:v>
                </c:pt>
                <c:pt idx="4220">
                  <c:v>6.0220003128051696</c:v>
                </c:pt>
                <c:pt idx="4221">
                  <c:v>6.0220003128051696</c:v>
                </c:pt>
                <c:pt idx="4222">
                  <c:v>6.0220003128051696</c:v>
                </c:pt>
                <c:pt idx="4223">
                  <c:v>6.0220003128051696</c:v>
                </c:pt>
                <c:pt idx="4224">
                  <c:v>6.0220003128051696</c:v>
                </c:pt>
                <c:pt idx="4225">
                  <c:v>6.0220003128051696</c:v>
                </c:pt>
                <c:pt idx="4226">
                  <c:v>6.0220003128051696</c:v>
                </c:pt>
                <c:pt idx="4227">
                  <c:v>6.0220003128051696</c:v>
                </c:pt>
                <c:pt idx="4228">
                  <c:v>6.0220003128051696</c:v>
                </c:pt>
                <c:pt idx="4229">
                  <c:v>6.0399999618530202</c:v>
                </c:pt>
                <c:pt idx="4230">
                  <c:v>6.0399999618530202</c:v>
                </c:pt>
                <c:pt idx="4231">
                  <c:v>6.0399999618530202</c:v>
                </c:pt>
                <c:pt idx="4232">
                  <c:v>6.0399999618530202</c:v>
                </c:pt>
                <c:pt idx="4233">
                  <c:v>6.0399999618530202</c:v>
                </c:pt>
                <c:pt idx="4234">
                  <c:v>6.0399999618530202</c:v>
                </c:pt>
                <c:pt idx="4235">
                  <c:v>6.0399999618530202</c:v>
                </c:pt>
                <c:pt idx="4236">
                  <c:v>6.0399999618530202</c:v>
                </c:pt>
                <c:pt idx="4237">
                  <c:v>6.0399999618530202</c:v>
                </c:pt>
                <c:pt idx="4238">
                  <c:v>6.0399999618530202</c:v>
                </c:pt>
                <c:pt idx="4239">
                  <c:v>6.0180001258850098</c:v>
                </c:pt>
                <c:pt idx="4240">
                  <c:v>6.0180001258850098</c:v>
                </c:pt>
                <c:pt idx="4241">
                  <c:v>6.0180001258850098</c:v>
                </c:pt>
                <c:pt idx="4242">
                  <c:v>6.0180001258850098</c:v>
                </c:pt>
                <c:pt idx="4243">
                  <c:v>6.0180001258850098</c:v>
                </c:pt>
                <c:pt idx="4244">
                  <c:v>6.0180001258850098</c:v>
                </c:pt>
                <c:pt idx="4245">
                  <c:v>6.0180001258850098</c:v>
                </c:pt>
                <c:pt idx="4246">
                  <c:v>6.0180001258850098</c:v>
                </c:pt>
                <c:pt idx="4247">
                  <c:v>6.0180001258850098</c:v>
                </c:pt>
                <c:pt idx="4248">
                  <c:v>6.0180001258850098</c:v>
                </c:pt>
                <c:pt idx="4249">
                  <c:v>6.0190000534057599</c:v>
                </c:pt>
                <c:pt idx="4250">
                  <c:v>6.0190000534057599</c:v>
                </c:pt>
                <c:pt idx="4251">
                  <c:v>6.0190000534057599</c:v>
                </c:pt>
                <c:pt idx="4252">
                  <c:v>6.0190000534057599</c:v>
                </c:pt>
                <c:pt idx="4253">
                  <c:v>6.0190000534057599</c:v>
                </c:pt>
                <c:pt idx="4254">
                  <c:v>6.0190000534057599</c:v>
                </c:pt>
                <c:pt idx="4255">
                  <c:v>6.0190000534057599</c:v>
                </c:pt>
                <c:pt idx="4256">
                  <c:v>6.0190000534057599</c:v>
                </c:pt>
                <c:pt idx="4257">
                  <c:v>6.0190000534057599</c:v>
                </c:pt>
                <c:pt idx="4258">
                  <c:v>6.0190000534057599</c:v>
                </c:pt>
                <c:pt idx="4259">
                  <c:v>6.0279998779296804</c:v>
                </c:pt>
                <c:pt idx="4260">
                  <c:v>6.0279998779296804</c:v>
                </c:pt>
                <c:pt idx="4261">
                  <c:v>6.0279998779296804</c:v>
                </c:pt>
                <c:pt idx="4262">
                  <c:v>6.0279998779296804</c:v>
                </c:pt>
                <c:pt idx="4263">
                  <c:v>6.0279998779296804</c:v>
                </c:pt>
                <c:pt idx="4264">
                  <c:v>6.0279998779296804</c:v>
                </c:pt>
                <c:pt idx="4265">
                  <c:v>6.0279998779296804</c:v>
                </c:pt>
                <c:pt idx="4266">
                  <c:v>6.0279998779296804</c:v>
                </c:pt>
                <c:pt idx="4267">
                  <c:v>6.0279998779296804</c:v>
                </c:pt>
                <c:pt idx="4268">
                  <c:v>6.0279998779296804</c:v>
                </c:pt>
                <c:pt idx="4269">
                  <c:v>6.0634999275207502</c:v>
                </c:pt>
                <c:pt idx="4270">
                  <c:v>6.0634999275207502</c:v>
                </c:pt>
                <c:pt idx="4271">
                  <c:v>6.0634999275207502</c:v>
                </c:pt>
                <c:pt idx="4272">
                  <c:v>6.0634999275207502</c:v>
                </c:pt>
                <c:pt idx="4273">
                  <c:v>6.0634999275207502</c:v>
                </c:pt>
                <c:pt idx="4274">
                  <c:v>6.0634999275207502</c:v>
                </c:pt>
                <c:pt idx="4275">
                  <c:v>6.0634999275207502</c:v>
                </c:pt>
                <c:pt idx="4276">
                  <c:v>6.0634999275207502</c:v>
                </c:pt>
                <c:pt idx="4277">
                  <c:v>6.0634999275207502</c:v>
                </c:pt>
                <c:pt idx="4278">
                  <c:v>6.0634999275207502</c:v>
                </c:pt>
                <c:pt idx="4279">
                  <c:v>6.0470004081726003</c:v>
                </c:pt>
                <c:pt idx="4280">
                  <c:v>6.0470004081726003</c:v>
                </c:pt>
                <c:pt idx="4281">
                  <c:v>6.0470004081726003</c:v>
                </c:pt>
                <c:pt idx="4282">
                  <c:v>6.0470004081726003</c:v>
                </c:pt>
                <c:pt idx="4283">
                  <c:v>6.0470004081726003</c:v>
                </c:pt>
                <c:pt idx="4284">
                  <c:v>6.0470004081726003</c:v>
                </c:pt>
                <c:pt idx="4285">
                  <c:v>6.0470004081726003</c:v>
                </c:pt>
                <c:pt idx="4286">
                  <c:v>6.0470004081726003</c:v>
                </c:pt>
                <c:pt idx="4287">
                  <c:v>6.0470004081726003</c:v>
                </c:pt>
                <c:pt idx="4288">
                  <c:v>6.0470004081726003</c:v>
                </c:pt>
                <c:pt idx="4289">
                  <c:v>6.0729999542236301</c:v>
                </c:pt>
                <c:pt idx="4290">
                  <c:v>6.0729999542236301</c:v>
                </c:pt>
                <c:pt idx="4291">
                  <c:v>6.0729999542236301</c:v>
                </c:pt>
                <c:pt idx="4292">
                  <c:v>6.0729999542236301</c:v>
                </c:pt>
                <c:pt idx="4293">
                  <c:v>6.0729999542236301</c:v>
                </c:pt>
                <c:pt idx="4294">
                  <c:v>6.0729999542236301</c:v>
                </c:pt>
                <c:pt idx="4295">
                  <c:v>6.0729999542236301</c:v>
                </c:pt>
                <c:pt idx="4296">
                  <c:v>6.0729999542236301</c:v>
                </c:pt>
                <c:pt idx="4297">
                  <c:v>6.0729999542236301</c:v>
                </c:pt>
                <c:pt idx="4298">
                  <c:v>6.0729999542236301</c:v>
                </c:pt>
                <c:pt idx="4299">
                  <c:v>6.0735001564025799</c:v>
                </c:pt>
                <c:pt idx="4300">
                  <c:v>6.0735001564025799</c:v>
                </c:pt>
                <c:pt idx="4301">
                  <c:v>6.0735001564025799</c:v>
                </c:pt>
                <c:pt idx="4302">
                  <c:v>6.0735001564025799</c:v>
                </c:pt>
                <c:pt idx="4303">
                  <c:v>6.0735001564025799</c:v>
                </c:pt>
                <c:pt idx="4304">
                  <c:v>6.0735001564025799</c:v>
                </c:pt>
                <c:pt idx="4305">
                  <c:v>6.0735001564025799</c:v>
                </c:pt>
                <c:pt idx="4306">
                  <c:v>6.0735001564025799</c:v>
                </c:pt>
                <c:pt idx="4307">
                  <c:v>6.0735001564025799</c:v>
                </c:pt>
                <c:pt idx="4308">
                  <c:v>6.0735001564025799</c:v>
                </c:pt>
                <c:pt idx="4309">
                  <c:v>6.0235004425048801</c:v>
                </c:pt>
                <c:pt idx="4310">
                  <c:v>6.0235004425048801</c:v>
                </c:pt>
                <c:pt idx="4311">
                  <c:v>6.0235004425048801</c:v>
                </c:pt>
                <c:pt idx="4312">
                  <c:v>6.0235004425048801</c:v>
                </c:pt>
                <c:pt idx="4313">
                  <c:v>6.0235004425048801</c:v>
                </c:pt>
                <c:pt idx="4314">
                  <c:v>6.0235004425048801</c:v>
                </c:pt>
                <c:pt idx="4315">
                  <c:v>6.0235004425048801</c:v>
                </c:pt>
                <c:pt idx="4316">
                  <c:v>6.0235004425048801</c:v>
                </c:pt>
                <c:pt idx="4317">
                  <c:v>6.0235004425048801</c:v>
                </c:pt>
                <c:pt idx="4318">
                  <c:v>6.0235004425048801</c:v>
                </c:pt>
                <c:pt idx="4319">
                  <c:v>6.0769996643066397</c:v>
                </c:pt>
                <c:pt idx="4320">
                  <c:v>6.0769996643066397</c:v>
                </c:pt>
                <c:pt idx="4321">
                  <c:v>6.0769996643066397</c:v>
                </c:pt>
                <c:pt idx="4322">
                  <c:v>6.0769996643066397</c:v>
                </c:pt>
                <c:pt idx="4323">
                  <c:v>6.0769996643066397</c:v>
                </c:pt>
                <c:pt idx="4324">
                  <c:v>6.0769996643066397</c:v>
                </c:pt>
                <c:pt idx="4325">
                  <c:v>6.0769996643066397</c:v>
                </c:pt>
                <c:pt idx="4326">
                  <c:v>6.0769996643066397</c:v>
                </c:pt>
                <c:pt idx="4327">
                  <c:v>6.0769996643066397</c:v>
                </c:pt>
                <c:pt idx="4328">
                  <c:v>6.0769996643066397</c:v>
                </c:pt>
                <c:pt idx="4329">
                  <c:v>6.02250003814697</c:v>
                </c:pt>
                <c:pt idx="4330">
                  <c:v>6.02250003814697</c:v>
                </c:pt>
                <c:pt idx="4331">
                  <c:v>6.02250003814697</c:v>
                </c:pt>
                <c:pt idx="4332">
                  <c:v>6.02250003814697</c:v>
                </c:pt>
                <c:pt idx="4333">
                  <c:v>6.02250003814697</c:v>
                </c:pt>
                <c:pt idx="4334">
                  <c:v>6.02250003814697</c:v>
                </c:pt>
                <c:pt idx="4335">
                  <c:v>6.02250003814697</c:v>
                </c:pt>
                <c:pt idx="4336">
                  <c:v>6.02250003814697</c:v>
                </c:pt>
                <c:pt idx="4337">
                  <c:v>6.02250003814697</c:v>
                </c:pt>
                <c:pt idx="4338">
                  <c:v>6.02250003814697</c:v>
                </c:pt>
                <c:pt idx="4339">
                  <c:v>6.0539994239807102</c:v>
                </c:pt>
                <c:pt idx="4340">
                  <c:v>6.0539994239807102</c:v>
                </c:pt>
                <c:pt idx="4341">
                  <c:v>6.0539994239807102</c:v>
                </c:pt>
                <c:pt idx="4342">
                  <c:v>6.0539994239807102</c:v>
                </c:pt>
                <c:pt idx="4343">
                  <c:v>6.0539994239807102</c:v>
                </c:pt>
                <c:pt idx="4344">
                  <c:v>6.0539994239807102</c:v>
                </c:pt>
                <c:pt idx="4345">
                  <c:v>6.0539994239807102</c:v>
                </c:pt>
                <c:pt idx="4346">
                  <c:v>6.0539994239807102</c:v>
                </c:pt>
                <c:pt idx="4347">
                  <c:v>6.0539994239807102</c:v>
                </c:pt>
                <c:pt idx="4348">
                  <c:v>6.0539994239807102</c:v>
                </c:pt>
                <c:pt idx="4349">
                  <c:v>6.0690002441406197</c:v>
                </c:pt>
                <c:pt idx="4350">
                  <c:v>6.0690002441406197</c:v>
                </c:pt>
                <c:pt idx="4351">
                  <c:v>6.0690002441406197</c:v>
                </c:pt>
                <c:pt idx="4352">
                  <c:v>6.0690002441406197</c:v>
                </c:pt>
                <c:pt idx="4353">
                  <c:v>6.0690002441406197</c:v>
                </c:pt>
                <c:pt idx="4354">
                  <c:v>6.0690002441406197</c:v>
                </c:pt>
                <c:pt idx="4355">
                  <c:v>6.0690002441406197</c:v>
                </c:pt>
                <c:pt idx="4356">
                  <c:v>6.0690002441406197</c:v>
                </c:pt>
                <c:pt idx="4357">
                  <c:v>6.0690002441406197</c:v>
                </c:pt>
                <c:pt idx="4358">
                  <c:v>6.0690002441406197</c:v>
                </c:pt>
                <c:pt idx="4359">
                  <c:v>6.0724997520446697</c:v>
                </c:pt>
                <c:pt idx="4360">
                  <c:v>6.0724997520446697</c:v>
                </c:pt>
                <c:pt idx="4361">
                  <c:v>6.0724997520446697</c:v>
                </c:pt>
                <c:pt idx="4362">
                  <c:v>6.0724997520446697</c:v>
                </c:pt>
                <c:pt idx="4363">
                  <c:v>6.0724997520446697</c:v>
                </c:pt>
                <c:pt idx="4364">
                  <c:v>6.0724997520446697</c:v>
                </c:pt>
                <c:pt idx="4365">
                  <c:v>6.0724997520446697</c:v>
                </c:pt>
                <c:pt idx="4366">
                  <c:v>6.0724997520446697</c:v>
                </c:pt>
                <c:pt idx="4367">
                  <c:v>6.0724997520446697</c:v>
                </c:pt>
                <c:pt idx="4368">
                  <c:v>6.0724997520446697</c:v>
                </c:pt>
                <c:pt idx="4369">
                  <c:v>6.0159997940063397</c:v>
                </c:pt>
                <c:pt idx="4370">
                  <c:v>6.0159997940063397</c:v>
                </c:pt>
                <c:pt idx="4371">
                  <c:v>6.0159997940063397</c:v>
                </c:pt>
                <c:pt idx="4372">
                  <c:v>6.0159997940063397</c:v>
                </c:pt>
                <c:pt idx="4373">
                  <c:v>6.0159997940063397</c:v>
                </c:pt>
                <c:pt idx="4374">
                  <c:v>6.0159997940063397</c:v>
                </c:pt>
                <c:pt idx="4375">
                  <c:v>6.0159997940063397</c:v>
                </c:pt>
                <c:pt idx="4376">
                  <c:v>6.0159997940063397</c:v>
                </c:pt>
                <c:pt idx="4377">
                  <c:v>6.0159997940063397</c:v>
                </c:pt>
                <c:pt idx="4378">
                  <c:v>6.0159997940063397</c:v>
                </c:pt>
                <c:pt idx="4379">
                  <c:v>6.0760002136230398</c:v>
                </c:pt>
                <c:pt idx="4380">
                  <c:v>6.0760002136230398</c:v>
                </c:pt>
                <c:pt idx="4381">
                  <c:v>6.0760002136230398</c:v>
                </c:pt>
                <c:pt idx="4382">
                  <c:v>6.0760002136230398</c:v>
                </c:pt>
                <c:pt idx="4383">
                  <c:v>6.0760002136230398</c:v>
                </c:pt>
                <c:pt idx="4384">
                  <c:v>6.0760002136230398</c:v>
                </c:pt>
                <c:pt idx="4385">
                  <c:v>6.0760002136230398</c:v>
                </c:pt>
                <c:pt idx="4386">
                  <c:v>6.0760002136230398</c:v>
                </c:pt>
                <c:pt idx="4387">
                  <c:v>6.0760002136230398</c:v>
                </c:pt>
                <c:pt idx="4388">
                  <c:v>6.0760002136230398</c:v>
                </c:pt>
                <c:pt idx="4389">
                  <c:v>6.0384998321533203</c:v>
                </c:pt>
                <c:pt idx="4390">
                  <c:v>6.0384998321533203</c:v>
                </c:pt>
                <c:pt idx="4391">
                  <c:v>6.0384998321533203</c:v>
                </c:pt>
                <c:pt idx="4392">
                  <c:v>6.0384998321533203</c:v>
                </c:pt>
                <c:pt idx="4393">
                  <c:v>6.0384998321533203</c:v>
                </c:pt>
                <c:pt idx="4394">
                  <c:v>6.0384998321533203</c:v>
                </c:pt>
                <c:pt idx="4395">
                  <c:v>6.0384998321533203</c:v>
                </c:pt>
                <c:pt idx="4396">
                  <c:v>6.0384998321533203</c:v>
                </c:pt>
                <c:pt idx="4397">
                  <c:v>6.0384998321533203</c:v>
                </c:pt>
                <c:pt idx="4398">
                  <c:v>6.0384998321533203</c:v>
                </c:pt>
                <c:pt idx="4399">
                  <c:v>6.1020002365112296</c:v>
                </c:pt>
                <c:pt idx="4400">
                  <c:v>6.1020002365112296</c:v>
                </c:pt>
                <c:pt idx="4401">
                  <c:v>6.1020002365112296</c:v>
                </c:pt>
                <c:pt idx="4402">
                  <c:v>6.1020002365112296</c:v>
                </c:pt>
                <c:pt idx="4403">
                  <c:v>6.1020002365112296</c:v>
                </c:pt>
                <c:pt idx="4404">
                  <c:v>6.1020002365112296</c:v>
                </c:pt>
                <c:pt idx="4405">
                  <c:v>6.1020002365112296</c:v>
                </c:pt>
                <c:pt idx="4406">
                  <c:v>6.1020002365112296</c:v>
                </c:pt>
                <c:pt idx="4407">
                  <c:v>6.1020002365112296</c:v>
                </c:pt>
                <c:pt idx="4408">
                  <c:v>6.1020002365112296</c:v>
                </c:pt>
                <c:pt idx="4409">
                  <c:v>6.1134996414184499</c:v>
                </c:pt>
                <c:pt idx="4410">
                  <c:v>6.1134996414184499</c:v>
                </c:pt>
                <c:pt idx="4411">
                  <c:v>6.1134996414184499</c:v>
                </c:pt>
                <c:pt idx="4412">
                  <c:v>6.1134996414184499</c:v>
                </c:pt>
                <c:pt idx="4413">
                  <c:v>6.1134996414184499</c:v>
                </c:pt>
                <c:pt idx="4414">
                  <c:v>6.1134996414184499</c:v>
                </c:pt>
                <c:pt idx="4415">
                  <c:v>6.1134996414184499</c:v>
                </c:pt>
                <c:pt idx="4416">
                  <c:v>6.1134996414184499</c:v>
                </c:pt>
                <c:pt idx="4417">
                  <c:v>6.1134996414184499</c:v>
                </c:pt>
                <c:pt idx="4418">
                  <c:v>6.1134996414184499</c:v>
                </c:pt>
                <c:pt idx="4419">
                  <c:v>6.0700001716613698</c:v>
                </c:pt>
                <c:pt idx="4420">
                  <c:v>6.0700001716613698</c:v>
                </c:pt>
                <c:pt idx="4421">
                  <c:v>6.0700001716613698</c:v>
                </c:pt>
                <c:pt idx="4422">
                  <c:v>6.0700001716613698</c:v>
                </c:pt>
                <c:pt idx="4423">
                  <c:v>6.0700001716613698</c:v>
                </c:pt>
                <c:pt idx="4424">
                  <c:v>6.0700001716613698</c:v>
                </c:pt>
                <c:pt idx="4425">
                  <c:v>6.0700001716613698</c:v>
                </c:pt>
                <c:pt idx="4426">
                  <c:v>6.0700001716613698</c:v>
                </c:pt>
                <c:pt idx="4427">
                  <c:v>6.0700001716613698</c:v>
                </c:pt>
                <c:pt idx="4428">
                  <c:v>6.0700001716613698</c:v>
                </c:pt>
                <c:pt idx="4429">
                  <c:v>6.0339999198913503</c:v>
                </c:pt>
                <c:pt idx="4430">
                  <c:v>6.0339999198913503</c:v>
                </c:pt>
                <c:pt idx="4431">
                  <c:v>6.0339999198913503</c:v>
                </c:pt>
                <c:pt idx="4432">
                  <c:v>6.0339999198913503</c:v>
                </c:pt>
                <c:pt idx="4433">
                  <c:v>6.0339999198913503</c:v>
                </c:pt>
                <c:pt idx="4434">
                  <c:v>6.0339999198913503</c:v>
                </c:pt>
                <c:pt idx="4435">
                  <c:v>6.0339999198913503</c:v>
                </c:pt>
                <c:pt idx="4436">
                  <c:v>6.0339999198913503</c:v>
                </c:pt>
                <c:pt idx="4437">
                  <c:v>6.0339999198913503</c:v>
                </c:pt>
                <c:pt idx="4438">
                  <c:v>6.0339999198913503</c:v>
                </c:pt>
                <c:pt idx="4439">
                  <c:v>6.0859994888305602</c:v>
                </c:pt>
                <c:pt idx="4440">
                  <c:v>6.0859994888305602</c:v>
                </c:pt>
                <c:pt idx="4441">
                  <c:v>6.0859994888305602</c:v>
                </c:pt>
                <c:pt idx="4442">
                  <c:v>6.0859994888305602</c:v>
                </c:pt>
                <c:pt idx="4443">
                  <c:v>6.0859994888305602</c:v>
                </c:pt>
                <c:pt idx="4444">
                  <c:v>6.0859994888305602</c:v>
                </c:pt>
                <c:pt idx="4445">
                  <c:v>6.0859994888305602</c:v>
                </c:pt>
                <c:pt idx="4446">
                  <c:v>6.0859994888305602</c:v>
                </c:pt>
                <c:pt idx="4447">
                  <c:v>6.0859994888305602</c:v>
                </c:pt>
                <c:pt idx="4448">
                  <c:v>6.0859994888305602</c:v>
                </c:pt>
                <c:pt idx="4449">
                  <c:v>6.0424995422363201</c:v>
                </c:pt>
                <c:pt idx="4450">
                  <c:v>6.0424995422363201</c:v>
                </c:pt>
                <c:pt idx="4451">
                  <c:v>6.0424995422363201</c:v>
                </c:pt>
                <c:pt idx="4452">
                  <c:v>6.0424995422363201</c:v>
                </c:pt>
                <c:pt idx="4453">
                  <c:v>6.0424995422363201</c:v>
                </c:pt>
                <c:pt idx="4454">
                  <c:v>6.0424995422363201</c:v>
                </c:pt>
                <c:pt idx="4455">
                  <c:v>6.0424995422363201</c:v>
                </c:pt>
                <c:pt idx="4456">
                  <c:v>6.0424995422363201</c:v>
                </c:pt>
                <c:pt idx="4457">
                  <c:v>6.0424995422363201</c:v>
                </c:pt>
                <c:pt idx="4458">
                  <c:v>6.0424995422363201</c:v>
                </c:pt>
                <c:pt idx="4459">
                  <c:v>6.125</c:v>
                </c:pt>
                <c:pt idx="4460">
                  <c:v>6.125</c:v>
                </c:pt>
                <c:pt idx="4461">
                  <c:v>6.125</c:v>
                </c:pt>
                <c:pt idx="4462">
                  <c:v>6.125</c:v>
                </c:pt>
                <c:pt idx="4463">
                  <c:v>6.125</c:v>
                </c:pt>
                <c:pt idx="4464">
                  <c:v>6.125</c:v>
                </c:pt>
                <c:pt idx="4465">
                  <c:v>6.125</c:v>
                </c:pt>
                <c:pt idx="4466">
                  <c:v>6.125</c:v>
                </c:pt>
                <c:pt idx="4467">
                  <c:v>6.125</c:v>
                </c:pt>
                <c:pt idx="4468">
                  <c:v>6.125</c:v>
                </c:pt>
                <c:pt idx="4469">
                  <c:v>6.08499956130981</c:v>
                </c:pt>
                <c:pt idx="4470">
                  <c:v>6.08499956130981</c:v>
                </c:pt>
                <c:pt idx="4471">
                  <c:v>6.08499956130981</c:v>
                </c:pt>
                <c:pt idx="4472">
                  <c:v>6.08499956130981</c:v>
                </c:pt>
                <c:pt idx="4473">
                  <c:v>6.08499956130981</c:v>
                </c:pt>
                <c:pt idx="4474">
                  <c:v>6.08499956130981</c:v>
                </c:pt>
                <c:pt idx="4475">
                  <c:v>6.08499956130981</c:v>
                </c:pt>
                <c:pt idx="4476">
                  <c:v>6.08499956130981</c:v>
                </c:pt>
                <c:pt idx="4477">
                  <c:v>6.08499956130981</c:v>
                </c:pt>
                <c:pt idx="4478">
                  <c:v>6.08499956130981</c:v>
                </c:pt>
                <c:pt idx="4479">
                  <c:v>6.0949997901916504</c:v>
                </c:pt>
                <c:pt idx="4480">
                  <c:v>6.0949997901916504</c:v>
                </c:pt>
                <c:pt idx="4481">
                  <c:v>6.0949997901916504</c:v>
                </c:pt>
                <c:pt idx="4482">
                  <c:v>6.0949997901916504</c:v>
                </c:pt>
                <c:pt idx="4483">
                  <c:v>6.0949997901916504</c:v>
                </c:pt>
                <c:pt idx="4484">
                  <c:v>6.0949997901916504</c:v>
                </c:pt>
                <c:pt idx="4485">
                  <c:v>6.0949997901916504</c:v>
                </c:pt>
                <c:pt idx="4486">
                  <c:v>6.0949997901916504</c:v>
                </c:pt>
                <c:pt idx="4487">
                  <c:v>6.0949997901916504</c:v>
                </c:pt>
                <c:pt idx="4488">
                  <c:v>6.0949997901916504</c:v>
                </c:pt>
                <c:pt idx="4489">
                  <c:v>6.1050000190734801</c:v>
                </c:pt>
                <c:pt idx="4490">
                  <c:v>6.1050000190734801</c:v>
                </c:pt>
                <c:pt idx="4491">
                  <c:v>6.1050000190734801</c:v>
                </c:pt>
                <c:pt idx="4492">
                  <c:v>6.1050000190734801</c:v>
                </c:pt>
                <c:pt idx="4493">
                  <c:v>6.1050000190734801</c:v>
                </c:pt>
                <c:pt idx="4494">
                  <c:v>6.1050000190734801</c:v>
                </c:pt>
                <c:pt idx="4495">
                  <c:v>6.1050000190734801</c:v>
                </c:pt>
                <c:pt idx="4496">
                  <c:v>6.1050000190734801</c:v>
                </c:pt>
                <c:pt idx="4497">
                  <c:v>6.1050000190734801</c:v>
                </c:pt>
                <c:pt idx="4498">
                  <c:v>6.1050000190734801</c:v>
                </c:pt>
                <c:pt idx="4499">
                  <c:v>6.1419997215270996</c:v>
                </c:pt>
                <c:pt idx="4500">
                  <c:v>6.1419997215270996</c:v>
                </c:pt>
                <c:pt idx="4501">
                  <c:v>6.1419997215270996</c:v>
                </c:pt>
                <c:pt idx="4502">
                  <c:v>6.1419997215270996</c:v>
                </c:pt>
                <c:pt idx="4503">
                  <c:v>6.1419997215270996</c:v>
                </c:pt>
                <c:pt idx="4504">
                  <c:v>6.1419997215270996</c:v>
                </c:pt>
                <c:pt idx="4505">
                  <c:v>6.1419997215270996</c:v>
                </c:pt>
                <c:pt idx="4506">
                  <c:v>6.1419997215270996</c:v>
                </c:pt>
                <c:pt idx="4507">
                  <c:v>6.1419997215270996</c:v>
                </c:pt>
                <c:pt idx="4508">
                  <c:v>6.1419997215270996</c:v>
                </c:pt>
                <c:pt idx="4509">
                  <c:v>6.1244993209838796</c:v>
                </c:pt>
                <c:pt idx="4510">
                  <c:v>6.1244993209838796</c:v>
                </c:pt>
                <c:pt idx="4511">
                  <c:v>6.1244993209838796</c:v>
                </c:pt>
                <c:pt idx="4512">
                  <c:v>6.1244993209838796</c:v>
                </c:pt>
                <c:pt idx="4513">
                  <c:v>6.1244993209838796</c:v>
                </c:pt>
                <c:pt idx="4514">
                  <c:v>6.1244993209838796</c:v>
                </c:pt>
                <c:pt idx="4515">
                  <c:v>6.1244993209838796</c:v>
                </c:pt>
                <c:pt idx="4516">
                  <c:v>6.1244993209838796</c:v>
                </c:pt>
                <c:pt idx="4517">
                  <c:v>6.1244993209838796</c:v>
                </c:pt>
                <c:pt idx="4518">
                  <c:v>6.1244993209838796</c:v>
                </c:pt>
                <c:pt idx="4519">
                  <c:v>6.0954999923706001</c:v>
                </c:pt>
                <c:pt idx="4520">
                  <c:v>6.0954999923706001</c:v>
                </c:pt>
                <c:pt idx="4521">
                  <c:v>6.0954999923706001</c:v>
                </c:pt>
                <c:pt idx="4522">
                  <c:v>6.0954999923706001</c:v>
                </c:pt>
                <c:pt idx="4523">
                  <c:v>6.0954999923706001</c:v>
                </c:pt>
                <c:pt idx="4524">
                  <c:v>6.0954999923706001</c:v>
                </c:pt>
                <c:pt idx="4525">
                  <c:v>6.0954999923706001</c:v>
                </c:pt>
                <c:pt idx="4526">
                  <c:v>6.0954999923706001</c:v>
                </c:pt>
                <c:pt idx="4527">
                  <c:v>6.0954999923706001</c:v>
                </c:pt>
                <c:pt idx="4528">
                  <c:v>6.0954999923706001</c:v>
                </c:pt>
                <c:pt idx="4529">
                  <c:v>6.07200002670288</c:v>
                </c:pt>
                <c:pt idx="4530">
                  <c:v>6.07200002670288</c:v>
                </c:pt>
                <c:pt idx="4531">
                  <c:v>6.07200002670288</c:v>
                </c:pt>
                <c:pt idx="4532">
                  <c:v>6.07200002670288</c:v>
                </c:pt>
                <c:pt idx="4533">
                  <c:v>6.07200002670288</c:v>
                </c:pt>
                <c:pt idx="4534">
                  <c:v>6.07200002670288</c:v>
                </c:pt>
                <c:pt idx="4535">
                  <c:v>6.07200002670288</c:v>
                </c:pt>
                <c:pt idx="4536">
                  <c:v>6.07200002670288</c:v>
                </c:pt>
                <c:pt idx="4537">
                  <c:v>6.07200002670288</c:v>
                </c:pt>
                <c:pt idx="4538">
                  <c:v>6.07200002670288</c:v>
                </c:pt>
                <c:pt idx="4539">
                  <c:v>6.0715003013610804</c:v>
                </c:pt>
                <c:pt idx="4540">
                  <c:v>6.0715003013610804</c:v>
                </c:pt>
                <c:pt idx="4541">
                  <c:v>6.0715003013610804</c:v>
                </c:pt>
                <c:pt idx="4542">
                  <c:v>6.0715003013610804</c:v>
                </c:pt>
                <c:pt idx="4543">
                  <c:v>6.0715003013610804</c:v>
                </c:pt>
                <c:pt idx="4544">
                  <c:v>6.0715003013610804</c:v>
                </c:pt>
                <c:pt idx="4545">
                  <c:v>6.0715003013610804</c:v>
                </c:pt>
                <c:pt idx="4546">
                  <c:v>6.0715003013610804</c:v>
                </c:pt>
                <c:pt idx="4547">
                  <c:v>6.0715003013610804</c:v>
                </c:pt>
                <c:pt idx="4548">
                  <c:v>6.0715003013610804</c:v>
                </c:pt>
                <c:pt idx="4549">
                  <c:v>6.1944999694824201</c:v>
                </c:pt>
                <c:pt idx="4550">
                  <c:v>6.1944999694824201</c:v>
                </c:pt>
                <c:pt idx="4551">
                  <c:v>6.1944999694824201</c:v>
                </c:pt>
                <c:pt idx="4552">
                  <c:v>6.1944999694824201</c:v>
                </c:pt>
                <c:pt idx="4553">
                  <c:v>6.1944999694824201</c:v>
                </c:pt>
                <c:pt idx="4554">
                  <c:v>6.1944999694824201</c:v>
                </c:pt>
                <c:pt idx="4555">
                  <c:v>6.1944999694824201</c:v>
                </c:pt>
                <c:pt idx="4556">
                  <c:v>6.1944999694824201</c:v>
                </c:pt>
                <c:pt idx="4557">
                  <c:v>6.1944999694824201</c:v>
                </c:pt>
                <c:pt idx="4558">
                  <c:v>6.1944999694824201</c:v>
                </c:pt>
                <c:pt idx="4559">
                  <c:v>6.1134996414184499</c:v>
                </c:pt>
                <c:pt idx="4560">
                  <c:v>6.1134996414184499</c:v>
                </c:pt>
                <c:pt idx="4561">
                  <c:v>6.1134996414184499</c:v>
                </c:pt>
                <c:pt idx="4562">
                  <c:v>6.1134996414184499</c:v>
                </c:pt>
                <c:pt idx="4563">
                  <c:v>6.1134996414184499</c:v>
                </c:pt>
                <c:pt idx="4564">
                  <c:v>6.1134996414184499</c:v>
                </c:pt>
                <c:pt idx="4565">
                  <c:v>6.1134996414184499</c:v>
                </c:pt>
                <c:pt idx="4566">
                  <c:v>6.1134996414184499</c:v>
                </c:pt>
                <c:pt idx="4567">
                  <c:v>6.1134996414184499</c:v>
                </c:pt>
                <c:pt idx="4568">
                  <c:v>6.1134996414184499</c:v>
                </c:pt>
                <c:pt idx="4569">
                  <c:v>6.1294994354248002</c:v>
                </c:pt>
                <c:pt idx="4570">
                  <c:v>6.1294994354248002</c:v>
                </c:pt>
                <c:pt idx="4571">
                  <c:v>6.1294994354248002</c:v>
                </c:pt>
                <c:pt idx="4572">
                  <c:v>6.1294994354248002</c:v>
                </c:pt>
                <c:pt idx="4573">
                  <c:v>6.1294994354248002</c:v>
                </c:pt>
                <c:pt idx="4574">
                  <c:v>6.1294994354248002</c:v>
                </c:pt>
                <c:pt idx="4575">
                  <c:v>6.1294994354248002</c:v>
                </c:pt>
                <c:pt idx="4576">
                  <c:v>6.1294994354248002</c:v>
                </c:pt>
                <c:pt idx="4577">
                  <c:v>6.1294994354248002</c:v>
                </c:pt>
                <c:pt idx="4578">
                  <c:v>6.1294994354248002</c:v>
                </c:pt>
                <c:pt idx="4579">
                  <c:v>6.0504999160766602</c:v>
                </c:pt>
                <c:pt idx="4580">
                  <c:v>6.0504999160766602</c:v>
                </c:pt>
                <c:pt idx="4581">
                  <c:v>6.0504999160766602</c:v>
                </c:pt>
                <c:pt idx="4582">
                  <c:v>6.0504999160766602</c:v>
                </c:pt>
                <c:pt idx="4583">
                  <c:v>6.0504999160766602</c:v>
                </c:pt>
                <c:pt idx="4584">
                  <c:v>6.0504999160766602</c:v>
                </c:pt>
                <c:pt idx="4585">
                  <c:v>6.0504999160766602</c:v>
                </c:pt>
                <c:pt idx="4586">
                  <c:v>6.0504999160766602</c:v>
                </c:pt>
                <c:pt idx="4587">
                  <c:v>6.0504999160766602</c:v>
                </c:pt>
                <c:pt idx="4588">
                  <c:v>6.0504999160766602</c:v>
                </c:pt>
                <c:pt idx="4589">
                  <c:v>6.1160001754760698</c:v>
                </c:pt>
                <c:pt idx="4590">
                  <c:v>6.1160001754760698</c:v>
                </c:pt>
                <c:pt idx="4591">
                  <c:v>6.1160001754760698</c:v>
                </c:pt>
                <c:pt idx="4592">
                  <c:v>6.1160001754760698</c:v>
                </c:pt>
                <c:pt idx="4593">
                  <c:v>6.1160001754760698</c:v>
                </c:pt>
                <c:pt idx="4594">
                  <c:v>6.1160001754760698</c:v>
                </c:pt>
                <c:pt idx="4595">
                  <c:v>6.1160001754760698</c:v>
                </c:pt>
                <c:pt idx="4596">
                  <c:v>6.1160001754760698</c:v>
                </c:pt>
                <c:pt idx="4597">
                  <c:v>6.1160001754760698</c:v>
                </c:pt>
                <c:pt idx="4598">
                  <c:v>6.1160001754760698</c:v>
                </c:pt>
                <c:pt idx="4599">
                  <c:v>6.1140003204345703</c:v>
                </c:pt>
                <c:pt idx="4600">
                  <c:v>6.1140003204345703</c:v>
                </c:pt>
                <c:pt idx="4601">
                  <c:v>6.1140003204345703</c:v>
                </c:pt>
                <c:pt idx="4602">
                  <c:v>6.1140003204345703</c:v>
                </c:pt>
                <c:pt idx="4603">
                  <c:v>6.1140003204345703</c:v>
                </c:pt>
                <c:pt idx="4604">
                  <c:v>6.1140003204345703</c:v>
                </c:pt>
                <c:pt idx="4605">
                  <c:v>6.1140003204345703</c:v>
                </c:pt>
                <c:pt idx="4606">
                  <c:v>6.1140003204345703</c:v>
                </c:pt>
                <c:pt idx="4607">
                  <c:v>6.1140003204345703</c:v>
                </c:pt>
                <c:pt idx="4608">
                  <c:v>6.1140003204345703</c:v>
                </c:pt>
                <c:pt idx="4609">
                  <c:v>6.0865001678466797</c:v>
                </c:pt>
                <c:pt idx="4610">
                  <c:v>6.0865001678466797</c:v>
                </c:pt>
                <c:pt idx="4611">
                  <c:v>6.0865001678466797</c:v>
                </c:pt>
                <c:pt idx="4612">
                  <c:v>6.0865001678466797</c:v>
                </c:pt>
                <c:pt idx="4613">
                  <c:v>6.0865001678466797</c:v>
                </c:pt>
                <c:pt idx="4614">
                  <c:v>6.0865001678466797</c:v>
                </c:pt>
                <c:pt idx="4615">
                  <c:v>6.0865001678466797</c:v>
                </c:pt>
                <c:pt idx="4616">
                  <c:v>6.0865001678466797</c:v>
                </c:pt>
                <c:pt idx="4617">
                  <c:v>6.0865001678466797</c:v>
                </c:pt>
                <c:pt idx="4618">
                  <c:v>6.0865001678466797</c:v>
                </c:pt>
                <c:pt idx="4619">
                  <c:v>6.06599998474121</c:v>
                </c:pt>
                <c:pt idx="4620">
                  <c:v>6.06599998474121</c:v>
                </c:pt>
                <c:pt idx="4621">
                  <c:v>6.06599998474121</c:v>
                </c:pt>
                <c:pt idx="4622">
                  <c:v>6.06599998474121</c:v>
                </c:pt>
                <c:pt idx="4623">
                  <c:v>6.06599998474121</c:v>
                </c:pt>
                <c:pt idx="4624">
                  <c:v>6.06599998474121</c:v>
                </c:pt>
                <c:pt idx="4625">
                  <c:v>6.06599998474121</c:v>
                </c:pt>
                <c:pt idx="4626">
                  <c:v>6.06599998474121</c:v>
                </c:pt>
                <c:pt idx="4627">
                  <c:v>6.06599998474121</c:v>
                </c:pt>
                <c:pt idx="4628">
                  <c:v>6.06599998474121</c:v>
                </c:pt>
                <c:pt idx="4629">
                  <c:v>6.1069998741149902</c:v>
                </c:pt>
                <c:pt idx="4630">
                  <c:v>6.1069998741149902</c:v>
                </c:pt>
                <c:pt idx="4631">
                  <c:v>6.1069998741149902</c:v>
                </c:pt>
                <c:pt idx="4632">
                  <c:v>6.1069998741149902</c:v>
                </c:pt>
                <c:pt idx="4633">
                  <c:v>6.1069998741149902</c:v>
                </c:pt>
                <c:pt idx="4634">
                  <c:v>6.1069998741149902</c:v>
                </c:pt>
                <c:pt idx="4635">
                  <c:v>6.1069998741149902</c:v>
                </c:pt>
                <c:pt idx="4636">
                  <c:v>6.1069998741149902</c:v>
                </c:pt>
                <c:pt idx="4637">
                  <c:v>6.1069998741149902</c:v>
                </c:pt>
                <c:pt idx="4638">
                  <c:v>6.1069998741149902</c:v>
                </c:pt>
                <c:pt idx="4639">
                  <c:v>6.1704998016357404</c:v>
                </c:pt>
                <c:pt idx="4640">
                  <c:v>6.1704998016357404</c:v>
                </c:pt>
                <c:pt idx="4641">
                  <c:v>6.1704998016357404</c:v>
                </c:pt>
                <c:pt idx="4642">
                  <c:v>6.1704998016357404</c:v>
                </c:pt>
                <c:pt idx="4643">
                  <c:v>6.1704998016357404</c:v>
                </c:pt>
                <c:pt idx="4644">
                  <c:v>6.1704998016357404</c:v>
                </c:pt>
                <c:pt idx="4645">
                  <c:v>6.1704998016357404</c:v>
                </c:pt>
                <c:pt idx="4646">
                  <c:v>6.1704998016357404</c:v>
                </c:pt>
                <c:pt idx="4647">
                  <c:v>6.1704998016357404</c:v>
                </c:pt>
                <c:pt idx="4648">
                  <c:v>6.1704998016357404</c:v>
                </c:pt>
                <c:pt idx="4649">
                  <c:v>6.1194996833801198</c:v>
                </c:pt>
                <c:pt idx="4650">
                  <c:v>6.1194996833801198</c:v>
                </c:pt>
                <c:pt idx="4651">
                  <c:v>6.1194996833801198</c:v>
                </c:pt>
                <c:pt idx="4652">
                  <c:v>6.1194996833801198</c:v>
                </c:pt>
                <c:pt idx="4653">
                  <c:v>6.1194996833801198</c:v>
                </c:pt>
                <c:pt idx="4654">
                  <c:v>6.1194996833801198</c:v>
                </c:pt>
                <c:pt idx="4655">
                  <c:v>6.1194996833801198</c:v>
                </c:pt>
                <c:pt idx="4656">
                  <c:v>6.1194996833801198</c:v>
                </c:pt>
                <c:pt idx="4657">
                  <c:v>6.1194996833801198</c:v>
                </c:pt>
                <c:pt idx="4658">
                  <c:v>6.1194996833801198</c:v>
                </c:pt>
                <c:pt idx="4659">
                  <c:v>6.1520004272460902</c:v>
                </c:pt>
                <c:pt idx="4660">
                  <c:v>6.1520004272460902</c:v>
                </c:pt>
                <c:pt idx="4661">
                  <c:v>6.1520004272460902</c:v>
                </c:pt>
                <c:pt idx="4662">
                  <c:v>6.1520004272460902</c:v>
                </c:pt>
                <c:pt idx="4663">
                  <c:v>6.1520004272460902</c:v>
                </c:pt>
                <c:pt idx="4664">
                  <c:v>6.1520004272460902</c:v>
                </c:pt>
                <c:pt idx="4665">
                  <c:v>6.1520004272460902</c:v>
                </c:pt>
                <c:pt idx="4666">
                  <c:v>6.1520004272460902</c:v>
                </c:pt>
                <c:pt idx="4667">
                  <c:v>6.1520004272460902</c:v>
                </c:pt>
                <c:pt idx="4668">
                  <c:v>6.1520004272460902</c:v>
                </c:pt>
                <c:pt idx="4669">
                  <c:v>6.1859998703002903</c:v>
                </c:pt>
                <c:pt idx="4670">
                  <c:v>6.1859998703002903</c:v>
                </c:pt>
                <c:pt idx="4671">
                  <c:v>6.1859998703002903</c:v>
                </c:pt>
                <c:pt idx="4672">
                  <c:v>6.1859998703002903</c:v>
                </c:pt>
                <c:pt idx="4673">
                  <c:v>6.1859998703002903</c:v>
                </c:pt>
                <c:pt idx="4674">
                  <c:v>6.1859998703002903</c:v>
                </c:pt>
                <c:pt idx="4675">
                  <c:v>6.1859998703002903</c:v>
                </c:pt>
                <c:pt idx="4676">
                  <c:v>6.1859998703002903</c:v>
                </c:pt>
                <c:pt idx="4677">
                  <c:v>6.1859998703002903</c:v>
                </c:pt>
                <c:pt idx="4678">
                  <c:v>6.1859998703002903</c:v>
                </c:pt>
                <c:pt idx="4679">
                  <c:v>6.0830001831054599</c:v>
                </c:pt>
                <c:pt idx="4680">
                  <c:v>6.0830001831054599</c:v>
                </c:pt>
                <c:pt idx="4681">
                  <c:v>6.0830001831054599</c:v>
                </c:pt>
                <c:pt idx="4682">
                  <c:v>6.0830001831054599</c:v>
                </c:pt>
                <c:pt idx="4683">
                  <c:v>6.0830001831054599</c:v>
                </c:pt>
                <c:pt idx="4684">
                  <c:v>6.0830001831054599</c:v>
                </c:pt>
                <c:pt idx="4685">
                  <c:v>6.0830001831054599</c:v>
                </c:pt>
                <c:pt idx="4686">
                  <c:v>6.0830001831054599</c:v>
                </c:pt>
                <c:pt idx="4687">
                  <c:v>6.0830001831054599</c:v>
                </c:pt>
                <c:pt idx="4688">
                  <c:v>6.0830001831054599</c:v>
                </c:pt>
                <c:pt idx="4689">
                  <c:v>6.0985002517700098</c:v>
                </c:pt>
                <c:pt idx="4690">
                  <c:v>6.0985002517700098</c:v>
                </c:pt>
                <c:pt idx="4691">
                  <c:v>6.0985002517700098</c:v>
                </c:pt>
                <c:pt idx="4692">
                  <c:v>6.0985002517700098</c:v>
                </c:pt>
                <c:pt idx="4693">
                  <c:v>6.0985002517700098</c:v>
                </c:pt>
                <c:pt idx="4694">
                  <c:v>6.0985002517700098</c:v>
                </c:pt>
                <c:pt idx="4695">
                  <c:v>6.0985002517700098</c:v>
                </c:pt>
                <c:pt idx="4696">
                  <c:v>6.0985002517700098</c:v>
                </c:pt>
                <c:pt idx="4697">
                  <c:v>6.0985002517700098</c:v>
                </c:pt>
                <c:pt idx="4698">
                  <c:v>6.0985002517700098</c:v>
                </c:pt>
                <c:pt idx="4699">
                  <c:v>6.0909996032714799</c:v>
                </c:pt>
                <c:pt idx="4700">
                  <c:v>6.0909996032714799</c:v>
                </c:pt>
                <c:pt idx="4701">
                  <c:v>6.0909996032714799</c:v>
                </c:pt>
                <c:pt idx="4702">
                  <c:v>6.0909996032714799</c:v>
                </c:pt>
                <c:pt idx="4703">
                  <c:v>6.0909996032714799</c:v>
                </c:pt>
                <c:pt idx="4704">
                  <c:v>6.0909996032714799</c:v>
                </c:pt>
                <c:pt idx="4705">
                  <c:v>6.0909996032714799</c:v>
                </c:pt>
                <c:pt idx="4706">
                  <c:v>6.0909996032714799</c:v>
                </c:pt>
                <c:pt idx="4707">
                  <c:v>6.0909996032714799</c:v>
                </c:pt>
                <c:pt idx="4708">
                  <c:v>6.0909996032714799</c:v>
                </c:pt>
                <c:pt idx="4709">
                  <c:v>6.14750003814697</c:v>
                </c:pt>
                <c:pt idx="4710">
                  <c:v>6.14750003814697</c:v>
                </c:pt>
                <c:pt idx="4711">
                  <c:v>6.14750003814697</c:v>
                </c:pt>
                <c:pt idx="4712">
                  <c:v>6.14750003814697</c:v>
                </c:pt>
                <c:pt idx="4713">
                  <c:v>6.14750003814697</c:v>
                </c:pt>
                <c:pt idx="4714">
                  <c:v>6.14750003814697</c:v>
                </c:pt>
                <c:pt idx="4715">
                  <c:v>6.14750003814697</c:v>
                </c:pt>
                <c:pt idx="4716">
                  <c:v>6.14750003814697</c:v>
                </c:pt>
                <c:pt idx="4717">
                  <c:v>6.14750003814697</c:v>
                </c:pt>
                <c:pt idx="4718">
                  <c:v>6.14750003814697</c:v>
                </c:pt>
                <c:pt idx="4719">
                  <c:v>6.1694998741149902</c:v>
                </c:pt>
                <c:pt idx="4720">
                  <c:v>6.1694998741149902</c:v>
                </c:pt>
                <c:pt idx="4721">
                  <c:v>6.1694998741149902</c:v>
                </c:pt>
                <c:pt idx="4722">
                  <c:v>6.1694998741149902</c:v>
                </c:pt>
                <c:pt idx="4723">
                  <c:v>6.1694998741149902</c:v>
                </c:pt>
                <c:pt idx="4724">
                  <c:v>6.1694998741149902</c:v>
                </c:pt>
                <c:pt idx="4725">
                  <c:v>6.1694998741149902</c:v>
                </c:pt>
                <c:pt idx="4726">
                  <c:v>6.1694998741149902</c:v>
                </c:pt>
                <c:pt idx="4727">
                  <c:v>6.1694998741149902</c:v>
                </c:pt>
                <c:pt idx="4728">
                  <c:v>6.1694998741149902</c:v>
                </c:pt>
                <c:pt idx="4729">
                  <c:v>6.1240000724792401</c:v>
                </c:pt>
                <c:pt idx="4730">
                  <c:v>6.1240000724792401</c:v>
                </c:pt>
                <c:pt idx="4731">
                  <c:v>6.1240000724792401</c:v>
                </c:pt>
                <c:pt idx="4732">
                  <c:v>6.1240000724792401</c:v>
                </c:pt>
                <c:pt idx="4733">
                  <c:v>6.1240000724792401</c:v>
                </c:pt>
                <c:pt idx="4734">
                  <c:v>6.1240000724792401</c:v>
                </c:pt>
                <c:pt idx="4735">
                  <c:v>6.1240000724792401</c:v>
                </c:pt>
                <c:pt idx="4736">
                  <c:v>6.1240000724792401</c:v>
                </c:pt>
                <c:pt idx="4737">
                  <c:v>6.1240000724792401</c:v>
                </c:pt>
                <c:pt idx="4738">
                  <c:v>6.1240000724792401</c:v>
                </c:pt>
                <c:pt idx="4739">
                  <c:v>6.1219997406005797</c:v>
                </c:pt>
                <c:pt idx="4740">
                  <c:v>6.1219997406005797</c:v>
                </c:pt>
                <c:pt idx="4741">
                  <c:v>6.1219997406005797</c:v>
                </c:pt>
                <c:pt idx="4742">
                  <c:v>6.1219997406005797</c:v>
                </c:pt>
                <c:pt idx="4743">
                  <c:v>6.1219997406005797</c:v>
                </c:pt>
                <c:pt idx="4744">
                  <c:v>6.1219997406005797</c:v>
                </c:pt>
                <c:pt idx="4745">
                  <c:v>6.1219997406005797</c:v>
                </c:pt>
                <c:pt idx="4746">
                  <c:v>6.1219997406005797</c:v>
                </c:pt>
                <c:pt idx="4747">
                  <c:v>6.1219997406005797</c:v>
                </c:pt>
                <c:pt idx="4748">
                  <c:v>6.1219997406005797</c:v>
                </c:pt>
                <c:pt idx="4749">
                  <c:v>6.1054997444152797</c:v>
                </c:pt>
                <c:pt idx="4750">
                  <c:v>6.1054997444152797</c:v>
                </c:pt>
                <c:pt idx="4751">
                  <c:v>6.1054997444152797</c:v>
                </c:pt>
                <c:pt idx="4752">
                  <c:v>6.1054997444152797</c:v>
                </c:pt>
                <c:pt idx="4753">
                  <c:v>6.1054997444152797</c:v>
                </c:pt>
                <c:pt idx="4754">
                  <c:v>6.1054997444152797</c:v>
                </c:pt>
                <c:pt idx="4755">
                  <c:v>6.1054997444152797</c:v>
                </c:pt>
                <c:pt idx="4756">
                  <c:v>6.1054997444152797</c:v>
                </c:pt>
                <c:pt idx="4757">
                  <c:v>6.1054997444152797</c:v>
                </c:pt>
                <c:pt idx="4758">
                  <c:v>6.1054997444152797</c:v>
                </c:pt>
                <c:pt idx="4759">
                  <c:v>6.1399998664855904</c:v>
                </c:pt>
                <c:pt idx="4760">
                  <c:v>6.1399998664855904</c:v>
                </c:pt>
                <c:pt idx="4761">
                  <c:v>6.1399998664855904</c:v>
                </c:pt>
                <c:pt idx="4762">
                  <c:v>6.1399998664855904</c:v>
                </c:pt>
                <c:pt idx="4763">
                  <c:v>6.1399998664855904</c:v>
                </c:pt>
                <c:pt idx="4764">
                  <c:v>6.1399998664855904</c:v>
                </c:pt>
                <c:pt idx="4765">
                  <c:v>6.1399998664855904</c:v>
                </c:pt>
                <c:pt idx="4766">
                  <c:v>6.1399998664855904</c:v>
                </c:pt>
                <c:pt idx="4767">
                  <c:v>6.1399998664855904</c:v>
                </c:pt>
                <c:pt idx="4768">
                  <c:v>6.1399998664855904</c:v>
                </c:pt>
                <c:pt idx="4769">
                  <c:v>6.1994996070861799</c:v>
                </c:pt>
                <c:pt idx="4770">
                  <c:v>6.1994996070861799</c:v>
                </c:pt>
                <c:pt idx="4771">
                  <c:v>6.1994996070861799</c:v>
                </c:pt>
                <c:pt idx="4772">
                  <c:v>6.1994996070861799</c:v>
                </c:pt>
                <c:pt idx="4773">
                  <c:v>6.1994996070861799</c:v>
                </c:pt>
                <c:pt idx="4774">
                  <c:v>6.1994996070861799</c:v>
                </c:pt>
                <c:pt idx="4775">
                  <c:v>6.1994996070861799</c:v>
                </c:pt>
                <c:pt idx="4776">
                  <c:v>6.1994996070861799</c:v>
                </c:pt>
                <c:pt idx="4777">
                  <c:v>6.1994996070861799</c:v>
                </c:pt>
                <c:pt idx="4778">
                  <c:v>6.1994996070861799</c:v>
                </c:pt>
                <c:pt idx="4779">
                  <c:v>6.1954998970031703</c:v>
                </c:pt>
                <c:pt idx="4780">
                  <c:v>6.1954998970031703</c:v>
                </c:pt>
                <c:pt idx="4781">
                  <c:v>6.1954998970031703</c:v>
                </c:pt>
                <c:pt idx="4782">
                  <c:v>6.1954998970031703</c:v>
                </c:pt>
                <c:pt idx="4783">
                  <c:v>6.1954998970031703</c:v>
                </c:pt>
                <c:pt idx="4784">
                  <c:v>6.1954998970031703</c:v>
                </c:pt>
                <c:pt idx="4785">
                  <c:v>6.1954998970031703</c:v>
                </c:pt>
                <c:pt idx="4786">
                  <c:v>6.1954998970031703</c:v>
                </c:pt>
                <c:pt idx="4787">
                  <c:v>6.1954998970031703</c:v>
                </c:pt>
                <c:pt idx="4788">
                  <c:v>6.1954998970031703</c:v>
                </c:pt>
                <c:pt idx="4789">
                  <c:v>6.1730003356933496</c:v>
                </c:pt>
                <c:pt idx="4790">
                  <c:v>6.1730003356933496</c:v>
                </c:pt>
                <c:pt idx="4791">
                  <c:v>6.1730003356933496</c:v>
                </c:pt>
                <c:pt idx="4792">
                  <c:v>6.1730003356933496</c:v>
                </c:pt>
                <c:pt idx="4793">
                  <c:v>6.1730003356933496</c:v>
                </c:pt>
                <c:pt idx="4794">
                  <c:v>6.1730003356933496</c:v>
                </c:pt>
                <c:pt idx="4795">
                  <c:v>6.1730003356933496</c:v>
                </c:pt>
                <c:pt idx="4796">
                  <c:v>6.1730003356933496</c:v>
                </c:pt>
                <c:pt idx="4797">
                  <c:v>6.1730003356933496</c:v>
                </c:pt>
                <c:pt idx="4798">
                  <c:v>6.1730003356933496</c:v>
                </c:pt>
                <c:pt idx="4799">
                  <c:v>6.1799998283386204</c:v>
                </c:pt>
                <c:pt idx="4800">
                  <c:v>6.1799998283386204</c:v>
                </c:pt>
                <c:pt idx="4801">
                  <c:v>6.1799998283386204</c:v>
                </c:pt>
                <c:pt idx="4802">
                  <c:v>6.1799998283386204</c:v>
                </c:pt>
                <c:pt idx="4803">
                  <c:v>6.1799998283386204</c:v>
                </c:pt>
                <c:pt idx="4804">
                  <c:v>6.1799998283386204</c:v>
                </c:pt>
                <c:pt idx="4805">
                  <c:v>6.1799998283386204</c:v>
                </c:pt>
                <c:pt idx="4806">
                  <c:v>6.1799998283386204</c:v>
                </c:pt>
                <c:pt idx="4807">
                  <c:v>6.1799998283386204</c:v>
                </c:pt>
                <c:pt idx="4808">
                  <c:v>6.1799998283386204</c:v>
                </c:pt>
                <c:pt idx="4809">
                  <c:v>6.2039999961853001</c:v>
                </c:pt>
                <c:pt idx="4810">
                  <c:v>6.2039999961853001</c:v>
                </c:pt>
                <c:pt idx="4811">
                  <c:v>6.2039999961853001</c:v>
                </c:pt>
                <c:pt idx="4812">
                  <c:v>6.2039999961853001</c:v>
                </c:pt>
                <c:pt idx="4813">
                  <c:v>6.2039999961853001</c:v>
                </c:pt>
                <c:pt idx="4814">
                  <c:v>6.2039999961853001</c:v>
                </c:pt>
                <c:pt idx="4815">
                  <c:v>6.2039999961853001</c:v>
                </c:pt>
                <c:pt idx="4816">
                  <c:v>6.2039999961853001</c:v>
                </c:pt>
                <c:pt idx="4817">
                  <c:v>6.2039999961853001</c:v>
                </c:pt>
                <c:pt idx="4818">
                  <c:v>6.2039999961853001</c:v>
                </c:pt>
                <c:pt idx="4819">
                  <c:v>6.18300008773803</c:v>
                </c:pt>
                <c:pt idx="4820">
                  <c:v>6.18300008773803</c:v>
                </c:pt>
                <c:pt idx="4821">
                  <c:v>6.18300008773803</c:v>
                </c:pt>
                <c:pt idx="4822">
                  <c:v>6.18300008773803</c:v>
                </c:pt>
                <c:pt idx="4823">
                  <c:v>6.18300008773803</c:v>
                </c:pt>
                <c:pt idx="4824">
                  <c:v>6.18300008773803</c:v>
                </c:pt>
                <c:pt idx="4825">
                  <c:v>6.18300008773803</c:v>
                </c:pt>
                <c:pt idx="4826">
                  <c:v>6.18300008773803</c:v>
                </c:pt>
                <c:pt idx="4827">
                  <c:v>6.18300008773803</c:v>
                </c:pt>
                <c:pt idx="4828">
                  <c:v>6.18300008773803</c:v>
                </c:pt>
                <c:pt idx="4829">
                  <c:v>6.2399997711181596</c:v>
                </c:pt>
                <c:pt idx="4830">
                  <c:v>6.2399997711181596</c:v>
                </c:pt>
                <c:pt idx="4831">
                  <c:v>6.2399997711181596</c:v>
                </c:pt>
                <c:pt idx="4832">
                  <c:v>6.2399997711181596</c:v>
                </c:pt>
                <c:pt idx="4833">
                  <c:v>6.2399997711181596</c:v>
                </c:pt>
                <c:pt idx="4834">
                  <c:v>6.2399997711181596</c:v>
                </c:pt>
                <c:pt idx="4835">
                  <c:v>6.2399997711181596</c:v>
                </c:pt>
                <c:pt idx="4836">
                  <c:v>6.2399997711181596</c:v>
                </c:pt>
                <c:pt idx="4837">
                  <c:v>6.2399997711181596</c:v>
                </c:pt>
                <c:pt idx="4838">
                  <c:v>6.2399997711181596</c:v>
                </c:pt>
                <c:pt idx="4839">
                  <c:v>6.1740002632141104</c:v>
                </c:pt>
                <c:pt idx="4840">
                  <c:v>6.1740002632141104</c:v>
                </c:pt>
                <c:pt idx="4841">
                  <c:v>6.1740002632141104</c:v>
                </c:pt>
                <c:pt idx="4842">
                  <c:v>6.1740002632141104</c:v>
                </c:pt>
                <c:pt idx="4843">
                  <c:v>6.1740002632141104</c:v>
                </c:pt>
                <c:pt idx="4844">
                  <c:v>6.1740002632141104</c:v>
                </c:pt>
                <c:pt idx="4845">
                  <c:v>6.1740002632141104</c:v>
                </c:pt>
                <c:pt idx="4846">
                  <c:v>6.1740002632141104</c:v>
                </c:pt>
                <c:pt idx="4847">
                  <c:v>6.1740002632141104</c:v>
                </c:pt>
                <c:pt idx="4848">
                  <c:v>6.1740002632141104</c:v>
                </c:pt>
                <c:pt idx="4849">
                  <c:v>6.2095003128051696</c:v>
                </c:pt>
                <c:pt idx="4850">
                  <c:v>6.2095003128051696</c:v>
                </c:pt>
                <c:pt idx="4851">
                  <c:v>6.2095003128051696</c:v>
                </c:pt>
                <c:pt idx="4852">
                  <c:v>6.2095003128051696</c:v>
                </c:pt>
                <c:pt idx="4853">
                  <c:v>6.2095003128051696</c:v>
                </c:pt>
                <c:pt idx="4854">
                  <c:v>6.2095003128051696</c:v>
                </c:pt>
                <c:pt idx="4855">
                  <c:v>6.2095003128051696</c:v>
                </c:pt>
                <c:pt idx="4856">
                  <c:v>6.2095003128051696</c:v>
                </c:pt>
                <c:pt idx="4857">
                  <c:v>6.2095003128051696</c:v>
                </c:pt>
                <c:pt idx="4858">
                  <c:v>6.2095003128051696</c:v>
                </c:pt>
                <c:pt idx="4859">
                  <c:v>6.1610002517700098</c:v>
                </c:pt>
                <c:pt idx="4860">
                  <c:v>6.1610002517700098</c:v>
                </c:pt>
                <c:pt idx="4861">
                  <c:v>6.1610002517700098</c:v>
                </c:pt>
                <c:pt idx="4862">
                  <c:v>6.1610002517700098</c:v>
                </c:pt>
                <c:pt idx="4863">
                  <c:v>6.1610002517700098</c:v>
                </c:pt>
                <c:pt idx="4864">
                  <c:v>6.1610002517700098</c:v>
                </c:pt>
                <c:pt idx="4865">
                  <c:v>6.1610002517700098</c:v>
                </c:pt>
                <c:pt idx="4866">
                  <c:v>6.1610002517700098</c:v>
                </c:pt>
                <c:pt idx="4867">
                  <c:v>6.1610002517700098</c:v>
                </c:pt>
                <c:pt idx="4868">
                  <c:v>6.1610002517700098</c:v>
                </c:pt>
                <c:pt idx="4869">
                  <c:v>6.2065000534057599</c:v>
                </c:pt>
                <c:pt idx="4870">
                  <c:v>6.2065000534057599</c:v>
                </c:pt>
                <c:pt idx="4871">
                  <c:v>6.2065000534057599</c:v>
                </c:pt>
                <c:pt idx="4872">
                  <c:v>6.2065000534057599</c:v>
                </c:pt>
                <c:pt idx="4873">
                  <c:v>6.2065000534057599</c:v>
                </c:pt>
                <c:pt idx="4874">
                  <c:v>6.2065000534057599</c:v>
                </c:pt>
                <c:pt idx="4875">
                  <c:v>6.2065000534057599</c:v>
                </c:pt>
                <c:pt idx="4876">
                  <c:v>6.2065000534057599</c:v>
                </c:pt>
                <c:pt idx="4877">
                  <c:v>6.2065000534057599</c:v>
                </c:pt>
                <c:pt idx="4878">
                  <c:v>6.2065000534057599</c:v>
                </c:pt>
                <c:pt idx="4879">
                  <c:v>6.2130002975463796</c:v>
                </c:pt>
                <c:pt idx="4880">
                  <c:v>6.2130002975463796</c:v>
                </c:pt>
                <c:pt idx="4881">
                  <c:v>6.2130002975463796</c:v>
                </c:pt>
                <c:pt idx="4882">
                  <c:v>6.2130002975463796</c:v>
                </c:pt>
                <c:pt idx="4883">
                  <c:v>6.2130002975463796</c:v>
                </c:pt>
                <c:pt idx="4884">
                  <c:v>6.2130002975463796</c:v>
                </c:pt>
                <c:pt idx="4885">
                  <c:v>6.2130002975463796</c:v>
                </c:pt>
                <c:pt idx="4886">
                  <c:v>6.2130002975463796</c:v>
                </c:pt>
                <c:pt idx="4887">
                  <c:v>6.2130002975463796</c:v>
                </c:pt>
                <c:pt idx="4888">
                  <c:v>6.2130002975463796</c:v>
                </c:pt>
                <c:pt idx="4889">
                  <c:v>6.0960001945495597</c:v>
                </c:pt>
                <c:pt idx="4890">
                  <c:v>6.0960001945495597</c:v>
                </c:pt>
                <c:pt idx="4891">
                  <c:v>6.0960001945495597</c:v>
                </c:pt>
                <c:pt idx="4892">
                  <c:v>6.0960001945495597</c:v>
                </c:pt>
                <c:pt idx="4893">
                  <c:v>6.0960001945495597</c:v>
                </c:pt>
                <c:pt idx="4894">
                  <c:v>6.0960001945495597</c:v>
                </c:pt>
                <c:pt idx="4895">
                  <c:v>6.0960001945495597</c:v>
                </c:pt>
                <c:pt idx="4896">
                  <c:v>6.0960001945495597</c:v>
                </c:pt>
                <c:pt idx="4897">
                  <c:v>6.0960001945495597</c:v>
                </c:pt>
                <c:pt idx="4898">
                  <c:v>6.0960001945495597</c:v>
                </c:pt>
                <c:pt idx="4899">
                  <c:v>6.2340002059936497</c:v>
                </c:pt>
                <c:pt idx="4900">
                  <c:v>6.2340002059936497</c:v>
                </c:pt>
                <c:pt idx="4901">
                  <c:v>6.2340002059936497</c:v>
                </c:pt>
                <c:pt idx="4902">
                  <c:v>6.2340002059936497</c:v>
                </c:pt>
                <c:pt idx="4903">
                  <c:v>6.2340002059936497</c:v>
                </c:pt>
                <c:pt idx="4904">
                  <c:v>6.2340002059936497</c:v>
                </c:pt>
                <c:pt idx="4905">
                  <c:v>6.2340002059936497</c:v>
                </c:pt>
                <c:pt idx="4906">
                  <c:v>6.2340002059936497</c:v>
                </c:pt>
                <c:pt idx="4907">
                  <c:v>6.2340002059936497</c:v>
                </c:pt>
                <c:pt idx="4908">
                  <c:v>6.2340002059936497</c:v>
                </c:pt>
                <c:pt idx="4909">
                  <c:v>6.1689996719360298</c:v>
                </c:pt>
                <c:pt idx="4910">
                  <c:v>6.1689996719360298</c:v>
                </c:pt>
                <c:pt idx="4911">
                  <c:v>6.1689996719360298</c:v>
                </c:pt>
                <c:pt idx="4912">
                  <c:v>6.1689996719360298</c:v>
                </c:pt>
                <c:pt idx="4913">
                  <c:v>6.1689996719360298</c:v>
                </c:pt>
                <c:pt idx="4914">
                  <c:v>6.1689996719360298</c:v>
                </c:pt>
                <c:pt idx="4915">
                  <c:v>6.1689996719360298</c:v>
                </c:pt>
                <c:pt idx="4916">
                  <c:v>6.1689996719360298</c:v>
                </c:pt>
                <c:pt idx="4917">
                  <c:v>6.1689996719360298</c:v>
                </c:pt>
                <c:pt idx="4918">
                  <c:v>6.1689996719360298</c:v>
                </c:pt>
                <c:pt idx="4919">
                  <c:v>6.1519999504089302</c:v>
                </c:pt>
                <c:pt idx="4920">
                  <c:v>6.1519999504089302</c:v>
                </c:pt>
                <c:pt idx="4921">
                  <c:v>6.1519999504089302</c:v>
                </c:pt>
                <c:pt idx="4922">
                  <c:v>6.1519999504089302</c:v>
                </c:pt>
                <c:pt idx="4923">
                  <c:v>6.1519999504089302</c:v>
                </c:pt>
                <c:pt idx="4924">
                  <c:v>6.1519999504089302</c:v>
                </c:pt>
                <c:pt idx="4925">
                  <c:v>6.1519999504089302</c:v>
                </c:pt>
                <c:pt idx="4926">
                  <c:v>6.1519999504089302</c:v>
                </c:pt>
                <c:pt idx="4927">
                  <c:v>6.1519999504089302</c:v>
                </c:pt>
                <c:pt idx="4928">
                  <c:v>6.1519999504089302</c:v>
                </c:pt>
                <c:pt idx="4929">
                  <c:v>6.1584997177123997</c:v>
                </c:pt>
                <c:pt idx="4930">
                  <c:v>6.1584997177123997</c:v>
                </c:pt>
                <c:pt idx="4931">
                  <c:v>6.1584997177123997</c:v>
                </c:pt>
                <c:pt idx="4932">
                  <c:v>6.1584997177123997</c:v>
                </c:pt>
                <c:pt idx="4933">
                  <c:v>6.1584997177123997</c:v>
                </c:pt>
                <c:pt idx="4934">
                  <c:v>6.1584997177123997</c:v>
                </c:pt>
                <c:pt idx="4935">
                  <c:v>6.1584997177123997</c:v>
                </c:pt>
                <c:pt idx="4936">
                  <c:v>6.1584997177123997</c:v>
                </c:pt>
                <c:pt idx="4937">
                  <c:v>6.1584997177123997</c:v>
                </c:pt>
                <c:pt idx="4938">
                  <c:v>6.1584997177123997</c:v>
                </c:pt>
                <c:pt idx="4939">
                  <c:v>6.1269998550415004</c:v>
                </c:pt>
                <c:pt idx="4940">
                  <c:v>6.1269998550415004</c:v>
                </c:pt>
                <c:pt idx="4941">
                  <c:v>6.1269998550415004</c:v>
                </c:pt>
                <c:pt idx="4942">
                  <c:v>6.1269998550415004</c:v>
                </c:pt>
                <c:pt idx="4943">
                  <c:v>6.1269998550415004</c:v>
                </c:pt>
                <c:pt idx="4944">
                  <c:v>6.1269998550415004</c:v>
                </c:pt>
                <c:pt idx="4945">
                  <c:v>6.1269998550415004</c:v>
                </c:pt>
                <c:pt idx="4946">
                  <c:v>6.1269998550415004</c:v>
                </c:pt>
                <c:pt idx="4947">
                  <c:v>6.1269998550415004</c:v>
                </c:pt>
                <c:pt idx="4948">
                  <c:v>6.1269998550415004</c:v>
                </c:pt>
                <c:pt idx="4949">
                  <c:v>6.2144999504089302</c:v>
                </c:pt>
                <c:pt idx="4950">
                  <c:v>6.2144999504089302</c:v>
                </c:pt>
                <c:pt idx="4951">
                  <c:v>6.2144999504089302</c:v>
                </c:pt>
                <c:pt idx="4952">
                  <c:v>6.2144999504089302</c:v>
                </c:pt>
                <c:pt idx="4953">
                  <c:v>6.2144999504089302</c:v>
                </c:pt>
                <c:pt idx="4954">
                  <c:v>6.2144999504089302</c:v>
                </c:pt>
                <c:pt idx="4955">
                  <c:v>6.2144999504089302</c:v>
                </c:pt>
                <c:pt idx="4956">
                  <c:v>6.2144999504089302</c:v>
                </c:pt>
                <c:pt idx="4957">
                  <c:v>6.2144999504089302</c:v>
                </c:pt>
                <c:pt idx="4958">
                  <c:v>6.2144999504089302</c:v>
                </c:pt>
                <c:pt idx="4959">
                  <c:v>6.2679996490478498</c:v>
                </c:pt>
                <c:pt idx="4960">
                  <c:v>6.2679996490478498</c:v>
                </c:pt>
                <c:pt idx="4961">
                  <c:v>6.2679996490478498</c:v>
                </c:pt>
                <c:pt idx="4962">
                  <c:v>6.2679996490478498</c:v>
                </c:pt>
                <c:pt idx="4963">
                  <c:v>6.2679996490478498</c:v>
                </c:pt>
                <c:pt idx="4964">
                  <c:v>6.2679996490478498</c:v>
                </c:pt>
                <c:pt idx="4965">
                  <c:v>6.2679996490478498</c:v>
                </c:pt>
                <c:pt idx="4966">
                  <c:v>6.2679996490478498</c:v>
                </c:pt>
                <c:pt idx="4967">
                  <c:v>6.2679996490478498</c:v>
                </c:pt>
                <c:pt idx="4968">
                  <c:v>6.2679996490478498</c:v>
                </c:pt>
                <c:pt idx="4969">
                  <c:v>6.1620001792907697</c:v>
                </c:pt>
                <c:pt idx="4970">
                  <c:v>6.1620001792907697</c:v>
                </c:pt>
                <c:pt idx="4971">
                  <c:v>6.1620001792907697</c:v>
                </c:pt>
                <c:pt idx="4972">
                  <c:v>6.1620001792907697</c:v>
                </c:pt>
                <c:pt idx="4973">
                  <c:v>6.1620001792907697</c:v>
                </c:pt>
                <c:pt idx="4974">
                  <c:v>6.1620001792907697</c:v>
                </c:pt>
                <c:pt idx="4975">
                  <c:v>6.1620001792907697</c:v>
                </c:pt>
                <c:pt idx="4976">
                  <c:v>6.1620001792907697</c:v>
                </c:pt>
                <c:pt idx="4977">
                  <c:v>6.1620001792907697</c:v>
                </c:pt>
                <c:pt idx="4978">
                  <c:v>6.1620001792907697</c:v>
                </c:pt>
                <c:pt idx="4979">
                  <c:v>6.1484999656677202</c:v>
                </c:pt>
                <c:pt idx="4980">
                  <c:v>6.1484999656677202</c:v>
                </c:pt>
                <c:pt idx="4981">
                  <c:v>6.1484999656677202</c:v>
                </c:pt>
                <c:pt idx="4982">
                  <c:v>6.1484999656677202</c:v>
                </c:pt>
                <c:pt idx="4983">
                  <c:v>6.1484999656677202</c:v>
                </c:pt>
                <c:pt idx="4984">
                  <c:v>6.1484999656677202</c:v>
                </c:pt>
                <c:pt idx="4985">
                  <c:v>6.1484999656677202</c:v>
                </c:pt>
                <c:pt idx="4986">
                  <c:v>6.1484999656677202</c:v>
                </c:pt>
                <c:pt idx="4987">
                  <c:v>6.1484999656677202</c:v>
                </c:pt>
                <c:pt idx="4988">
                  <c:v>6.1484999656677202</c:v>
                </c:pt>
                <c:pt idx="4989">
                  <c:v>6.21000003814697</c:v>
                </c:pt>
                <c:pt idx="4990">
                  <c:v>6.21000003814697</c:v>
                </c:pt>
                <c:pt idx="4991">
                  <c:v>6.21000003814697</c:v>
                </c:pt>
                <c:pt idx="4992">
                  <c:v>6.21000003814697</c:v>
                </c:pt>
                <c:pt idx="4993">
                  <c:v>6.21000003814697</c:v>
                </c:pt>
                <c:pt idx="4994">
                  <c:v>6.21000003814697</c:v>
                </c:pt>
                <c:pt idx="4995">
                  <c:v>6.21000003814697</c:v>
                </c:pt>
                <c:pt idx="4996">
                  <c:v>6.21000003814697</c:v>
                </c:pt>
                <c:pt idx="4997">
                  <c:v>6.21000003814697</c:v>
                </c:pt>
                <c:pt idx="4998">
                  <c:v>6.21000003814697</c:v>
                </c:pt>
                <c:pt idx="4999">
                  <c:v>6.2390003204345703</c:v>
                </c:pt>
                <c:pt idx="5000">
                  <c:v>6.2390003204345703</c:v>
                </c:pt>
                <c:pt idx="5001">
                  <c:v>6.2390003204345703</c:v>
                </c:pt>
                <c:pt idx="5002">
                  <c:v>6.2390003204345703</c:v>
                </c:pt>
                <c:pt idx="5003">
                  <c:v>6.2390003204345703</c:v>
                </c:pt>
                <c:pt idx="5004">
                  <c:v>6.2390003204345703</c:v>
                </c:pt>
                <c:pt idx="5005">
                  <c:v>6.2390003204345703</c:v>
                </c:pt>
                <c:pt idx="5006">
                  <c:v>6.2390003204345703</c:v>
                </c:pt>
                <c:pt idx="5007">
                  <c:v>6.2390003204345703</c:v>
                </c:pt>
                <c:pt idx="5008">
                  <c:v>6.2390003204345703</c:v>
                </c:pt>
                <c:pt idx="5009">
                  <c:v>6.25349998474121</c:v>
                </c:pt>
                <c:pt idx="5010">
                  <c:v>6.25349998474121</c:v>
                </c:pt>
                <c:pt idx="5011">
                  <c:v>6.25349998474121</c:v>
                </c:pt>
                <c:pt idx="5012">
                  <c:v>6.25349998474121</c:v>
                </c:pt>
                <c:pt idx="5013">
                  <c:v>6.25349998474121</c:v>
                </c:pt>
                <c:pt idx="5014">
                  <c:v>6.25349998474121</c:v>
                </c:pt>
                <c:pt idx="5015">
                  <c:v>6.25349998474121</c:v>
                </c:pt>
                <c:pt idx="5016">
                  <c:v>6.25349998474121</c:v>
                </c:pt>
                <c:pt idx="5017">
                  <c:v>6.25349998474121</c:v>
                </c:pt>
                <c:pt idx="5018">
                  <c:v>6.25349998474121</c:v>
                </c:pt>
                <c:pt idx="5019">
                  <c:v>6.2169995307922301</c:v>
                </c:pt>
                <c:pt idx="5020">
                  <c:v>6.2169995307922301</c:v>
                </c:pt>
                <c:pt idx="5021">
                  <c:v>6.2169995307922301</c:v>
                </c:pt>
                <c:pt idx="5022">
                  <c:v>6.2169995307922301</c:v>
                </c:pt>
                <c:pt idx="5023">
                  <c:v>6.2169995307922301</c:v>
                </c:pt>
                <c:pt idx="5024">
                  <c:v>6.2169995307922301</c:v>
                </c:pt>
                <c:pt idx="5025">
                  <c:v>6.2169995307922301</c:v>
                </c:pt>
                <c:pt idx="5026">
                  <c:v>6.2169995307922301</c:v>
                </c:pt>
                <c:pt idx="5027">
                  <c:v>6.2169995307922301</c:v>
                </c:pt>
                <c:pt idx="5028">
                  <c:v>6.2169995307922301</c:v>
                </c:pt>
                <c:pt idx="5029">
                  <c:v>6.1949996948242099</c:v>
                </c:pt>
                <c:pt idx="5030">
                  <c:v>6.1949996948242099</c:v>
                </c:pt>
                <c:pt idx="5031">
                  <c:v>6.1949996948242099</c:v>
                </c:pt>
                <c:pt idx="5032">
                  <c:v>6.1949996948242099</c:v>
                </c:pt>
                <c:pt idx="5033">
                  <c:v>6.1949996948242099</c:v>
                </c:pt>
                <c:pt idx="5034">
                  <c:v>6.1949996948242099</c:v>
                </c:pt>
                <c:pt idx="5035">
                  <c:v>6.1949996948242099</c:v>
                </c:pt>
                <c:pt idx="5036">
                  <c:v>6.1949996948242099</c:v>
                </c:pt>
                <c:pt idx="5037">
                  <c:v>6.1949996948242099</c:v>
                </c:pt>
                <c:pt idx="5038">
                  <c:v>6.1949996948242099</c:v>
                </c:pt>
                <c:pt idx="5039">
                  <c:v>6.21000003814697</c:v>
                </c:pt>
                <c:pt idx="5040">
                  <c:v>6.21000003814697</c:v>
                </c:pt>
                <c:pt idx="5041">
                  <c:v>6.21000003814697</c:v>
                </c:pt>
                <c:pt idx="5042">
                  <c:v>6.21000003814697</c:v>
                </c:pt>
                <c:pt idx="5043">
                  <c:v>6.21000003814697</c:v>
                </c:pt>
                <c:pt idx="5044">
                  <c:v>6.21000003814697</c:v>
                </c:pt>
                <c:pt idx="5045">
                  <c:v>6.21000003814697</c:v>
                </c:pt>
                <c:pt idx="5046">
                  <c:v>6.21000003814697</c:v>
                </c:pt>
                <c:pt idx="5047">
                  <c:v>6.21000003814697</c:v>
                </c:pt>
                <c:pt idx="5048">
                  <c:v>6.21000003814697</c:v>
                </c:pt>
                <c:pt idx="5049">
                  <c:v>6.2109999656677202</c:v>
                </c:pt>
                <c:pt idx="5050">
                  <c:v>6.2109999656677202</c:v>
                </c:pt>
                <c:pt idx="5051">
                  <c:v>6.2109999656677202</c:v>
                </c:pt>
                <c:pt idx="5052">
                  <c:v>6.2109999656677202</c:v>
                </c:pt>
                <c:pt idx="5053">
                  <c:v>6.2109999656677202</c:v>
                </c:pt>
                <c:pt idx="5054">
                  <c:v>6.2109999656677202</c:v>
                </c:pt>
                <c:pt idx="5055">
                  <c:v>6.2109999656677202</c:v>
                </c:pt>
                <c:pt idx="5056">
                  <c:v>6.2109999656677202</c:v>
                </c:pt>
                <c:pt idx="5057">
                  <c:v>6.2109999656677202</c:v>
                </c:pt>
                <c:pt idx="5058">
                  <c:v>6.2109999656677202</c:v>
                </c:pt>
                <c:pt idx="5059">
                  <c:v>6.2340002059936497</c:v>
                </c:pt>
                <c:pt idx="5060">
                  <c:v>6.2340002059936497</c:v>
                </c:pt>
                <c:pt idx="5061">
                  <c:v>6.2340002059936497</c:v>
                </c:pt>
                <c:pt idx="5062">
                  <c:v>6.2340002059936497</c:v>
                </c:pt>
                <c:pt idx="5063">
                  <c:v>6.2340002059936497</c:v>
                </c:pt>
                <c:pt idx="5064">
                  <c:v>6.2340002059936497</c:v>
                </c:pt>
                <c:pt idx="5065">
                  <c:v>6.2340002059936497</c:v>
                </c:pt>
                <c:pt idx="5066">
                  <c:v>6.2340002059936497</c:v>
                </c:pt>
                <c:pt idx="5067">
                  <c:v>6.2340002059936497</c:v>
                </c:pt>
                <c:pt idx="5068">
                  <c:v>6.2340002059936497</c:v>
                </c:pt>
                <c:pt idx="5069">
                  <c:v>6.2974996566772399</c:v>
                </c:pt>
                <c:pt idx="5070">
                  <c:v>6.2974996566772399</c:v>
                </c:pt>
                <c:pt idx="5071">
                  <c:v>6.2974996566772399</c:v>
                </c:pt>
                <c:pt idx="5072">
                  <c:v>6.2974996566772399</c:v>
                </c:pt>
                <c:pt idx="5073">
                  <c:v>6.2974996566772399</c:v>
                </c:pt>
                <c:pt idx="5074">
                  <c:v>6.2974996566772399</c:v>
                </c:pt>
                <c:pt idx="5075">
                  <c:v>6.2974996566772399</c:v>
                </c:pt>
                <c:pt idx="5076">
                  <c:v>6.2974996566772399</c:v>
                </c:pt>
                <c:pt idx="5077">
                  <c:v>6.2974996566772399</c:v>
                </c:pt>
                <c:pt idx="5078">
                  <c:v>6.2974996566772399</c:v>
                </c:pt>
                <c:pt idx="5079">
                  <c:v>6.2239999771118102</c:v>
                </c:pt>
                <c:pt idx="5080">
                  <c:v>6.2239999771118102</c:v>
                </c:pt>
                <c:pt idx="5081">
                  <c:v>6.2239999771118102</c:v>
                </c:pt>
                <c:pt idx="5082">
                  <c:v>6.2239999771118102</c:v>
                </c:pt>
                <c:pt idx="5083">
                  <c:v>6.2239999771118102</c:v>
                </c:pt>
                <c:pt idx="5084">
                  <c:v>6.2239999771118102</c:v>
                </c:pt>
                <c:pt idx="5085">
                  <c:v>6.2239999771118102</c:v>
                </c:pt>
                <c:pt idx="5086">
                  <c:v>6.2239999771118102</c:v>
                </c:pt>
                <c:pt idx="5087">
                  <c:v>6.2239999771118102</c:v>
                </c:pt>
                <c:pt idx="5088">
                  <c:v>6.2239999771118102</c:v>
                </c:pt>
                <c:pt idx="5089">
                  <c:v>6.1849999427795401</c:v>
                </c:pt>
                <c:pt idx="5090">
                  <c:v>6.1849999427795401</c:v>
                </c:pt>
                <c:pt idx="5091">
                  <c:v>6.1849999427795401</c:v>
                </c:pt>
                <c:pt idx="5092">
                  <c:v>6.1849999427795401</c:v>
                </c:pt>
                <c:pt idx="5093">
                  <c:v>6.1849999427795401</c:v>
                </c:pt>
                <c:pt idx="5094">
                  <c:v>6.1849999427795401</c:v>
                </c:pt>
                <c:pt idx="5095">
                  <c:v>6.1849999427795401</c:v>
                </c:pt>
                <c:pt idx="5096">
                  <c:v>6.1849999427795401</c:v>
                </c:pt>
                <c:pt idx="5097">
                  <c:v>6.1849999427795401</c:v>
                </c:pt>
                <c:pt idx="5098">
                  <c:v>6.1849999427795401</c:v>
                </c:pt>
                <c:pt idx="5099">
                  <c:v>6.2400002479553196</c:v>
                </c:pt>
                <c:pt idx="5100">
                  <c:v>6.2400002479553196</c:v>
                </c:pt>
                <c:pt idx="5101">
                  <c:v>6.2400002479553196</c:v>
                </c:pt>
                <c:pt idx="5102">
                  <c:v>6.2400002479553196</c:v>
                </c:pt>
                <c:pt idx="5103">
                  <c:v>6.2400002479553196</c:v>
                </c:pt>
                <c:pt idx="5104">
                  <c:v>6.2400002479553196</c:v>
                </c:pt>
                <c:pt idx="5105">
                  <c:v>6.2400002479553196</c:v>
                </c:pt>
                <c:pt idx="5106">
                  <c:v>6.2400002479553196</c:v>
                </c:pt>
                <c:pt idx="5107">
                  <c:v>6.2400002479553196</c:v>
                </c:pt>
                <c:pt idx="5108">
                  <c:v>6.2400002479553196</c:v>
                </c:pt>
                <c:pt idx="5109">
                  <c:v>6.19700002670288</c:v>
                </c:pt>
                <c:pt idx="5110">
                  <c:v>6.19700002670288</c:v>
                </c:pt>
                <c:pt idx="5111">
                  <c:v>6.19700002670288</c:v>
                </c:pt>
                <c:pt idx="5112">
                  <c:v>6.19700002670288</c:v>
                </c:pt>
                <c:pt idx="5113">
                  <c:v>6.19700002670288</c:v>
                </c:pt>
                <c:pt idx="5114">
                  <c:v>6.19700002670288</c:v>
                </c:pt>
                <c:pt idx="5115">
                  <c:v>6.19700002670288</c:v>
                </c:pt>
                <c:pt idx="5116">
                  <c:v>6.19700002670288</c:v>
                </c:pt>
                <c:pt idx="5117">
                  <c:v>6.19700002670288</c:v>
                </c:pt>
                <c:pt idx="5118">
                  <c:v>6.19700002670288</c:v>
                </c:pt>
                <c:pt idx="5119">
                  <c:v>6.2654995918273899</c:v>
                </c:pt>
                <c:pt idx="5120">
                  <c:v>6.2654995918273899</c:v>
                </c:pt>
                <c:pt idx="5121">
                  <c:v>6.2654995918273899</c:v>
                </c:pt>
                <c:pt idx="5122">
                  <c:v>6.2654995918273899</c:v>
                </c:pt>
                <c:pt idx="5123">
                  <c:v>6.2654995918273899</c:v>
                </c:pt>
                <c:pt idx="5124">
                  <c:v>6.2654995918273899</c:v>
                </c:pt>
                <c:pt idx="5125">
                  <c:v>6.2654995918273899</c:v>
                </c:pt>
                <c:pt idx="5126">
                  <c:v>6.2654995918273899</c:v>
                </c:pt>
                <c:pt idx="5127">
                  <c:v>6.2654995918273899</c:v>
                </c:pt>
                <c:pt idx="5128">
                  <c:v>6.2654995918273899</c:v>
                </c:pt>
                <c:pt idx="5129">
                  <c:v>6.2449998855590803</c:v>
                </c:pt>
                <c:pt idx="5130">
                  <c:v>6.2449998855590803</c:v>
                </c:pt>
                <c:pt idx="5131">
                  <c:v>6.2449998855590803</c:v>
                </c:pt>
                <c:pt idx="5132">
                  <c:v>6.2449998855590803</c:v>
                </c:pt>
                <c:pt idx="5133">
                  <c:v>6.2449998855590803</c:v>
                </c:pt>
                <c:pt idx="5134">
                  <c:v>6.2449998855590803</c:v>
                </c:pt>
                <c:pt idx="5135">
                  <c:v>6.2449998855590803</c:v>
                </c:pt>
                <c:pt idx="5136">
                  <c:v>6.2449998855590803</c:v>
                </c:pt>
                <c:pt idx="5137">
                  <c:v>6.2449998855590803</c:v>
                </c:pt>
                <c:pt idx="5138">
                  <c:v>6.2449998855590803</c:v>
                </c:pt>
                <c:pt idx="5139">
                  <c:v>6.1929998397827104</c:v>
                </c:pt>
                <c:pt idx="5140">
                  <c:v>6.1929998397827104</c:v>
                </c:pt>
                <c:pt idx="5141">
                  <c:v>6.1929998397827104</c:v>
                </c:pt>
                <c:pt idx="5142">
                  <c:v>6.1929998397827104</c:v>
                </c:pt>
                <c:pt idx="5143">
                  <c:v>6.1929998397827104</c:v>
                </c:pt>
                <c:pt idx="5144">
                  <c:v>6.1929998397827104</c:v>
                </c:pt>
                <c:pt idx="5145">
                  <c:v>6.1929998397827104</c:v>
                </c:pt>
                <c:pt idx="5146">
                  <c:v>6.1929998397827104</c:v>
                </c:pt>
                <c:pt idx="5147">
                  <c:v>6.1929998397827104</c:v>
                </c:pt>
                <c:pt idx="5148">
                  <c:v>6.1929998397827104</c:v>
                </c:pt>
                <c:pt idx="5149">
                  <c:v>6.2614998817443803</c:v>
                </c:pt>
                <c:pt idx="5150">
                  <c:v>6.2614998817443803</c:v>
                </c:pt>
                <c:pt idx="5151">
                  <c:v>6.2614998817443803</c:v>
                </c:pt>
                <c:pt idx="5152">
                  <c:v>6.2614998817443803</c:v>
                </c:pt>
                <c:pt idx="5153">
                  <c:v>6.2614998817443803</c:v>
                </c:pt>
                <c:pt idx="5154">
                  <c:v>6.2614998817443803</c:v>
                </c:pt>
                <c:pt idx="5155">
                  <c:v>6.2614998817443803</c:v>
                </c:pt>
                <c:pt idx="5156">
                  <c:v>6.2614998817443803</c:v>
                </c:pt>
                <c:pt idx="5157">
                  <c:v>6.2614998817443803</c:v>
                </c:pt>
                <c:pt idx="5158">
                  <c:v>6.2614998817443803</c:v>
                </c:pt>
                <c:pt idx="5159">
                  <c:v>6.1864995956420898</c:v>
                </c:pt>
                <c:pt idx="5160">
                  <c:v>6.1864995956420898</c:v>
                </c:pt>
                <c:pt idx="5161">
                  <c:v>6.1864995956420898</c:v>
                </c:pt>
                <c:pt idx="5162">
                  <c:v>6.1864995956420898</c:v>
                </c:pt>
                <c:pt idx="5163">
                  <c:v>6.1864995956420898</c:v>
                </c:pt>
                <c:pt idx="5164">
                  <c:v>6.1864995956420898</c:v>
                </c:pt>
                <c:pt idx="5165">
                  <c:v>6.1864995956420898</c:v>
                </c:pt>
                <c:pt idx="5166">
                  <c:v>6.1864995956420898</c:v>
                </c:pt>
                <c:pt idx="5167">
                  <c:v>6.1864995956420898</c:v>
                </c:pt>
                <c:pt idx="5168">
                  <c:v>6.1864995956420898</c:v>
                </c:pt>
                <c:pt idx="5169">
                  <c:v>6.2624998092651296</c:v>
                </c:pt>
                <c:pt idx="5170">
                  <c:v>6.2624998092651296</c:v>
                </c:pt>
                <c:pt idx="5171">
                  <c:v>6.2624998092651296</c:v>
                </c:pt>
                <c:pt idx="5172">
                  <c:v>6.2624998092651296</c:v>
                </c:pt>
                <c:pt idx="5173">
                  <c:v>6.2624998092651296</c:v>
                </c:pt>
                <c:pt idx="5174">
                  <c:v>6.2624998092651296</c:v>
                </c:pt>
                <c:pt idx="5175">
                  <c:v>6.2624998092651296</c:v>
                </c:pt>
                <c:pt idx="5176">
                  <c:v>6.2624998092651296</c:v>
                </c:pt>
                <c:pt idx="5177">
                  <c:v>6.2624998092651296</c:v>
                </c:pt>
                <c:pt idx="5178">
                  <c:v>6.2624998092651296</c:v>
                </c:pt>
                <c:pt idx="5179">
                  <c:v>6.2039999961853001</c:v>
                </c:pt>
                <c:pt idx="5180">
                  <c:v>6.2039999961853001</c:v>
                </c:pt>
                <c:pt idx="5181">
                  <c:v>6.2039999961853001</c:v>
                </c:pt>
                <c:pt idx="5182">
                  <c:v>6.2039999961853001</c:v>
                </c:pt>
                <c:pt idx="5183">
                  <c:v>6.2039999961853001</c:v>
                </c:pt>
                <c:pt idx="5184">
                  <c:v>6.2039999961853001</c:v>
                </c:pt>
                <c:pt idx="5185">
                  <c:v>6.2039999961853001</c:v>
                </c:pt>
                <c:pt idx="5186">
                  <c:v>6.2039999961853001</c:v>
                </c:pt>
                <c:pt idx="5187">
                  <c:v>6.2039999961853001</c:v>
                </c:pt>
                <c:pt idx="5188">
                  <c:v>6.2039999961853001</c:v>
                </c:pt>
                <c:pt idx="5189">
                  <c:v>6.2155003547668404</c:v>
                </c:pt>
                <c:pt idx="5190">
                  <c:v>6.2155003547668404</c:v>
                </c:pt>
                <c:pt idx="5191">
                  <c:v>6.2155003547668404</c:v>
                </c:pt>
                <c:pt idx="5192">
                  <c:v>6.2155003547668404</c:v>
                </c:pt>
                <c:pt idx="5193">
                  <c:v>6.2155003547668404</c:v>
                </c:pt>
                <c:pt idx="5194">
                  <c:v>6.2155003547668404</c:v>
                </c:pt>
                <c:pt idx="5195">
                  <c:v>6.2155003547668404</c:v>
                </c:pt>
                <c:pt idx="5196">
                  <c:v>6.2155003547668404</c:v>
                </c:pt>
                <c:pt idx="5197">
                  <c:v>6.2155003547668404</c:v>
                </c:pt>
                <c:pt idx="5198">
                  <c:v>6.2155003547668404</c:v>
                </c:pt>
                <c:pt idx="5199">
                  <c:v>6.2624998092651296</c:v>
                </c:pt>
                <c:pt idx="5200">
                  <c:v>6.2624998092651296</c:v>
                </c:pt>
                <c:pt idx="5201">
                  <c:v>6.2624998092651296</c:v>
                </c:pt>
                <c:pt idx="5202">
                  <c:v>6.2624998092651296</c:v>
                </c:pt>
                <c:pt idx="5203">
                  <c:v>6.2624998092651296</c:v>
                </c:pt>
                <c:pt idx="5204">
                  <c:v>6.2624998092651296</c:v>
                </c:pt>
                <c:pt idx="5205">
                  <c:v>6.2624998092651296</c:v>
                </c:pt>
                <c:pt idx="5206">
                  <c:v>6.2624998092651296</c:v>
                </c:pt>
                <c:pt idx="5207">
                  <c:v>6.2624998092651296</c:v>
                </c:pt>
                <c:pt idx="5208">
                  <c:v>6.2624998092651296</c:v>
                </c:pt>
                <c:pt idx="5209">
                  <c:v>6.2434997558593697</c:v>
                </c:pt>
                <c:pt idx="5210">
                  <c:v>6.2434997558593697</c:v>
                </c:pt>
                <c:pt idx="5211">
                  <c:v>6.2434997558593697</c:v>
                </c:pt>
                <c:pt idx="5212">
                  <c:v>6.2434997558593697</c:v>
                </c:pt>
                <c:pt idx="5213">
                  <c:v>6.2434997558593697</c:v>
                </c:pt>
                <c:pt idx="5214">
                  <c:v>6.2434997558593697</c:v>
                </c:pt>
                <c:pt idx="5215">
                  <c:v>6.2434997558593697</c:v>
                </c:pt>
                <c:pt idx="5216">
                  <c:v>6.2434997558593697</c:v>
                </c:pt>
                <c:pt idx="5217">
                  <c:v>6.2434997558593697</c:v>
                </c:pt>
                <c:pt idx="5218">
                  <c:v>6.2434997558593697</c:v>
                </c:pt>
                <c:pt idx="5219">
                  <c:v>6.2729997634887598</c:v>
                </c:pt>
                <c:pt idx="5220">
                  <c:v>6.2729997634887598</c:v>
                </c:pt>
                <c:pt idx="5221">
                  <c:v>6.2729997634887598</c:v>
                </c:pt>
                <c:pt idx="5222">
                  <c:v>6.2729997634887598</c:v>
                </c:pt>
                <c:pt idx="5223">
                  <c:v>6.2729997634887598</c:v>
                </c:pt>
                <c:pt idx="5224">
                  <c:v>6.2729997634887598</c:v>
                </c:pt>
                <c:pt idx="5225">
                  <c:v>6.2729997634887598</c:v>
                </c:pt>
                <c:pt idx="5226">
                  <c:v>6.2729997634887598</c:v>
                </c:pt>
                <c:pt idx="5227">
                  <c:v>6.2729997634887598</c:v>
                </c:pt>
                <c:pt idx="5228">
                  <c:v>6.2729997634887598</c:v>
                </c:pt>
                <c:pt idx="5229">
                  <c:v>6.1840000152587802</c:v>
                </c:pt>
                <c:pt idx="5230">
                  <c:v>6.1840000152587802</c:v>
                </c:pt>
                <c:pt idx="5231">
                  <c:v>6.1840000152587802</c:v>
                </c:pt>
                <c:pt idx="5232">
                  <c:v>6.1840000152587802</c:v>
                </c:pt>
                <c:pt idx="5233">
                  <c:v>6.1840000152587802</c:v>
                </c:pt>
                <c:pt idx="5234">
                  <c:v>6.1840000152587802</c:v>
                </c:pt>
                <c:pt idx="5235">
                  <c:v>6.1840000152587802</c:v>
                </c:pt>
                <c:pt idx="5236">
                  <c:v>6.1840000152587802</c:v>
                </c:pt>
                <c:pt idx="5237">
                  <c:v>6.1840000152587802</c:v>
                </c:pt>
                <c:pt idx="5238">
                  <c:v>6.1840000152587802</c:v>
                </c:pt>
                <c:pt idx="5239">
                  <c:v>6.2739996910095197</c:v>
                </c:pt>
                <c:pt idx="5240">
                  <c:v>6.2739996910095197</c:v>
                </c:pt>
                <c:pt idx="5241">
                  <c:v>6.2739996910095197</c:v>
                </c:pt>
                <c:pt idx="5242">
                  <c:v>6.2739996910095197</c:v>
                </c:pt>
                <c:pt idx="5243">
                  <c:v>6.2739996910095197</c:v>
                </c:pt>
                <c:pt idx="5244">
                  <c:v>6.2739996910095197</c:v>
                </c:pt>
                <c:pt idx="5245">
                  <c:v>6.2739996910095197</c:v>
                </c:pt>
                <c:pt idx="5246">
                  <c:v>6.2739996910095197</c:v>
                </c:pt>
                <c:pt idx="5247">
                  <c:v>6.2739996910095197</c:v>
                </c:pt>
                <c:pt idx="5248">
                  <c:v>6.2739996910095197</c:v>
                </c:pt>
                <c:pt idx="5249">
                  <c:v>6.2330002784729004</c:v>
                </c:pt>
                <c:pt idx="5250">
                  <c:v>6.2330002784729004</c:v>
                </c:pt>
                <c:pt idx="5251">
                  <c:v>6.2330002784729004</c:v>
                </c:pt>
                <c:pt idx="5252">
                  <c:v>6.2330002784729004</c:v>
                </c:pt>
                <c:pt idx="5253">
                  <c:v>6.2330002784729004</c:v>
                </c:pt>
                <c:pt idx="5254">
                  <c:v>6.2330002784729004</c:v>
                </c:pt>
                <c:pt idx="5255">
                  <c:v>6.2330002784729004</c:v>
                </c:pt>
                <c:pt idx="5256">
                  <c:v>6.2330002784729004</c:v>
                </c:pt>
                <c:pt idx="5257">
                  <c:v>6.2330002784729004</c:v>
                </c:pt>
                <c:pt idx="5258">
                  <c:v>6.2330002784729004</c:v>
                </c:pt>
                <c:pt idx="5259">
                  <c:v>6.2695002555847097</c:v>
                </c:pt>
                <c:pt idx="5260">
                  <c:v>6.2695002555847097</c:v>
                </c:pt>
                <c:pt idx="5261">
                  <c:v>6.2695002555847097</c:v>
                </c:pt>
                <c:pt idx="5262">
                  <c:v>6.2695002555847097</c:v>
                </c:pt>
                <c:pt idx="5263">
                  <c:v>6.2695002555847097</c:v>
                </c:pt>
                <c:pt idx="5264">
                  <c:v>6.2695002555847097</c:v>
                </c:pt>
                <c:pt idx="5265">
                  <c:v>6.2695002555847097</c:v>
                </c:pt>
                <c:pt idx="5266">
                  <c:v>6.2695002555847097</c:v>
                </c:pt>
                <c:pt idx="5267">
                  <c:v>6.2695002555847097</c:v>
                </c:pt>
                <c:pt idx="5268">
                  <c:v>6.2695002555847097</c:v>
                </c:pt>
                <c:pt idx="5269">
                  <c:v>6.2644996643066397</c:v>
                </c:pt>
                <c:pt idx="5270">
                  <c:v>6.2644996643066397</c:v>
                </c:pt>
                <c:pt idx="5271">
                  <c:v>6.2644996643066397</c:v>
                </c:pt>
                <c:pt idx="5272">
                  <c:v>6.2644996643066397</c:v>
                </c:pt>
                <c:pt idx="5273">
                  <c:v>6.2644996643066397</c:v>
                </c:pt>
                <c:pt idx="5274">
                  <c:v>6.2644996643066397</c:v>
                </c:pt>
                <c:pt idx="5275">
                  <c:v>6.2644996643066397</c:v>
                </c:pt>
                <c:pt idx="5276">
                  <c:v>6.2644996643066397</c:v>
                </c:pt>
                <c:pt idx="5277">
                  <c:v>6.2644996643066397</c:v>
                </c:pt>
                <c:pt idx="5278">
                  <c:v>6.2644996643066397</c:v>
                </c:pt>
                <c:pt idx="5279">
                  <c:v>6.2775001525878897</c:v>
                </c:pt>
                <c:pt idx="5280">
                  <c:v>6.2775001525878897</c:v>
                </c:pt>
                <c:pt idx="5281">
                  <c:v>6.2775001525878897</c:v>
                </c:pt>
                <c:pt idx="5282">
                  <c:v>6.2775001525878897</c:v>
                </c:pt>
                <c:pt idx="5283">
                  <c:v>6.2775001525878897</c:v>
                </c:pt>
                <c:pt idx="5284">
                  <c:v>6.2775001525878897</c:v>
                </c:pt>
                <c:pt idx="5285">
                  <c:v>6.2775001525878897</c:v>
                </c:pt>
                <c:pt idx="5286">
                  <c:v>6.2775001525878897</c:v>
                </c:pt>
                <c:pt idx="5287">
                  <c:v>6.2775001525878897</c:v>
                </c:pt>
                <c:pt idx="5288">
                  <c:v>6.2775001525878897</c:v>
                </c:pt>
                <c:pt idx="5289">
                  <c:v>6.22300004959106</c:v>
                </c:pt>
                <c:pt idx="5290">
                  <c:v>6.22300004959106</c:v>
                </c:pt>
                <c:pt idx="5291">
                  <c:v>6.22300004959106</c:v>
                </c:pt>
                <c:pt idx="5292">
                  <c:v>6.22300004959106</c:v>
                </c:pt>
                <c:pt idx="5293">
                  <c:v>6.22300004959106</c:v>
                </c:pt>
                <c:pt idx="5294">
                  <c:v>6.22300004959106</c:v>
                </c:pt>
                <c:pt idx="5295">
                  <c:v>6.22300004959106</c:v>
                </c:pt>
                <c:pt idx="5296">
                  <c:v>6.22300004959106</c:v>
                </c:pt>
                <c:pt idx="5297">
                  <c:v>6.22300004959106</c:v>
                </c:pt>
                <c:pt idx="5298">
                  <c:v>6.22300004959106</c:v>
                </c:pt>
                <c:pt idx="5299">
                  <c:v>6.3194999694824201</c:v>
                </c:pt>
                <c:pt idx="5300">
                  <c:v>6.3194999694824201</c:v>
                </c:pt>
                <c:pt idx="5301">
                  <c:v>6.3194999694824201</c:v>
                </c:pt>
                <c:pt idx="5302">
                  <c:v>6.3194999694824201</c:v>
                </c:pt>
                <c:pt idx="5303">
                  <c:v>6.3194999694824201</c:v>
                </c:pt>
                <c:pt idx="5304">
                  <c:v>6.3194999694824201</c:v>
                </c:pt>
                <c:pt idx="5305">
                  <c:v>6.3194999694824201</c:v>
                </c:pt>
                <c:pt idx="5306">
                  <c:v>6.3194999694824201</c:v>
                </c:pt>
                <c:pt idx="5307">
                  <c:v>6.3194999694824201</c:v>
                </c:pt>
                <c:pt idx="5308">
                  <c:v>6.3194999694824201</c:v>
                </c:pt>
                <c:pt idx="5309">
                  <c:v>6.2545003890991202</c:v>
                </c:pt>
                <c:pt idx="5310">
                  <c:v>6.2545003890991202</c:v>
                </c:pt>
                <c:pt idx="5311">
                  <c:v>6.2545003890991202</c:v>
                </c:pt>
                <c:pt idx="5312">
                  <c:v>6.2545003890991202</c:v>
                </c:pt>
                <c:pt idx="5313">
                  <c:v>6.2545003890991202</c:v>
                </c:pt>
                <c:pt idx="5314">
                  <c:v>6.2545003890991202</c:v>
                </c:pt>
                <c:pt idx="5315">
                  <c:v>6.2545003890991202</c:v>
                </c:pt>
                <c:pt idx="5316">
                  <c:v>6.2545003890991202</c:v>
                </c:pt>
                <c:pt idx="5317">
                  <c:v>6.2545003890991202</c:v>
                </c:pt>
                <c:pt idx="5318">
                  <c:v>6.2545003890991202</c:v>
                </c:pt>
                <c:pt idx="5319">
                  <c:v>6.2785005569457999</c:v>
                </c:pt>
                <c:pt idx="5320">
                  <c:v>6.2785005569457999</c:v>
                </c:pt>
                <c:pt idx="5321">
                  <c:v>6.2785005569457999</c:v>
                </c:pt>
                <c:pt idx="5322">
                  <c:v>6.2785005569457999</c:v>
                </c:pt>
                <c:pt idx="5323">
                  <c:v>6.2785005569457999</c:v>
                </c:pt>
                <c:pt idx="5324">
                  <c:v>6.2785005569457999</c:v>
                </c:pt>
                <c:pt idx="5325">
                  <c:v>6.2785005569457999</c:v>
                </c:pt>
                <c:pt idx="5326">
                  <c:v>6.2785005569457999</c:v>
                </c:pt>
                <c:pt idx="5327">
                  <c:v>6.2785005569457999</c:v>
                </c:pt>
                <c:pt idx="5328">
                  <c:v>6.2785005569457999</c:v>
                </c:pt>
                <c:pt idx="5329">
                  <c:v>6.2740001678466797</c:v>
                </c:pt>
                <c:pt idx="5330">
                  <c:v>6.2740001678466797</c:v>
                </c:pt>
                <c:pt idx="5331">
                  <c:v>6.2740001678466797</c:v>
                </c:pt>
                <c:pt idx="5332">
                  <c:v>6.2740001678466797</c:v>
                </c:pt>
                <c:pt idx="5333">
                  <c:v>6.2740001678466797</c:v>
                </c:pt>
                <c:pt idx="5334">
                  <c:v>6.2740001678466797</c:v>
                </c:pt>
                <c:pt idx="5335">
                  <c:v>6.2740001678466797</c:v>
                </c:pt>
                <c:pt idx="5336">
                  <c:v>6.2740001678466797</c:v>
                </c:pt>
                <c:pt idx="5337">
                  <c:v>6.2740001678466797</c:v>
                </c:pt>
                <c:pt idx="5338">
                  <c:v>6.2740001678466797</c:v>
                </c:pt>
                <c:pt idx="5339">
                  <c:v>6.2579998970031703</c:v>
                </c:pt>
                <c:pt idx="5340">
                  <c:v>6.2579998970031703</c:v>
                </c:pt>
                <c:pt idx="5341">
                  <c:v>6.2579998970031703</c:v>
                </c:pt>
                <c:pt idx="5342">
                  <c:v>6.2579998970031703</c:v>
                </c:pt>
                <c:pt idx="5343">
                  <c:v>6.2579998970031703</c:v>
                </c:pt>
                <c:pt idx="5344">
                  <c:v>6.2579998970031703</c:v>
                </c:pt>
                <c:pt idx="5345">
                  <c:v>6.2579998970031703</c:v>
                </c:pt>
                <c:pt idx="5346">
                  <c:v>6.2579998970031703</c:v>
                </c:pt>
                <c:pt idx="5347">
                  <c:v>6.2579998970031703</c:v>
                </c:pt>
                <c:pt idx="5348">
                  <c:v>6.2579998970031703</c:v>
                </c:pt>
                <c:pt idx="5349">
                  <c:v>6.29500007629394</c:v>
                </c:pt>
                <c:pt idx="5350">
                  <c:v>6.29500007629394</c:v>
                </c:pt>
                <c:pt idx="5351">
                  <c:v>6.29500007629394</c:v>
                </c:pt>
                <c:pt idx="5352">
                  <c:v>6.29500007629394</c:v>
                </c:pt>
                <c:pt idx="5353">
                  <c:v>6.29500007629394</c:v>
                </c:pt>
                <c:pt idx="5354">
                  <c:v>6.29500007629394</c:v>
                </c:pt>
                <c:pt idx="5355">
                  <c:v>6.29500007629394</c:v>
                </c:pt>
                <c:pt idx="5356">
                  <c:v>6.29500007629394</c:v>
                </c:pt>
                <c:pt idx="5357">
                  <c:v>6.29500007629394</c:v>
                </c:pt>
                <c:pt idx="5358">
                  <c:v>6.29500007629394</c:v>
                </c:pt>
                <c:pt idx="5359">
                  <c:v>6.2755002975463796</c:v>
                </c:pt>
                <c:pt idx="5360">
                  <c:v>6.2755002975463796</c:v>
                </c:pt>
                <c:pt idx="5361">
                  <c:v>6.2755002975463796</c:v>
                </c:pt>
                <c:pt idx="5362">
                  <c:v>6.2755002975463796</c:v>
                </c:pt>
                <c:pt idx="5363">
                  <c:v>6.2755002975463796</c:v>
                </c:pt>
                <c:pt idx="5364">
                  <c:v>6.2755002975463796</c:v>
                </c:pt>
                <c:pt idx="5365">
                  <c:v>6.2755002975463796</c:v>
                </c:pt>
                <c:pt idx="5366">
                  <c:v>6.2755002975463796</c:v>
                </c:pt>
                <c:pt idx="5367">
                  <c:v>6.2755002975463796</c:v>
                </c:pt>
                <c:pt idx="5368">
                  <c:v>6.2755002975463796</c:v>
                </c:pt>
                <c:pt idx="5369">
                  <c:v>6.2979998588562003</c:v>
                </c:pt>
                <c:pt idx="5370">
                  <c:v>6.2979998588562003</c:v>
                </c:pt>
                <c:pt idx="5371">
                  <c:v>6.2979998588562003</c:v>
                </c:pt>
                <c:pt idx="5372">
                  <c:v>6.2979998588562003</c:v>
                </c:pt>
                <c:pt idx="5373">
                  <c:v>6.2979998588562003</c:v>
                </c:pt>
                <c:pt idx="5374">
                  <c:v>6.2979998588562003</c:v>
                </c:pt>
                <c:pt idx="5375">
                  <c:v>6.2979998588562003</c:v>
                </c:pt>
                <c:pt idx="5376">
                  <c:v>6.2979998588562003</c:v>
                </c:pt>
                <c:pt idx="5377">
                  <c:v>6.2979998588562003</c:v>
                </c:pt>
                <c:pt idx="5378">
                  <c:v>6.2979998588562003</c:v>
                </c:pt>
                <c:pt idx="5379">
                  <c:v>6.2159996032714799</c:v>
                </c:pt>
                <c:pt idx="5380">
                  <c:v>6.2159996032714799</c:v>
                </c:pt>
                <c:pt idx="5381">
                  <c:v>6.2159996032714799</c:v>
                </c:pt>
                <c:pt idx="5382">
                  <c:v>6.2159996032714799</c:v>
                </c:pt>
                <c:pt idx="5383">
                  <c:v>6.2159996032714799</c:v>
                </c:pt>
                <c:pt idx="5384">
                  <c:v>6.2159996032714799</c:v>
                </c:pt>
                <c:pt idx="5385">
                  <c:v>6.2159996032714799</c:v>
                </c:pt>
                <c:pt idx="5386">
                  <c:v>6.2159996032714799</c:v>
                </c:pt>
                <c:pt idx="5387">
                  <c:v>6.2159996032714799</c:v>
                </c:pt>
                <c:pt idx="5388">
                  <c:v>6.2159996032714799</c:v>
                </c:pt>
                <c:pt idx="5389">
                  <c:v>6.26300001144409</c:v>
                </c:pt>
                <c:pt idx="5390">
                  <c:v>6.26300001144409</c:v>
                </c:pt>
                <c:pt idx="5391">
                  <c:v>6.26300001144409</c:v>
                </c:pt>
                <c:pt idx="5392">
                  <c:v>6.26300001144409</c:v>
                </c:pt>
                <c:pt idx="5393">
                  <c:v>6.26300001144409</c:v>
                </c:pt>
                <c:pt idx="5394">
                  <c:v>6.26300001144409</c:v>
                </c:pt>
                <c:pt idx="5395">
                  <c:v>6.26300001144409</c:v>
                </c:pt>
                <c:pt idx="5396">
                  <c:v>6.26300001144409</c:v>
                </c:pt>
                <c:pt idx="5397">
                  <c:v>6.26300001144409</c:v>
                </c:pt>
                <c:pt idx="5398">
                  <c:v>6.26300001144409</c:v>
                </c:pt>
                <c:pt idx="5399">
                  <c:v>6.2789998054504297</c:v>
                </c:pt>
                <c:pt idx="5400">
                  <c:v>6.2789998054504297</c:v>
                </c:pt>
                <c:pt idx="5401">
                  <c:v>6.2789998054504297</c:v>
                </c:pt>
                <c:pt idx="5402">
                  <c:v>6.2789998054504297</c:v>
                </c:pt>
                <c:pt idx="5403">
                  <c:v>6.2789998054504297</c:v>
                </c:pt>
                <c:pt idx="5404">
                  <c:v>6.2789998054504297</c:v>
                </c:pt>
                <c:pt idx="5405">
                  <c:v>6.2789998054504297</c:v>
                </c:pt>
                <c:pt idx="5406">
                  <c:v>6.2789998054504297</c:v>
                </c:pt>
                <c:pt idx="5407">
                  <c:v>6.2789998054504297</c:v>
                </c:pt>
                <c:pt idx="5408">
                  <c:v>6.2789998054504297</c:v>
                </c:pt>
                <c:pt idx="5409">
                  <c:v>6.2709999084472603</c:v>
                </c:pt>
                <c:pt idx="5410">
                  <c:v>6.2709999084472603</c:v>
                </c:pt>
                <c:pt idx="5411">
                  <c:v>6.2709999084472603</c:v>
                </c:pt>
                <c:pt idx="5412">
                  <c:v>6.2709999084472603</c:v>
                </c:pt>
                <c:pt idx="5413">
                  <c:v>6.2709999084472603</c:v>
                </c:pt>
                <c:pt idx="5414">
                  <c:v>6.2709999084472603</c:v>
                </c:pt>
                <c:pt idx="5415">
                  <c:v>6.2709999084472603</c:v>
                </c:pt>
                <c:pt idx="5416">
                  <c:v>6.2709999084472603</c:v>
                </c:pt>
                <c:pt idx="5417">
                  <c:v>6.2709999084472603</c:v>
                </c:pt>
                <c:pt idx="5418">
                  <c:v>6.2709999084472603</c:v>
                </c:pt>
                <c:pt idx="5419">
                  <c:v>6.3004999160766602</c:v>
                </c:pt>
                <c:pt idx="5420">
                  <c:v>6.3004999160766602</c:v>
                </c:pt>
                <c:pt idx="5421">
                  <c:v>6.3004999160766602</c:v>
                </c:pt>
                <c:pt idx="5422">
                  <c:v>6.3004999160766602</c:v>
                </c:pt>
                <c:pt idx="5423">
                  <c:v>6.3004999160766602</c:v>
                </c:pt>
                <c:pt idx="5424">
                  <c:v>6.3004999160766602</c:v>
                </c:pt>
                <c:pt idx="5425">
                  <c:v>6.3004999160766602</c:v>
                </c:pt>
                <c:pt idx="5426">
                  <c:v>6.3004999160766602</c:v>
                </c:pt>
                <c:pt idx="5427">
                  <c:v>6.3004999160766602</c:v>
                </c:pt>
                <c:pt idx="5428">
                  <c:v>6.3004999160766602</c:v>
                </c:pt>
                <c:pt idx="5429">
                  <c:v>6.2860002517700098</c:v>
                </c:pt>
                <c:pt idx="5430">
                  <c:v>6.2860002517700098</c:v>
                </c:pt>
                <c:pt idx="5431">
                  <c:v>6.2860002517700098</c:v>
                </c:pt>
                <c:pt idx="5432">
                  <c:v>6.2860002517700098</c:v>
                </c:pt>
                <c:pt idx="5433">
                  <c:v>6.2860002517700098</c:v>
                </c:pt>
                <c:pt idx="5434">
                  <c:v>6.2860002517700098</c:v>
                </c:pt>
                <c:pt idx="5435">
                  <c:v>6.2860002517700098</c:v>
                </c:pt>
                <c:pt idx="5436">
                  <c:v>6.2860002517700098</c:v>
                </c:pt>
                <c:pt idx="5437">
                  <c:v>6.2860002517700098</c:v>
                </c:pt>
                <c:pt idx="5438">
                  <c:v>6.2860002517700098</c:v>
                </c:pt>
                <c:pt idx="5439">
                  <c:v>6.28200006484985</c:v>
                </c:pt>
                <c:pt idx="5440">
                  <c:v>6.28200006484985</c:v>
                </c:pt>
                <c:pt idx="5441">
                  <c:v>6.28200006484985</c:v>
                </c:pt>
                <c:pt idx="5442">
                  <c:v>6.28200006484985</c:v>
                </c:pt>
                <c:pt idx="5443">
                  <c:v>6.28200006484985</c:v>
                </c:pt>
                <c:pt idx="5444">
                  <c:v>6.28200006484985</c:v>
                </c:pt>
                <c:pt idx="5445">
                  <c:v>6.28200006484985</c:v>
                </c:pt>
                <c:pt idx="5446">
                  <c:v>6.28200006484985</c:v>
                </c:pt>
                <c:pt idx="5447">
                  <c:v>6.28200006484985</c:v>
                </c:pt>
                <c:pt idx="5448">
                  <c:v>6.28200006484985</c:v>
                </c:pt>
                <c:pt idx="5449">
                  <c:v>6.3180003166198704</c:v>
                </c:pt>
                <c:pt idx="5450">
                  <c:v>6.3180003166198704</c:v>
                </c:pt>
                <c:pt idx="5451">
                  <c:v>6.3180003166198704</c:v>
                </c:pt>
                <c:pt idx="5452">
                  <c:v>6.3180003166198704</c:v>
                </c:pt>
                <c:pt idx="5453">
                  <c:v>6.3180003166198704</c:v>
                </c:pt>
                <c:pt idx="5454">
                  <c:v>6.3180003166198704</c:v>
                </c:pt>
                <c:pt idx="5455">
                  <c:v>6.3180003166198704</c:v>
                </c:pt>
                <c:pt idx="5456">
                  <c:v>6.3180003166198704</c:v>
                </c:pt>
                <c:pt idx="5457">
                  <c:v>6.3180003166198704</c:v>
                </c:pt>
                <c:pt idx="5458">
                  <c:v>6.3180003166198704</c:v>
                </c:pt>
                <c:pt idx="5459">
                  <c:v>6.3345003128051696</c:v>
                </c:pt>
                <c:pt idx="5460">
                  <c:v>6.3345003128051696</c:v>
                </c:pt>
                <c:pt idx="5461">
                  <c:v>6.3345003128051696</c:v>
                </c:pt>
                <c:pt idx="5462">
                  <c:v>6.3345003128051696</c:v>
                </c:pt>
                <c:pt idx="5463">
                  <c:v>6.3345003128051696</c:v>
                </c:pt>
                <c:pt idx="5464">
                  <c:v>6.3345003128051696</c:v>
                </c:pt>
                <c:pt idx="5465">
                  <c:v>6.3345003128051696</c:v>
                </c:pt>
                <c:pt idx="5466">
                  <c:v>6.3345003128051696</c:v>
                </c:pt>
                <c:pt idx="5467">
                  <c:v>6.3345003128051696</c:v>
                </c:pt>
                <c:pt idx="5468">
                  <c:v>6.3345003128051696</c:v>
                </c:pt>
                <c:pt idx="5469">
                  <c:v>6.2969999313354403</c:v>
                </c:pt>
                <c:pt idx="5470">
                  <c:v>6.2969999313354403</c:v>
                </c:pt>
                <c:pt idx="5471">
                  <c:v>6.2969999313354403</c:v>
                </c:pt>
                <c:pt idx="5472">
                  <c:v>6.2969999313354403</c:v>
                </c:pt>
                <c:pt idx="5473">
                  <c:v>6.2969999313354403</c:v>
                </c:pt>
                <c:pt idx="5474">
                  <c:v>6.2969999313354403</c:v>
                </c:pt>
                <c:pt idx="5475">
                  <c:v>6.2969999313354403</c:v>
                </c:pt>
                <c:pt idx="5476">
                  <c:v>6.2969999313354403</c:v>
                </c:pt>
                <c:pt idx="5477">
                  <c:v>6.2969999313354403</c:v>
                </c:pt>
                <c:pt idx="5478">
                  <c:v>6.2969999313354403</c:v>
                </c:pt>
                <c:pt idx="5479">
                  <c:v>6.3264999389648402</c:v>
                </c:pt>
                <c:pt idx="5480">
                  <c:v>6.3264999389648402</c:v>
                </c:pt>
                <c:pt idx="5481">
                  <c:v>6.3264999389648402</c:v>
                </c:pt>
                <c:pt idx="5482">
                  <c:v>6.3264999389648402</c:v>
                </c:pt>
                <c:pt idx="5483">
                  <c:v>6.3264999389648402</c:v>
                </c:pt>
                <c:pt idx="5484">
                  <c:v>6.3264999389648402</c:v>
                </c:pt>
                <c:pt idx="5485">
                  <c:v>6.3264999389648402</c:v>
                </c:pt>
                <c:pt idx="5486">
                  <c:v>6.3264999389648402</c:v>
                </c:pt>
                <c:pt idx="5487">
                  <c:v>6.3264999389648402</c:v>
                </c:pt>
                <c:pt idx="5488">
                  <c:v>6.3264999389648402</c:v>
                </c:pt>
                <c:pt idx="5489">
                  <c:v>6.3280000686645499</c:v>
                </c:pt>
                <c:pt idx="5490">
                  <c:v>6.3280000686645499</c:v>
                </c:pt>
                <c:pt idx="5491">
                  <c:v>6.3280000686645499</c:v>
                </c:pt>
                <c:pt idx="5492">
                  <c:v>6.3280000686645499</c:v>
                </c:pt>
                <c:pt idx="5493">
                  <c:v>6.3280000686645499</c:v>
                </c:pt>
                <c:pt idx="5494">
                  <c:v>6.3280000686645499</c:v>
                </c:pt>
                <c:pt idx="5495">
                  <c:v>6.3280000686645499</c:v>
                </c:pt>
                <c:pt idx="5496">
                  <c:v>6.3280000686645499</c:v>
                </c:pt>
                <c:pt idx="5497">
                  <c:v>6.3280000686645499</c:v>
                </c:pt>
                <c:pt idx="5498">
                  <c:v>6.3280000686645499</c:v>
                </c:pt>
                <c:pt idx="5499">
                  <c:v>6.2825002670287997</c:v>
                </c:pt>
                <c:pt idx="5500">
                  <c:v>6.2825002670287997</c:v>
                </c:pt>
                <c:pt idx="5501">
                  <c:v>6.2825002670287997</c:v>
                </c:pt>
                <c:pt idx="5502">
                  <c:v>6.2825002670287997</c:v>
                </c:pt>
                <c:pt idx="5503">
                  <c:v>6.2825002670287997</c:v>
                </c:pt>
                <c:pt idx="5504">
                  <c:v>6.2825002670287997</c:v>
                </c:pt>
                <c:pt idx="5505">
                  <c:v>6.2825002670287997</c:v>
                </c:pt>
                <c:pt idx="5506">
                  <c:v>6.2825002670287997</c:v>
                </c:pt>
                <c:pt idx="5507">
                  <c:v>6.2825002670287997</c:v>
                </c:pt>
                <c:pt idx="5508">
                  <c:v>6.2825002670287997</c:v>
                </c:pt>
                <c:pt idx="5509">
                  <c:v>6.27600002288818</c:v>
                </c:pt>
                <c:pt idx="5510">
                  <c:v>6.27600002288818</c:v>
                </c:pt>
                <c:pt idx="5511">
                  <c:v>6.27600002288818</c:v>
                </c:pt>
                <c:pt idx="5512">
                  <c:v>6.27600002288818</c:v>
                </c:pt>
                <c:pt idx="5513">
                  <c:v>6.27600002288818</c:v>
                </c:pt>
                <c:pt idx="5514">
                  <c:v>6.27600002288818</c:v>
                </c:pt>
                <c:pt idx="5515">
                  <c:v>6.27600002288818</c:v>
                </c:pt>
                <c:pt idx="5516">
                  <c:v>6.27600002288818</c:v>
                </c:pt>
                <c:pt idx="5517">
                  <c:v>6.27600002288818</c:v>
                </c:pt>
                <c:pt idx="5518">
                  <c:v>6.27600002288818</c:v>
                </c:pt>
                <c:pt idx="5519">
                  <c:v>6.30800008773803</c:v>
                </c:pt>
                <c:pt idx="5520">
                  <c:v>6.30800008773803</c:v>
                </c:pt>
                <c:pt idx="5521">
                  <c:v>6.30800008773803</c:v>
                </c:pt>
                <c:pt idx="5522">
                  <c:v>6.30800008773803</c:v>
                </c:pt>
                <c:pt idx="5523">
                  <c:v>6.30800008773803</c:v>
                </c:pt>
                <c:pt idx="5524">
                  <c:v>6.30800008773803</c:v>
                </c:pt>
                <c:pt idx="5525">
                  <c:v>6.30800008773803</c:v>
                </c:pt>
                <c:pt idx="5526">
                  <c:v>6.30800008773803</c:v>
                </c:pt>
                <c:pt idx="5527">
                  <c:v>6.30800008773803</c:v>
                </c:pt>
                <c:pt idx="5528">
                  <c:v>6.30800008773803</c:v>
                </c:pt>
                <c:pt idx="5529">
                  <c:v>6.3264994621276802</c:v>
                </c:pt>
                <c:pt idx="5530">
                  <c:v>6.3264994621276802</c:v>
                </c:pt>
                <c:pt idx="5531">
                  <c:v>6.3264994621276802</c:v>
                </c:pt>
                <c:pt idx="5532">
                  <c:v>6.3264994621276802</c:v>
                </c:pt>
                <c:pt idx="5533">
                  <c:v>6.3264994621276802</c:v>
                </c:pt>
                <c:pt idx="5534">
                  <c:v>6.3264994621276802</c:v>
                </c:pt>
                <c:pt idx="5535">
                  <c:v>6.3264994621276802</c:v>
                </c:pt>
                <c:pt idx="5536">
                  <c:v>6.3264994621276802</c:v>
                </c:pt>
                <c:pt idx="5537">
                  <c:v>6.3264994621276802</c:v>
                </c:pt>
                <c:pt idx="5538">
                  <c:v>6.3264994621276802</c:v>
                </c:pt>
                <c:pt idx="5539">
                  <c:v>6.1895003318786603</c:v>
                </c:pt>
                <c:pt idx="5540">
                  <c:v>6.1895003318786603</c:v>
                </c:pt>
                <c:pt idx="5541">
                  <c:v>6.1895003318786603</c:v>
                </c:pt>
                <c:pt idx="5542">
                  <c:v>6.1895003318786603</c:v>
                </c:pt>
                <c:pt idx="5543">
                  <c:v>6.1895003318786603</c:v>
                </c:pt>
                <c:pt idx="5544">
                  <c:v>6.1895003318786603</c:v>
                </c:pt>
                <c:pt idx="5545">
                  <c:v>6.1895003318786603</c:v>
                </c:pt>
                <c:pt idx="5546">
                  <c:v>6.1895003318786603</c:v>
                </c:pt>
                <c:pt idx="5547">
                  <c:v>6.1895003318786603</c:v>
                </c:pt>
                <c:pt idx="5548">
                  <c:v>6.1895003318786603</c:v>
                </c:pt>
                <c:pt idx="5549">
                  <c:v>6.2470002174377397</c:v>
                </c:pt>
                <c:pt idx="5550">
                  <c:v>6.2470002174377397</c:v>
                </c:pt>
                <c:pt idx="5551">
                  <c:v>6.2470002174377397</c:v>
                </c:pt>
                <c:pt idx="5552">
                  <c:v>6.2470002174377397</c:v>
                </c:pt>
                <c:pt idx="5553">
                  <c:v>6.2470002174377397</c:v>
                </c:pt>
                <c:pt idx="5554">
                  <c:v>6.2470002174377397</c:v>
                </c:pt>
                <c:pt idx="5555">
                  <c:v>6.2470002174377397</c:v>
                </c:pt>
                <c:pt idx="5556">
                  <c:v>6.2470002174377397</c:v>
                </c:pt>
                <c:pt idx="5557">
                  <c:v>6.2470002174377397</c:v>
                </c:pt>
                <c:pt idx="5558">
                  <c:v>6.2470002174377397</c:v>
                </c:pt>
                <c:pt idx="5559">
                  <c:v>6.2800002098083496</c:v>
                </c:pt>
                <c:pt idx="5560">
                  <c:v>6.2800002098083496</c:v>
                </c:pt>
                <c:pt idx="5561">
                  <c:v>6.2800002098083496</c:v>
                </c:pt>
                <c:pt idx="5562">
                  <c:v>6.2800002098083496</c:v>
                </c:pt>
                <c:pt idx="5563">
                  <c:v>6.2800002098083496</c:v>
                </c:pt>
                <c:pt idx="5564">
                  <c:v>6.2800002098083496</c:v>
                </c:pt>
                <c:pt idx="5565">
                  <c:v>6.2800002098083496</c:v>
                </c:pt>
                <c:pt idx="5566">
                  <c:v>6.2800002098083496</c:v>
                </c:pt>
                <c:pt idx="5567">
                  <c:v>6.2800002098083496</c:v>
                </c:pt>
                <c:pt idx="5568">
                  <c:v>6.2800002098083496</c:v>
                </c:pt>
                <c:pt idx="5569">
                  <c:v>6.2829999923706001</c:v>
                </c:pt>
                <c:pt idx="5570">
                  <c:v>6.2829999923706001</c:v>
                </c:pt>
                <c:pt idx="5571">
                  <c:v>6.2829999923706001</c:v>
                </c:pt>
                <c:pt idx="5572">
                  <c:v>6.2829999923706001</c:v>
                </c:pt>
                <c:pt idx="5573">
                  <c:v>6.2829999923706001</c:v>
                </c:pt>
                <c:pt idx="5574">
                  <c:v>6.2829999923706001</c:v>
                </c:pt>
                <c:pt idx="5575">
                  <c:v>6.2829999923706001</c:v>
                </c:pt>
                <c:pt idx="5576">
                  <c:v>6.2829999923706001</c:v>
                </c:pt>
                <c:pt idx="5577">
                  <c:v>6.2829999923706001</c:v>
                </c:pt>
                <c:pt idx="5578">
                  <c:v>6.2829999923706001</c:v>
                </c:pt>
                <c:pt idx="5579">
                  <c:v>6.2915000915527299</c:v>
                </c:pt>
                <c:pt idx="5580">
                  <c:v>6.2915000915527299</c:v>
                </c:pt>
                <c:pt idx="5581">
                  <c:v>6.2915000915527299</c:v>
                </c:pt>
                <c:pt idx="5582">
                  <c:v>6.2915000915527299</c:v>
                </c:pt>
                <c:pt idx="5583">
                  <c:v>6.2915000915527299</c:v>
                </c:pt>
                <c:pt idx="5584">
                  <c:v>6.2915000915527299</c:v>
                </c:pt>
                <c:pt idx="5585">
                  <c:v>6.2915000915527299</c:v>
                </c:pt>
                <c:pt idx="5586">
                  <c:v>6.2915000915527299</c:v>
                </c:pt>
                <c:pt idx="5587">
                  <c:v>6.2915000915527299</c:v>
                </c:pt>
                <c:pt idx="5588">
                  <c:v>6.2915000915527299</c:v>
                </c:pt>
                <c:pt idx="5589">
                  <c:v>6.3375005722045898</c:v>
                </c:pt>
                <c:pt idx="5590">
                  <c:v>6.3375005722045898</c:v>
                </c:pt>
                <c:pt idx="5591">
                  <c:v>6.3375005722045898</c:v>
                </c:pt>
                <c:pt idx="5592">
                  <c:v>6.3375005722045898</c:v>
                </c:pt>
                <c:pt idx="5593">
                  <c:v>6.3375005722045898</c:v>
                </c:pt>
                <c:pt idx="5594">
                  <c:v>6.3375005722045898</c:v>
                </c:pt>
                <c:pt idx="5595">
                  <c:v>6.3375005722045898</c:v>
                </c:pt>
                <c:pt idx="5596">
                  <c:v>6.3375005722045898</c:v>
                </c:pt>
                <c:pt idx="5597">
                  <c:v>6.3375005722045898</c:v>
                </c:pt>
                <c:pt idx="5598">
                  <c:v>6.3375005722045898</c:v>
                </c:pt>
                <c:pt idx="5599">
                  <c:v>6.2510004043579102</c:v>
                </c:pt>
                <c:pt idx="5600">
                  <c:v>6.2510004043579102</c:v>
                </c:pt>
                <c:pt idx="5601">
                  <c:v>6.2510004043579102</c:v>
                </c:pt>
                <c:pt idx="5602">
                  <c:v>6.2510004043579102</c:v>
                </c:pt>
                <c:pt idx="5603">
                  <c:v>6.2510004043579102</c:v>
                </c:pt>
                <c:pt idx="5604">
                  <c:v>6.2510004043579102</c:v>
                </c:pt>
                <c:pt idx="5605">
                  <c:v>6.2510004043579102</c:v>
                </c:pt>
                <c:pt idx="5606">
                  <c:v>6.2510004043579102</c:v>
                </c:pt>
                <c:pt idx="5607">
                  <c:v>6.2510004043579102</c:v>
                </c:pt>
                <c:pt idx="5608">
                  <c:v>6.2510004043579102</c:v>
                </c:pt>
                <c:pt idx="5609">
                  <c:v>6.2939996719360298</c:v>
                </c:pt>
                <c:pt idx="5610">
                  <c:v>6.2939996719360298</c:v>
                </c:pt>
                <c:pt idx="5611">
                  <c:v>6.2939996719360298</c:v>
                </c:pt>
                <c:pt idx="5612">
                  <c:v>6.2939996719360298</c:v>
                </c:pt>
                <c:pt idx="5613">
                  <c:v>6.2939996719360298</c:v>
                </c:pt>
                <c:pt idx="5614">
                  <c:v>6.2939996719360298</c:v>
                </c:pt>
                <c:pt idx="5615">
                  <c:v>6.2939996719360298</c:v>
                </c:pt>
                <c:pt idx="5616">
                  <c:v>6.2939996719360298</c:v>
                </c:pt>
                <c:pt idx="5617">
                  <c:v>6.2939996719360298</c:v>
                </c:pt>
                <c:pt idx="5618">
                  <c:v>6.2939996719360298</c:v>
                </c:pt>
                <c:pt idx="5619">
                  <c:v>6.2894997596740696</c:v>
                </c:pt>
                <c:pt idx="5620">
                  <c:v>6.2894997596740696</c:v>
                </c:pt>
                <c:pt idx="5621">
                  <c:v>6.2894997596740696</c:v>
                </c:pt>
                <c:pt idx="5622">
                  <c:v>6.2894997596740696</c:v>
                </c:pt>
                <c:pt idx="5623">
                  <c:v>6.2894997596740696</c:v>
                </c:pt>
                <c:pt idx="5624">
                  <c:v>6.2894997596740696</c:v>
                </c:pt>
                <c:pt idx="5625">
                  <c:v>6.2894997596740696</c:v>
                </c:pt>
                <c:pt idx="5626">
                  <c:v>6.2894997596740696</c:v>
                </c:pt>
                <c:pt idx="5627">
                  <c:v>6.2894997596740696</c:v>
                </c:pt>
                <c:pt idx="5628">
                  <c:v>6.2894997596740696</c:v>
                </c:pt>
                <c:pt idx="5629">
                  <c:v>6.3184995651245099</c:v>
                </c:pt>
                <c:pt idx="5630">
                  <c:v>6.3184995651245099</c:v>
                </c:pt>
                <c:pt idx="5631">
                  <c:v>6.3184995651245099</c:v>
                </c:pt>
                <c:pt idx="5632">
                  <c:v>6.3184995651245099</c:v>
                </c:pt>
                <c:pt idx="5633">
                  <c:v>6.3184995651245099</c:v>
                </c:pt>
                <c:pt idx="5634">
                  <c:v>6.3184995651245099</c:v>
                </c:pt>
                <c:pt idx="5635">
                  <c:v>6.3184995651245099</c:v>
                </c:pt>
                <c:pt idx="5636">
                  <c:v>6.3184995651245099</c:v>
                </c:pt>
                <c:pt idx="5637">
                  <c:v>6.3184995651245099</c:v>
                </c:pt>
                <c:pt idx="5638">
                  <c:v>6.3184995651245099</c:v>
                </c:pt>
                <c:pt idx="5639">
                  <c:v>6.3225002288818297</c:v>
                </c:pt>
                <c:pt idx="5640">
                  <c:v>6.3225002288818297</c:v>
                </c:pt>
                <c:pt idx="5641">
                  <c:v>6.3225002288818297</c:v>
                </c:pt>
                <c:pt idx="5642">
                  <c:v>6.3225002288818297</c:v>
                </c:pt>
                <c:pt idx="5643">
                  <c:v>6.3225002288818297</c:v>
                </c:pt>
                <c:pt idx="5644">
                  <c:v>6.3225002288818297</c:v>
                </c:pt>
                <c:pt idx="5645">
                  <c:v>6.3225002288818297</c:v>
                </c:pt>
                <c:pt idx="5646">
                  <c:v>6.3225002288818297</c:v>
                </c:pt>
                <c:pt idx="5647">
                  <c:v>6.3225002288818297</c:v>
                </c:pt>
                <c:pt idx="5648">
                  <c:v>6.3225002288818297</c:v>
                </c:pt>
                <c:pt idx="5649">
                  <c:v>6.3280000686645499</c:v>
                </c:pt>
                <c:pt idx="5650">
                  <c:v>6.3280000686645499</c:v>
                </c:pt>
                <c:pt idx="5651">
                  <c:v>6.3280000686645499</c:v>
                </c:pt>
                <c:pt idx="5652">
                  <c:v>6.3280000686645499</c:v>
                </c:pt>
                <c:pt idx="5653">
                  <c:v>6.3280000686645499</c:v>
                </c:pt>
                <c:pt idx="5654">
                  <c:v>6.3280000686645499</c:v>
                </c:pt>
                <c:pt idx="5655">
                  <c:v>6.3280000686645499</c:v>
                </c:pt>
                <c:pt idx="5656">
                  <c:v>6.3280000686645499</c:v>
                </c:pt>
                <c:pt idx="5657">
                  <c:v>6.3280000686645499</c:v>
                </c:pt>
                <c:pt idx="5658">
                  <c:v>6.3280000686645499</c:v>
                </c:pt>
                <c:pt idx="5659">
                  <c:v>6.3489999771118102</c:v>
                </c:pt>
                <c:pt idx="5660">
                  <c:v>6.3489999771118102</c:v>
                </c:pt>
                <c:pt idx="5661">
                  <c:v>6.3489999771118102</c:v>
                </c:pt>
                <c:pt idx="5662">
                  <c:v>6.3489999771118102</c:v>
                </c:pt>
                <c:pt idx="5663">
                  <c:v>6.3489999771118102</c:v>
                </c:pt>
                <c:pt idx="5664">
                  <c:v>6.3489999771118102</c:v>
                </c:pt>
                <c:pt idx="5665">
                  <c:v>6.3489999771118102</c:v>
                </c:pt>
                <c:pt idx="5666">
                  <c:v>6.3489999771118102</c:v>
                </c:pt>
                <c:pt idx="5667">
                  <c:v>6.3489999771118102</c:v>
                </c:pt>
                <c:pt idx="5668">
                  <c:v>6.3489999771118102</c:v>
                </c:pt>
                <c:pt idx="5669">
                  <c:v>6.2684998512268004</c:v>
                </c:pt>
                <c:pt idx="5670">
                  <c:v>6.2684998512268004</c:v>
                </c:pt>
                <c:pt idx="5671">
                  <c:v>6.2684998512268004</c:v>
                </c:pt>
                <c:pt idx="5672">
                  <c:v>6.2684998512268004</c:v>
                </c:pt>
                <c:pt idx="5673">
                  <c:v>6.2684998512268004</c:v>
                </c:pt>
                <c:pt idx="5674">
                  <c:v>6.2684998512268004</c:v>
                </c:pt>
                <c:pt idx="5675">
                  <c:v>6.2684998512268004</c:v>
                </c:pt>
                <c:pt idx="5676">
                  <c:v>6.2684998512268004</c:v>
                </c:pt>
                <c:pt idx="5677">
                  <c:v>6.2684998512268004</c:v>
                </c:pt>
                <c:pt idx="5678">
                  <c:v>6.2684998512268004</c:v>
                </c:pt>
                <c:pt idx="5679">
                  <c:v>6.31750011444091</c:v>
                </c:pt>
                <c:pt idx="5680">
                  <c:v>6.31750011444091</c:v>
                </c:pt>
                <c:pt idx="5681">
                  <c:v>6.31750011444091</c:v>
                </c:pt>
                <c:pt idx="5682">
                  <c:v>6.31750011444091</c:v>
                </c:pt>
                <c:pt idx="5683">
                  <c:v>6.31750011444091</c:v>
                </c:pt>
                <c:pt idx="5684">
                  <c:v>6.31750011444091</c:v>
                </c:pt>
                <c:pt idx="5685">
                  <c:v>6.31750011444091</c:v>
                </c:pt>
                <c:pt idx="5686">
                  <c:v>6.31750011444091</c:v>
                </c:pt>
                <c:pt idx="5687">
                  <c:v>6.31750011444091</c:v>
                </c:pt>
                <c:pt idx="5688">
                  <c:v>6.31750011444091</c:v>
                </c:pt>
                <c:pt idx="5689">
                  <c:v>6.3250002861022896</c:v>
                </c:pt>
                <c:pt idx="5690">
                  <c:v>6.3250002861022896</c:v>
                </c:pt>
                <c:pt idx="5691">
                  <c:v>6.3250002861022896</c:v>
                </c:pt>
                <c:pt idx="5692">
                  <c:v>6.3250002861022896</c:v>
                </c:pt>
                <c:pt idx="5693">
                  <c:v>6.3250002861022896</c:v>
                </c:pt>
                <c:pt idx="5694">
                  <c:v>6.3250002861022896</c:v>
                </c:pt>
                <c:pt idx="5695">
                  <c:v>6.3250002861022896</c:v>
                </c:pt>
                <c:pt idx="5696">
                  <c:v>6.3250002861022896</c:v>
                </c:pt>
                <c:pt idx="5697">
                  <c:v>6.3250002861022896</c:v>
                </c:pt>
                <c:pt idx="5698">
                  <c:v>6.3250002861022896</c:v>
                </c:pt>
                <c:pt idx="5699">
                  <c:v>6.35749959945678</c:v>
                </c:pt>
                <c:pt idx="5700">
                  <c:v>6.35749959945678</c:v>
                </c:pt>
                <c:pt idx="5701">
                  <c:v>6.35749959945678</c:v>
                </c:pt>
                <c:pt idx="5702">
                  <c:v>6.35749959945678</c:v>
                </c:pt>
                <c:pt idx="5703">
                  <c:v>6.35749959945678</c:v>
                </c:pt>
                <c:pt idx="5704">
                  <c:v>6.35749959945678</c:v>
                </c:pt>
                <c:pt idx="5705">
                  <c:v>6.35749959945678</c:v>
                </c:pt>
                <c:pt idx="5706">
                  <c:v>6.35749959945678</c:v>
                </c:pt>
                <c:pt idx="5707">
                  <c:v>6.35749959945678</c:v>
                </c:pt>
                <c:pt idx="5708">
                  <c:v>6.35749959945678</c:v>
                </c:pt>
                <c:pt idx="5709">
                  <c:v>6.3544998168945304</c:v>
                </c:pt>
                <c:pt idx="5710">
                  <c:v>6.3544998168945304</c:v>
                </c:pt>
                <c:pt idx="5711">
                  <c:v>6.3544998168945304</c:v>
                </c:pt>
                <c:pt idx="5712">
                  <c:v>6.3544998168945304</c:v>
                </c:pt>
                <c:pt idx="5713">
                  <c:v>6.3544998168945304</c:v>
                </c:pt>
                <c:pt idx="5714">
                  <c:v>6.3544998168945304</c:v>
                </c:pt>
                <c:pt idx="5715">
                  <c:v>6.3544998168945304</c:v>
                </c:pt>
                <c:pt idx="5716">
                  <c:v>6.3544998168945304</c:v>
                </c:pt>
                <c:pt idx="5717">
                  <c:v>6.3544998168945304</c:v>
                </c:pt>
                <c:pt idx="5718">
                  <c:v>6.3544998168945304</c:v>
                </c:pt>
                <c:pt idx="5719">
                  <c:v>6.3420000076293901</c:v>
                </c:pt>
                <c:pt idx="5720">
                  <c:v>6.3420000076293901</c:v>
                </c:pt>
                <c:pt idx="5721">
                  <c:v>6.3420000076293901</c:v>
                </c:pt>
                <c:pt idx="5722">
                  <c:v>6.3420000076293901</c:v>
                </c:pt>
                <c:pt idx="5723">
                  <c:v>6.3420000076293901</c:v>
                </c:pt>
                <c:pt idx="5724">
                  <c:v>6.3420000076293901</c:v>
                </c:pt>
                <c:pt idx="5725">
                  <c:v>6.3420000076293901</c:v>
                </c:pt>
                <c:pt idx="5726">
                  <c:v>6.3420000076293901</c:v>
                </c:pt>
                <c:pt idx="5727">
                  <c:v>6.3420000076293901</c:v>
                </c:pt>
                <c:pt idx="5728">
                  <c:v>6.3420000076293901</c:v>
                </c:pt>
                <c:pt idx="5729">
                  <c:v>6.2960004806518501</c:v>
                </c:pt>
                <c:pt idx="5730">
                  <c:v>6.2960004806518501</c:v>
                </c:pt>
                <c:pt idx="5731">
                  <c:v>6.2960004806518501</c:v>
                </c:pt>
                <c:pt idx="5732">
                  <c:v>6.2960004806518501</c:v>
                </c:pt>
                <c:pt idx="5733">
                  <c:v>6.2960004806518501</c:v>
                </c:pt>
                <c:pt idx="5734">
                  <c:v>6.2960004806518501</c:v>
                </c:pt>
                <c:pt idx="5735">
                  <c:v>6.2960004806518501</c:v>
                </c:pt>
                <c:pt idx="5736">
                  <c:v>6.2960004806518501</c:v>
                </c:pt>
                <c:pt idx="5737">
                  <c:v>6.2960004806518501</c:v>
                </c:pt>
                <c:pt idx="5738">
                  <c:v>6.2960004806518501</c:v>
                </c:pt>
                <c:pt idx="5739">
                  <c:v>6.3650002479553196</c:v>
                </c:pt>
                <c:pt idx="5740">
                  <c:v>6.3650002479553196</c:v>
                </c:pt>
                <c:pt idx="5741">
                  <c:v>6.3650002479553196</c:v>
                </c:pt>
                <c:pt idx="5742">
                  <c:v>6.3650002479553196</c:v>
                </c:pt>
                <c:pt idx="5743">
                  <c:v>6.3650002479553196</c:v>
                </c:pt>
                <c:pt idx="5744">
                  <c:v>6.3650002479553196</c:v>
                </c:pt>
                <c:pt idx="5745">
                  <c:v>6.3650002479553196</c:v>
                </c:pt>
                <c:pt idx="5746">
                  <c:v>6.3650002479553196</c:v>
                </c:pt>
                <c:pt idx="5747">
                  <c:v>6.3650002479553196</c:v>
                </c:pt>
                <c:pt idx="5748">
                  <c:v>6.3650002479553196</c:v>
                </c:pt>
                <c:pt idx="5749">
                  <c:v>6.3084998130798304</c:v>
                </c:pt>
                <c:pt idx="5750">
                  <c:v>6.3084998130798304</c:v>
                </c:pt>
                <c:pt idx="5751">
                  <c:v>6.3084998130798304</c:v>
                </c:pt>
                <c:pt idx="5752">
                  <c:v>6.3084998130798304</c:v>
                </c:pt>
                <c:pt idx="5753">
                  <c:v>6.3084998130798304</c:v>
                </c:pt>
                <c:pt idx="5754">
                  <c:v>6.3084998130798304</c:v>
                </c:pt>
                <c:pt idx="5755">
                  <c:v>6.3084998130798304</c:v>
                </c:pt>
                <c:pt idx="5756">
                  <c:v>6.3084998130798304</c:v>
                </c:pt>
                <c:pt idx="5757">
                  <c:v>6.3084998130798304</c:v>
                </c:pt>
                <c:pt idx="5758">
                  <c:v>6.3084998130798304</c:v>
                </c:pt>
                <c:pt idx="5759">
                  <c:v>6.3440003395080504</c:v>
                </c:pt>
                <c:pt idx="5760">
                  <c:v>6.3440003395080504</c:v>
                </c:pt>
                <c:pt idx="5761">
                  <c:v>6.3440003395080504</c:v>
                </c:pt>
                <c:pt idx="5762">
                  <c:v>6.3440003395080504</c:v>
                </c:pt>
                <c:pt idx="5763">
                  <c:v>6.3440003395080504</c:v>
                </c:pt>
                <c:pt idx="5764">
                  <c:v>6.3440003395080504</c:v>
                </c:pt>
                <c:pt idx="5765">
                  <c:v>6.3440003395080504</c:v>
                </c:pt>
                <c:pt idx="5766">
                  <c:v>6.3440003395080504</c:v>
                </c:pt>
                <c:pt idx="5767">
                  <c:v>6.3440003395080504</c:v>
                </c:pt>
                <c:pt idx="5768">
                  <c:v>6.3440003395080504</c:v>
                </c:pt>
                <c:pt idx="5769">
                  <c:v>6.3004999160766602</c:v>
                </c:pt>
                <c:pt idx="5770">
                  <c:v>6.3004999160766602</c:v>
                </c:pt>
                <c:pt idx="5771">
                  <c:v>6.3004999160766602</c:v>
                </c:pt>
                <c:pt idx="5772">
                  <c:v>6.3004999160766602</c:v>
                </c:pt>
                <c:pt idx="5773">
                  <c:v>6.3004999160766602</c:v>
                </c:pt>
                <c:pt idx="5774">
                  <c:v>6.3004999160766602</c:v>
                </c:pt>
                <c:pt idx="5775">
                  <c:v>6.3004999160766602</c:v>
                </c:pt>
                <c:pt idx="5776">
                  <c:v>6.3004999160766602</c:v>
                </c:pt>
                <c:pt idx="5777">
                  <c:v>6.3004999160766602</c:v>
                </c:pt>
                <c:pt idx="5778">
                  <c:v>6.3004999160766602</c:v>
                </c:pt>
                <c:pt idx="5779">
                  <c:v>6.3260002136230398</c:v>
                </c:pt>
                <c:pt idx="5780">
                  <c:v>6.3260002136230398</c:v>
                </c:pt>
                <c:pt idx="5781">
                  <c:v>6.3260002136230398</c:v>
                </c:pt>
                <c:pt idx="5782">
                  <c:v>6.3260002136230398</c:v>
                </c:pt>
                <c:pt idx="5783">
                  <c:v>6.3260002136230398</c:v>
                </c:pt>
                <c:pt idx="5784">
                  <c:v>6.3260002136230398</c:v>
                </c:pt>
                <c:pt idx="5785">
                  <c:v>6.3260002136230398</c:v>
                </c:pt>
                <c:pt idx="5786">
                  <c:v>6.3260002136230398</c:v>
                </c:pt>
                <c:pt idx="5787">
                  <c:v>6.3260002136230398</c:v>
                </c:pt>
                <c:pt idx="5788">
                  <c:v>6.3260002136230398</c:v>
                </c:pt>
                <c:pt idx="5789">
                  <c:v>6.30800008773803</c:v>
                </c:pt>
                <c:pt idx="5790">
                  <c:v>6.30800008773803</c:v>
                </c:pt>
                <c:pt idx="5791">
                  <c:v>6.30800008773803</c:v>
                </c:pt>
                <c:pt idx="5792">
                  <c:v>6.30800008773803</c:v>
                </c:pt>
                <c:pt idx="5793">
                  <c:v>6.30800008773803</c:v>
                </c:pt>
                <c:pt idx="5794">
                  <c:v>6.30800008773803</c:v>
                </c:pt>
                <c:pt idx="5795">
                  <c:v>6.30800008773803</c:v>
                </c:pt>
                <c:pt idx="5796">
                  <c:v>6.30800008773803</c:v>
                </c:pt>
                <c:pt idx="5797">
                  <c:v>6.30800008773803</c:v>
                </c:pt>
                <c:pt idx="5798">
                  <c:v>6.30800008773803</c:v>
                </c:pt>
                <c:pt idx="5799">
                  <c:v>6.3239998817443803</c:v>
                </c:pt>
                <c:pt idx="5800">
                  <c:v>6.3239998817443803</c:v>
                </c:pt>
                <c:pt idx="5801">
                  <c:v>6.3239998817443803</c:v>
                </c:pt>
                <c:pt idx="5802">
                  <c:v>6.3239998817443803</c:v>
                </c:pt>
                <c:pt idx="5803">
                  <c:v>6.3239998817443803</c:v>
                </c:pt>
                <c:pt idx="5804">
                  <c:v>6.3239998817443803</c:v>
                </c:pt>
                <c:pt idx="5805">
                  <c:v>6.3239998817443803</c:v>
                </c:pt>
                <c:pt idx="5806">
                  <c:v>6.3239998817443803</c:v>
                </c:pt>
                <c:pt idx="5807">
                  <c:v>6.3239998817443803</c:v>
                </c:pt>
                <c:pt idx="5808">
                  <c:v>6.3239998817443803</c:v>
                </c:pt>
                <c:pt idx="5809">
                  <c:v>6.3274998664855904</c:v>
                </c:pt>
                <c:pt idx="5810">
                  <c:v>6.3274998664855904</c:v>
                </c:pt>
                <c:pt idx="5811">
                  <c:v>6.3274998664855904</c:v>
                </c:pt>
                <c:pt idx="5812">
                  <c:v>6.3274998664855904</c:v>
                </c:pt>
                <c:pt idx="5813">
                  <c:v>6.3274998664855904</c:v>
                </c:pt>
                <c:pt idx="5814">
                  <c:v>6.3274998664855904</c:v>
                </c:pt>
                <c:pt idx="5815">
                  <c:v>6.3274998664855904</c:v>
                </c:pt>
                <c:pt idx="5816">
                  <c:v>6.3274998664855904</c:v>
                </c:pt>
                <c:pt idx="5817">
                  <c:v>6.3274998664855904</c:v>
                </c:pt>
                <c:pt idx="5818">
                  <c:v>6.3274998664855904</c:v>
                </c:pt>
                <c:pt idx="5819">
                  <c:v>6.3209996223449698</c:v>
                </c:pt>
                <c:pt idx="5820">
                  <c:v>6.3209996223449698</c:v>
                </c:pt>
                <c:pt idx="5821">
                  <c:v>6.3209996223449698</c:v>
                </c:pt>
                <c:pt idx="5822">
                  <c:v>6.3209996223449698</c:v>
                </c:pt>
                <c:pt idx="5823">
                  <c:v>6.3209996223449698</c:v>
                </c:pt>
                <c:pt idx="5824">
                  <c:v>6.3209996223449698</c:v>
                </c:pt>
                <c:pt idx="5825">
                  <c:v>6.3209996223449698</c:v>
                </c:pt>
                <c:pt idx="5826">
                  <c:v>6.3209996223449698</c:v>
                </c:pt>
                <c:pt idx="5827">
                  <c:v>6.3209996223449698</c:v>
                </c:pt>
                <c:pt idx="5828">
                  <c:v>6.3209996223449698</c:v>
                </c:pt>
                <c:pt idx="5829">
                  <c:v>6.3200001716613698</c:v>
                </c:pt>
                <c:pt idx="5830">
                  <c:v>6.3200001716613698</c:v>
                </c:pt>
                <c:pt idx="5831">
                  <c:v>6.3200001716613698</c:v>
                </c:pt>
                <c:pt idx="5832">
                  <c:v>6.3200001716613698</c:v>
                </c:pt>
                <c:pt idx="5833">
                  <c:v>6.3200001716613698</c:v>
                </c:pt>
                <c:pt idx="5834">
                  <c:v>6.3200001716613698</c:v>
                </c:pt>
                <c:pt idx="5835">
                  <c:v>6.3200001716613698</c:v>
                </c:pt>
                <c:pt idx="5836">
                  <c:v>6.3200001716613698</c:v>
                </c:pt>
                <c:pt idx="5837">
                  <c:v>6.3200001716613698</c:v>
                </c:pt>
                <c:pt idx="5838">
                  <c:v>6.3200001716613698</c:v>
                </c:pt>
                <c:pt idx="5839">
                  <c:v>6.3470001220703098</c:v>
                </c:pt>
                <c:pt idx="5840">
                  <c:v>6.3470001220703098</c:v>
                </c:pt>
                <c:pt idx="5841">
                  <c:v>6.3470001220703098</c:v>
                </c:pt>
                <c:pt idx="5842">
                  <c:v>6.3470001220703098</c:v>
                </c:pt>
                <c:pt idx="5843">
                  <c:v>6.3470001220703098</c:v>
                </c:pt>
                <c:pt idx="5844">
                  <c:v>6.3470001220703098</c:v>
                </c:pt>
                <c:pt idx="5845">
                  <c:v>6.3470001220703098</c:v>
                </c:pt>
                <c:pt idx="5846">
                  <c:v>6.3470001220703098</c:v>
                </c:pt>
                <c:pt idx="5847">
                  <c:v>6.3470001220703098</c:v>
                </c:pt>
                <c:pt idx="5848">
                  <c:v>6.3470001220703098</c:v>
                </c:pt>
                <c:pt idx="5849">
                  <c:v>6.3095002174377397</c:v>
                </c:pt>
                <c:pt idx="5850">
                  <c:v>6.3095002174377397</c:v>
                </c:pt>
                <c:pt idx="5851">
                  <c:v>6.3095002174377397</c:v>
                </c:pt>
                <c:pt idx="5852">
                  <c:v>6.3095002174377397</c:v>
                </c:pt>
                <c:pt idx="5853">
                  <c:v>6.3095002174377397</c:v>
                </c:pt>
                <c:pt idx="5854">
                  <c:v>6.3095002174377397</c:v>
                </c:pt>
                <c:pt idx="5855">
                  <c:v>6.3095002174377397</c:v>
                </c:pt>
                <c:pt idx="5856">
                  <c:v>6.3095002174377397</c:v>
                </c:pt>
                <c:pt idx="5857">
                  <c:v>6.3095002174377397</c:v>
                </c:pt>
                <c:pt idx="5858">
                  <c:v>6.3095002174377397</c:v>
                </c:pt>
                <c:pt idx="5859">
                  <c:v>6.3144998550415004</c:v>
                </c:pt>
                <c:pt idx="5860">
                  <c:v>6.3144998550415004</c:v>
                </c:pt>
                <c:pt idx="5861">
                  <c:v>6.3144998550415004</c:v>
                </c:pt>
                <c:pt idx="5862">
                  <c:v>6.3144998550415004</c:v>
                </c:pt>
                <c:pt idx="5863">
                  <c:v>6.3144998550415004</c:v>
                </c:pt>
                <c:pt idx="5864">
                  <c:v>6.3144998550415004</c:v>
                </c:pt>
                <c:pt idx="5865">
                  <c:v>6.3144998550415004</c:v>
                </c:pt>
                <c:pt idx="5866">
                  <c:v>6.3144998550415004</c:v>
                </c:pt>
                <c:pt idx="5867">
                  <c:v>6.3144998550415004</c:v>
                </c:pt>
                <c:pt idx="5868">
                  <c:v>6.3144998550415004</c:v>
                </c:pt>
                <c:pt idx="5869">
                  <c:v>6.3965001106262198</c:v>
                </c:pt>
                <c:pt idx="5870">
                  <c:v>6.3965001106262198</c:v>
                </c:pt>
                <c:pt idx="5871">
                  <c:v>6.3965001106262198</c:v>
                </c:pt>
                <c:pt idx="5872">
                  <c:v>6.3965001106262198</c:v>
                </c:pt>
                <c:pt idx="5873">
                  <c:v>6.3965001106262198</c:v>
                </c:pt>
                <c:pt idx="5874">
                  <c:v>6.3965001106262198</c:v>
                </c:pt>
                <c:pt idx="5875">
                  <c:v>6.3965001106262198</c:v>
                </c:pt>
                <c:pt idx="5876">
                  <c:v>6.3965001106262198</c:v>
                </c:pt>
                <c:pt idx="5877">
                  <c:v>6.3965001106262198</c:v>
                </c:pt>
                <c:pt idx="5878">
                  <c:v>6.3965001106262198</c:v>
                </c:pt>
                <c:pt idx="5879">
                  <c:v>6.2789998054504297</c:v>
                </c:pt>
                <c:pt idx="5880">
                  <c:v>6.2789998054504297</c:v>
                </c:pt>
                <c:pt idx="5881">
                  <c:v>6.2789998054504297</c:v>
                </c:pt>
                <c:pt idx="5882">
                  <c:v>6.2789998054504297</c:v>
                </c:pt>
                <c:pt idx="5883">
                  <c:v>6.2789998054504297</c:v>
                </c:pt>
                <c:pt idx="5884">
                  <c:v>6.2789998054504297</c:v>
                </c:pt>
                <c:pt idx="5885">
                  <c:v>6.2789998054504297</c:v>
                </c:pt>
                <c:pt idx="5886">
                  <c:v>6.2789998054504297</c:v>
                </c:pt>
                <c:pt idx="5887">
                  <c:v>6.2789998054504297</c:v>
                </c:pt>
                <c:pt idx="5888">
                  <c:v>6.2789998054504297</c:v>
                </c:pt>
                <c:pt idx="5889">
                  <c:v>6.3565001487731898</c:v>
                </c:pt>
                <c:pt idx="5890">
                  <c:v>6.3565001487731898</c:v>
                </c:pt>
                <c:pt idx="5891">
                  <c:v>6.3565001487731898</c:v>
                </c:pt>
                <c:pt idx="5892">
                  <c:v>6.3565001487731898</c:v>
                </c:pt>
                <c:pt idx="5893">
                  <c:v>6.3565001487731898</c:v>
                </c:pt>
                <c:pt idx="5894">
                  <c:v>6.3565001487731898</c:v>
                </c:pt>
                <c:pt idx="5895">
                  <c:v>6.3565001487731898</c:v>
                </c:pt>
                <c:pt idx="5896">
                  <c:v>6.3565001487731898</c:v>
                </c:pt>
                <c:pt idx="5897">
                  <c:v>6.3565001487731898</c:v>
                </c:pt>
                <c:pt idx="5898">
                  <c:v>6.3565001487731898</c:v>
                </c:pt>
                <c:pt idx="5899">
                  <c:v>6.34800004959106</c:v>
                </c:pt>
                <c:pt idx="5900">
                  <c:v>6.34800004959106</c:v>
                </c:pt>
                <c:pt idx="5901">
                  <c:v>6.34800004959106</c:v>
                </c:pt>
                <c:pt idx="5902">
                  <c:v>6.34800004959106</c:v>
                </c:pt>
                <c:pt idx="5903">
                  <c:v>6.34800004959106</c:v>
                </c:pt>
                <c:pt idx="5904">
                  <c:v>6.34800004959106</c:v>
                </c:pt>
                <c:pt idx="5905">
                  <c:v>6.34800004959106</c:v>
                </c:pt>
                <c:pt idx="5906">
                  <c:v>6.34800004959106</c:v>
                </c:pt>
                <c:pt idx="5907">
                  <c:v>6.34800004959106</c:v>
                </c:pt>
                <c:pt idx="5908">
                  <c:v>6.34800004959106</c:v>
                </c:pt>
                <c:pt idx="5909">
                  <c:v>6.2974996566772399</c:v>
                </c:pt>
                <c:pt idx="5910">
                  <c:v>6.2974996566772399</c:v>
                </c:pt>
                <c:pt idx="5911">
                  <c:v>6.2974996566772399</c:v>
                </c:pt>
                <c:pt idx="5912">
                  <c:v>6.2974996566772399</c:v>
                </c:pt>
                <c:pt idx="5913">
                  <c:v>6.2974996566772399</c:v>
                </c:pt>
                <c:pt idx="5914">
                  <c:v>6.2974996566772399</c:v>
                </c:pt>
                <c:pt idx="5915">
                  <c:v>6.2974996566772399</c:v>
                </c:pt>
                <c:pt idx="5916">
                  <c:v>6.2974996566772399</c:v>
                </c:pt>
                <c:pt idx="5917">
                  <c:v>6.2974996566772399</c:v>
                </c:pt>
                <c:pt idx="5918">
                  <c:v>6.2974996566772399</c:v>
                </c:pt>
                <c:pt idx="5919">
                  <c:v>6.3754997253417898</c:v>
                </c:pt>
                <c:pt idx="5920">
                  <c:v>6.3754997253417898</c:v>
                </c:pt>
                <c:pt idx="5921">
                  <c:v>6.3754997253417898</c:v>
                </c:pt>
                <c:pt idx="5922">
                  <c:v>6.3754997253417898</c:v>
                </c:pt>
                <c:pt idx="5923">
                  <c:v>6.3754997253417898</c:v>
                </c:pt>
                <c:pt idx="5924">
                  <c:v>6.3754997253417898</c:v>
                </c:pt>
                <c:pt idx="5925">
                  <c:v>6.3754997253417898</c:v>
                </c:pt>
                <c:pt idx="5926">
                  <c:v>6.3754997253417898</c:v>
                </c:pt>
                <c:pt idx="5927">
                  <c:v>6.3754997253417898</c:v>
                </c:pt>
                <c:pt idx="5928">
                  <c:v>6.3754997253417898</c:v>
                </c:pt>
                <c:pt idx="5929">
                  <c:v>6.3849997520446697</c:v>
                </c:pt>
                <c:pt idx="5930">
                  <c:v>6.3849997520446697</c:v>
                </c:pt>
                <c:pt idx="5931">
                  <c:v>6.3849997520446697</c:v>
                </c:pt>
                <c:pt idx="5932">
                  <c:v>6.3849997520446697</c:v>
                </c:pt>
                <c:pt idx="5933">
                  <c:v>6.3849997520446697</c:v>
                </c:pt>
                <c:pt idx="5934">
                  <c:v>6.3849997520446697</c:v>
                </c:pt>
                <c:pt idx="5935">
                  <c:v>6.3849997520446697</c:v>
                </c:pt>
                <c:pt idx="5936">
                  <c:v>6.3849997520446697</c:v>
                </c:pt>
                <c:pt idx="5937">
                  <c:v>6.3849997520446697</c:v>
                </c:pt>
                <c:pt idx="5938">
                  <c:v>6.3849997520446697</c:v>
                </c:pt>
                <c:pt idx="5939">
                  <c:v>6.3784995079040501</c:v>
                </c:pt>
                <c:pt idx="5940">
                  <c:v>6.3784995079040501</c:v>
                </c:pt>
                <c:pt idx="5941">
                  <c:v>6.3784995079040501</c:v>
                </c:pt>
                <c:pt idx="5942">
                  <c:v>6.3784995079040501</c:v>
                </c:pt>
                <c:pt idx="5943">
                  <c:v>6.3784995079040501</c:v>
                </c:pt>
                <c:pt idx="5944">
                  <c:v>6.3784995079040501</c:v>
                </c:pt>
                <c:pt idx="5945">
                  <c:v>6.3784995079040501</c:v>
                </c:pt>
                <c:pt idx="5946">
                  <c:v>6.3784995079040501</c:v>
                </c:pt>
                <c:pt idx="5947">
                  <c:v>6.3784995079040501</c:v>
                </c:pt>
                <c:pt idx="5948">
                  <c:v>6.3784995079040501</c:v>
                </c:pt>
                <c:pt idx="5949">
                  <c:v>6.4089999198913503</c:v>
                </c:pt>
                <c:pt idx="5950">
                  <c:v>6.4089999198913503</c:v>
                </c:pt>
                <c:pt idx="5951">
                  <c:v>6.4089999198913503</c:v>
                </c:pt>
                <c:pt idx="5952">
                  <c:v>6.4089999198913503</c:v>
                </c:pt>
                <c:pt idx="5953">
                  <c:v>6.4089999198913503</c:v>
                </c:pt>
                <c:pt idx="5954">
                  <c:v>6.4089999198913503</c:v>
                </c:pt>
                <c:pt idx="5955">
                  <c:v>6.4089999198913503</c:v>
                </c:pt>
                <c:pt idx="5956">
                  <c:v>6.4089999198913503</c:v>
                </c:pt>
                <c:pt idx="5957">
                  <c:v>6.4089999198913503</c:v>
                </c:pt>
                <c:pt idx="5958">
                  <c:v>6.4089999198913503</c:v>
                </c:pt>
                <c:pt idx="5959">
                  <c:v>6.4085001945495597</c:v>
                </c:pt>
                <c:pt idx="5960">
                  <c:v>6.4085001945495597</c:v>
                </c:pt>
                <c:pt idx="5961">
                  <c:v>6.4085001945495597</c:v>
                </c:pt>
                <c:pt idx="5962">
                  <c:v>6.4085001945495597</c:v>
                </c:pt>
                <c:pt idx="5963">
                  <c:v>6.4085001945495597</c:v>
                </c:pt>
                <c:pt idx="5964">
                  <c:v>6.4085001945495597</c:v>
                </c:pt>
                <c:pt idx="5965">
                  <c:v>6.4085001945495597</c:v>
                </c:pt>
                <c:pt idx="5966">
                  <c:v>6.4085001945495597</c:v>
                </c:pt>
                <c:pt idx="5967">
                  <c:v>6.4085001945495597</c:v>
                </c:pt>
                <c:pt idx="5968">
                  <c:v>6.4085001945495597</c:v>
                </c:pt>
                <c:pt idx="5969">
                  <c:v>6.3479995727539</c:v>
                </c:pt>
                <c:pt idx="5970">
                  <c:v>6.3479995727539</c:v>
                </c:pt>
                <c:pt idx="5971">
                  <c:v>6.3479995727539</c:v>
                </c:pt>
                <c:pt idx="5972">
                  <c:v>6.3479995727539</c:v>
                </c:pt>
                <c:pt idx="5973">
                  <c:v>6.3479995727539</c:v>
                </c:pt>
                <c:pt idx="5974">
                  <c:v>6.3479995727539</c:v>
                </c:pt>
                <c:pt idx="5975">
                  <c:v>6.3479995727539</c:v>
                </c:pt>
                <c:pt idx="5976">
                  <c:v>6.3479995727539</c:v>
                </c:pt>
                <c:pt idx="5977">
                  <c:v>6.3479995727539</c:v>
                </c:pt>
                <c:pt idx="5978">
                  <c:v>6.3479995727539</c:v>
                </c:pt>
                <c:pt idx="5979">
                  <c:v>6.3600001335143999</c:v>
                </c:pt>
                <c:pt idx="5980">
                  <c:v>6.3600001335143999</c:v>
                </c:pt>
                <c:pt idx="5981">
                  <c:v>6.3600001335143999</c:v>
                </c:pt>
                <c:pt idx="5982">
                  <c:v>6.3600001335143999</c:v>
                </c:pt>
                <c:pt idx="5983">
                  <c:v>6.3600001335143999</c:v>
                </c:pt>
                <c:pt idx="5984">
                  <c:v>6.3600001335143999</c:v>
                </c:pt>
                <c:pt idx="5985">
                  <c:v>6.3600001335143999</c:v>
                </c:pt>
                <c:pt idx="5986">
                  <c:v>6.3600001335143999</c:v>
                </c:pt>
                <c:pt idx="5987">
                  <c:v>6.3600001335143999</c:v>
                </c:pt>
                <c:pt idx="5988">
                  <c:v>6.3600001335143999</c:v>
                </c:pt>
                <c:pt idx="5989">
                  <c:v>6.3680000305175701</c:v>
                </c:pt>
                <c:pt idx="5990">
                  <c:v>6.3680000305175701</c:v>
                </c:pt>
                <c:pt idx="5991">
                  <c:v>6.3680000305175701</c:v>
                </c:pt>
                <c:pt idx="5992">
                  <c:v>6.3680000305175701</c:v>
                </c:pt>
                <c:pt idx="5993">
                  <c:v>6.3680000305175701</c:v>
                </c:pt>
                <c:pt idx="5994">
                  <c:v>6.3680000305175701</c:v>
                </c:pt>
                <c:pt idx="5995">
                  <c:v>6.3680000305175701</c:v>
                </c:pt>
                <c:pt idx="5996">
                  <c:v>6.3680000305175701</c:v>
                </c:pt>
                <c:pt idx="5997">
                  <c:v>6.3680000305175701</c:v>
                </c:pt>
                <c:pt idx="5998">
                  <c:v>6.3680000305175701</c:v>
                </c:pt>
                <c:pt idx="5999">
                  <c:v>6.3934998512268004</c:v>
                </c:pt>
                <c:pt idx="6000">
                  <c:v>6.3934998512268004</c:v>
                </c:pt>
                <c:pt idx="6001">
                  <c:v>6.3934998512268004</c:v>
                </c:pt>
                <c:pt idx="6002">
                  <c:v>6.3934998512268004</c:v>
                </c:pt>
                <c:pt idx="6003">
                  <c:v>6.3934998512268004</c:v>
                </c:pt>
                <c:pt idx="6004">
                  <c:v>6.3934998512268004</c:v>
                </c:pt>
                <c:pt idx="6005">
                  <c:v>6.3934998512268004</c:v>
                </c:pt>
                <c:pt idx="6006">
                  <c:v>6.3934998512268004</c:v>
                </c:pt>
                <c:pt idx="6007">
                  <c:v>6.3934998512268004</c:v>
                </c:pt>
                <c:pt idx="6008">
                  <c:v>6.3934998512268004</c:v>
                </c:pt>
                <c:pt idx="6009">
                  <c:v>6.3289995193481401</c:v>
                </c:pt>
                <c:pt idx="6010">
                  <c:v>6.3289995193481401</c:v>
                </c:pt>
                <c:pt idx="6011">
                  <c:v>6.3289995193481401</c:v>
                </c:pt>
                <c:pt idx="6012">
                  <c:v>6.3289995193481401</c:v>
                </c:pt>
                <c:pt idx="6013">
                  <c:v>6.3289995193481401</c:v>
                </c:pt>
                <c:pt idx="6014">
                  <c:v>6.3289995193481401</c:v>
                </c:pt>
                <c:pt idx="6015">
                  <c:v>6.3289995193481401</c:v>
                </c:pt>
                <c:pt idx="6016">
                  <c:v>6.3289995193481401</c:v>
                </c:pt>
                <c:pt idx="6017">
                  <c:v>6.3289995193481401</c:v>
                </c:pt>
                <c:pt idx="6018">
                  <c:v>6.3289995193481401</c:v>
                </c:pt>
                <c:pt idx="6019">
                  <c:v>6.4089999198913503</c:v>
                </c:pt>
                <c:pt idx="6020">
                  <c:v>6.4089999198913503</c:v>
                </c:pt>
                <c:pt idx="6021">
                  <c:v>6.4089999198913503</c:v>
                </c:pt>
                <c:pt idx="6022">
                  <c:v>6.4089999198913503</c:v>
                </c:pt>
                <c:pt idx="6023">
                  <c:v>6.4089999198913503</c:v>
                </c:pt>
                <c:pt idx="6024">
                  <c:v>6.4089999198913503</c:v>
                </c:pt>
                <c:pt idx="6025">
                  <c:v>6.4089999198913503</c:v>
                </c:pt>
                <c:pt idx="6026">
                  <c:v>6.4089999198913503</c:v>
                </c:pt>
                <c:pt idx="6027">
                  <c:v>6.4089999198913503</c:v>
                </c:pt>
                <c:pt idx="6028">
                  <c:v>6.4089999198913503</c:v>
                </c:pt>
                <c:pt idx="6029">
                  <c:v>6.3730001449584899</c:v>
                </c:pt>
                <c:pt idx="6030">
                  <c:v>6.3730001449584899</c:v>
                </c:pt>
                <c:pt idx="6031">
                  <c:v>6.3730001449584899</c:v>
                </c:pt>
                <c:pt idx="6032">
                  <c:v>6.3730001449584899</c:v>
                </c:pt>
                <c:pt idx="6033">
                  <c:v>6.3730001449584899</c:v>
                </c:pt>
                <c:pt idx="6034">
                  <c:v>6.3730001449584899</c:v>
                </c:pt>
                <c:pt idx="6035">
                  <c:v>6.3730001449584899</c:v>
                </c:pt>
                <c:pt idx="6036">
                  <c:v>6.3730001449584899</c:v>
                </c:pt>
                <c:pt idx="6037">
                  <c:v>6.3730001449584899</c:v>
                </c:pt>
                <c:pt idx="6038">
                  <c:v>6.3730001449584899</c:v>
                </c:pt>
                <c:pt idx="6039">
                  <c:v>6.3585000038146902</c:v>
                </c:pt>
                <c:pt idx="6040">
                  <c:v>6.3585000038146902</c:v>
                </c:pt>
                <c:pt idx="6041">
                  <c:v>6.3585000038146902</c:v>
                </c:pt>
                <c:pt idx="6042">
                  <c:v>6.3585000038146902</c:v>
                </c:pt>
                <c:pt idx="6043">
                  <c:v>6.3585000038146902</c:v>
                </c:pt>
                <c:pt idx="6044">
                  <c:v>6.3585000038146902</c:v>
                </c:pt>
                <c:pt idx="6045">
                  <c:v>6.3585000038146902</c:v>
                </c:pt>
                <c:pt idx="6046">
                  <c:v>6.3585000038146902</c:v>
                </c:pt>
                <c:pt idx="6047">
                  <c:v>6.3585000038146902</c:v>
                </c:pt>
                <c:pt idx="6048">
                  <c:v>6.3585000038146902</c:v>
                </c:pt>
                <c:pt idx="6049">
                  <c:v>6.3365001678466797</c:v>
                </c:pt>
                <c:pt idx="6050">
                  <c:v>6.3365001678466797</c:v>
                </c:pt>
                <c:pt idx="6051">
                  <c:v>6.3365001678466797</c:v>
                </c:pt>
                <c:pt idx="6052">
                  <c:v>6.3365001678466797</c:v>
                </c:pt>
                <c:pt idx="6053">
                  <c:v>6.3365001678466797</c:v>
                </c:pt>
                <c:pt idx="6054">
                  <c:v>6.3365001678466797</c:v>
                </c:pt>
                <c:pt idx="6055">
                  <c:v>6.3365001678466797</c:v>
                </c:pt>
                <c:pt idx="6056">
                  <c:v>6.3365001678466797</c:v>
                </c:pt>
                <c:pt idx="6057">
                  <c:v>6.3365001678466797</c:v>
                </c:pt>
                <c:pt idx="6058">
                  <c:v>6.3365001678466797</c:v>
                </c:pt>
                <c:pt idx="6059">
                  <c:v>6.3609995841979901</c:v>
                </c:pt>
                <c:pt idx="6060">
                  <c:v>6.3609995841979901</c:v>
                </c:pt>
                <c:pt idx="6061">
                  <c:v>6.3609995841979901</c:v>
                </c:pt>
                <c:pt idx="6062">
                  <c:v>6.3609995841979901</c:v>
                </c:pt>
                <c:pt idx="6063">
                  <c:v>6.3609995841979901</c:v>
                </c:pt>
                <c:pt idx="6064">
                  <c:v>6.3609995841979901</c:v>
                </c:pt>
                <c:pt idx="6065">
                  <c:v>6.3609995841979901</c:v>
                </c:pt>
                <c:pt idx="6066">
                  <c:v>6.3609995841979901</c:v>
                </c:pt>
                <c:pt idx="6067">
                  <c:v>6.3609995841979901</c:v>
                </c:pt>
                <c:pt idx="6068">
                  <c:v>6.3609995841979901</c:v>
                </c:pt>
                <c:pt idx="6069">
                  <c:v>6.3689999580383301</c:v>
                </c:pt>
                <c:pt idx="6070">
                  <c:v>6.3689999580383301</c:v>
                </c:pt>
                <c:pt idx="6071">
                  <c:v>6.3689999580383301</c:v>
                </c:pt>
                <c:pt idx="6072">
                  <c:v>6.3689999580383301</c:v>
                </c:pt>
                <c:pt idx="6073">
                  <c:v>6.3689999580383301</c:v>
                </c:pt>
                <c:pt idx="6074">
                  <c:v>6.3689999580383301</c:v>
                </c:pt>
                <c:pt idx="6075">
                  <c:v>6.3689999580383301</c:v>
                </c:pt>
                <c:pt idx="6076">
                  <c:v>6.3689999580383301</c:v>
                </c:pt>
                <c:pt idx="6077">
                  <c:v>6.3689999580383301</c:v>
                </c:pt>
                <c:pt idx="6078">
                  <c:v>6.3689999580383301</c:v>
                </c:pt>
                <c:pt idx="6079">
                  <c:v>6.3564996719360298</c:v>
                </c:pt>
                <c:pt idx="6080">
                  <c:v>6.3564996719360298</c:v>
                </c:pt>
                <c:pt idx="6081">
                  <c:v>6.3564996719360298</c:v>
                </c:pt>
                <c:pt idx="6082">
                  <c:v>6.3564996719360298</c:v>
                </c:pt>
                <c:pt idx="6083">
                  <c:v>6.3564996719360298</c:v>
                </c:pt>
                <c:pt idx="6084">
                  <c:v>6.3564996719360298</c:v>
                </c:pt>
                <c:pt idx="6085">
                  <c:v>6.3564996719360298</c:v>
                </c:pt>
                <c:pt idx="6086">
                  <c:v>6.3564996719360298</c:v>
                </c:pt>
                <c:pt idx="6087">
                  <c:v>6.3564996719360298</c:v>
                </c:pt>
                <c:pt idx="6088">
                  <c:v>6.3564996719360298</c:v>
                </c:pt>
                <c:pt idx="6089">
                  <c:v>6.3729996681213299</c:v>
                </c:pt>
                <c:pt idx="6090">
                  <c:v>6.3729996681213299</c:v>
                </c:pt>
                <c:pt idx="6091">
                  <c:v>6.3729996681213299</c:v>
                </c:pt>
                <c:pt idx="6092">
                  <c:v>6.3729996681213299</c:v>
                </c:pt>
                <c:pt idx="6093">
                  <c:v>6.3729996681213299</c:v>
                </c:pt>
                <c:pt idx="6094">
                  <c:v>6.3729996681213299</c:v>
                </c:pt>
                <c:pt idx="6095">
                  <c:v>6.3729996681213299</c:v>
                </c:pt>
                <c:pt idx="6096">
                  <c:v>6.3729996681213299</c:v>
                </c:pt>
                <c:pt idx="6097">
                  <c:v>6.3729996681213299</c:v>
                </c:pt>
                <c:pt idx="6098">
                  <c:v>6.3729996681213299</c:v>
                </c:pt>
                <c:pt idx="6099">
                  <c:v>6.38800001144409</c:v>
                </c:pt>
                <c:pt idx="6100">
                  <c:v>6.38800001144409</c:v>
                </c:pt>
                <c:pt idx="6101">
                  <c:v>6.38800001144409</c:v>
                </c:pt>
                <c:pt idx="6102">
                  <c:v>6.38800001144409</c:v>
                </c:pt>
                <c:pt idx="6103">
                  <c:v>6.38800001144409</c:v>
                </c:pt>
                <c:pt idx="6104">
                  <c:v>6.38800001144409</c:v>
                </c:pt>
                <c:pt idx="6105">
                  <c:v>6.38800001144409</c:v>
                </c:pt>
                <c:pt idx="6106">
                  <c:v>6.38800001144409</c:v>
                </c:pt>
                <c:pt idx="6107">
                  <c:v>6.38800001144409</c:v>
                </c:pt>
                <c:pt idx="6108">
                  <c:v>6.38800001144409</c:v>
                </c:pt>
                <c:pt idx="6109">
                  <c:v>6.40100002288818</c:v>
                </c:pt>
                <c:pt idx="6110">
                  <c:v>6.40100002288818</c:v>
                </c:pt>
                <c:pt idx="6111">
                  <c:v>6.40100002288818</c:v>
                </c:pt>
                <c:pt idx="6112">
                  <c:v>6.40100002288818</c:v>
                </c:pt>
                <c:pt idx="6113">
                  <c:v>6.40100002288818</c:v>
                </c:pt>
                <c:pt idx="6114">
                  <c:v>6.40100002288818</c:v>
                </c:pt>
                <c:pt idx="6115">
                  <c:v>6.40100002288818</c:v>
                </c:pt>
                <c:pt idx="6116">
                  <c:v>6.40100002288818</c:v>
                </c:pt>
                <c:pt idx="6117">
                  <c:v>6.40100002288818</c:v>
                </c:pt>
                <c:pt idx="6118">
                  <c:v>6.40100002288818</c:v>
                </c:pt>
                <c:pt idx="6119">
                  <c:v>6.3949999809265101</c:v>
                </c:pt>
                <c:pt idx="6120">
                  <c:v>6.3949999809265101</c:v>
                </c:pt>
                <c:pt idx="6121">
                  <c:v>6.3949999809265101</c:v>
                </c:pt>
                <c:pt idx="6122">
                  <c:v>6.3949999809265101</c:v>
                </c:pt>
                <c:pt idx="6123">
                  <c:v>6.3949999809265101</c:v>
                </c:pt>
                <c:pt idx="6124">
                  <c:v>6.3949999809265101</c:v>
                </c:pt>
                <c:pt idx="6125">
                  <c:v>6.3949999809265101</c:v>
                </c:pt>
                <c:pt idx="6126">
                  <c:v>6.3949999809265101</c:v>
                </c:pt>
                <c:pt idx="6127">
                  <c:v>6.3949999809265101</c:v>
                </c:pt>
                <c:pt idx="6128">
                  <c:v>6.3949999809265101</c:v>
                </c:pt>
                <c:pt idx="6129">
                  <c:v>6.4045000076293901</c:v>
                </c:pt>
                <c:pt idx="6130">
                  <c:v>6.4045000076293901</c:v>
                </c:pt>
                <c:pt idx="6131">
                  <c:v>6.4045000076293901</c:v>
                </c:pt>
                <c:pt idx="6132">
                  <c:v>6.4045000076293901</c:v>
                </c:pt>
                <c:pt idx="6133">
                  <c:v>6.4045000076293901</c:v>
                </c:pt>
                <c:pt idx="6134">
                  <c:v>6.4045000076293901</c:v>
                </c:pt>
                <c:pt idx="6135">
                  <c:v>6.4045000076293901</c:v>
                </c:pt>
                <c:pt idx="6136">
                  <c:v>6.4045000076293901</c:v>
                </c:pt>
                <c:pt idx="6137">
                  <c:v>6.4045000076293901</c:v>
                </c:pt>
                <c:pt idx="6138">
                  <c:v>6.4045000076293901</c:v>
                </c:pt>
                <c:pt idx="6139">
                  <c:v>6.3635001182556099</c:v>
                </c:pt>
                <c:pt idx="6140">
                  <c:v>6.3635001182556099</c:v>
                </c:pt>
                <c:pt idx="6141">
                  <c:v>6.3635001182556099</c:v>
                </c:pt>
                <c:pt idx="6142">
                  <c:v>6.3635001182556099</c:v>
                </c:pt>
                <c:pt idx="6143">
                  <c:v>6.3635001182556099</c:v>
                </c:pt>
                <c:pt idx="6144">
                  <c:v>6.3635001182556099</c:v>
                </c:pt>
                <c:pt idx="6145">
                  <c:v>6.3635001182556099</c:v>
                </c:pt>
                <c:pt idx="6146">
                  <c:v>6.3635001182556099</c:v>
                </c:pt>
                <c:pt idx="6147">
                  <c:v>6.3635001182556099</c:v>
                </c:pt>
                <c:pt idx="6148">
                  <c:v>6.3635001182556099</c:v>
                </c:pt>
                <c:pt idx="6149">
                  <c:v>6.3865003585815403</c:v>
                </c:pt>
                <c:pt idx="6150">
                  <c:v>6.3865003585815403</c:v>
                </c:pt>
                <c:pt idx="6151">
                  <c:v>6.3865003585815403</c:v>
                </c:pt>
                <c:pt idx="6152">
                  <c:v>6.3865003585815403</c:v>
                </c:pt>
                <c:pt idx="6153">
                  <c:v>6.3865003585815403</c:v>
                </c:pt>
                <c:pt idx="6154">
                  <c:v>6.3865003585815403</c:v>
                </c:pt>
                <c:pt idx="6155">
                  <c:v>6.3865003585815403</c:v>
                </c:pt>
                <c:pt idx="6156">
                  <c:v>6.3865003585815403</c:v>
                </c:pt>
                <c:pt idx="6157">
                  <c:v>6.3865003585815403</c:v>
                </c:pt>
                <c:pt idx="6158">
                  <c:v>6.3865003585815403</c:v>
                </c:pt>
                <c:pt idx="6159">
                  <c:v>6.3940000534057599</c:v>
                </c:pt>
                <c:pt idx="6160">
                  <c:v>6.3940000534057599</c:v>
                </c:pt>
                <c:pt idx="6161">
                  <c:v>6.3940000534057599</c:v>
                </c:pt>
                <c:pt idx="6162">
                  <c:v>6.3940000534057599</c:v>
                </c:pt>
                <c:pt idx="6163">
                  <c:v>6.3940000534057599</c:v>
                </c:pt>
                <c:pt idx="6164">
                  <c:v>6.3940000534057599</c:v>
                </c:pt>
                <c:pt idx="6165">
                  <c:v>6.3940000534057599</c:v>
                </c:pt>
                <c:pt idx="6166">
                  <c:v>6.3940000534057599</c:v>
                </c:pt>
                <c:pt idx="6167">
                  <c:v>6.3940000534057599</c:v>
                </c:pt>
                <c:pt idx="6168">
                  <c:v>6.3940000534057599</c:v>
                </c:pt>
                <c:pt idx="6169">
                  <c:v>6.4124999046325604</c:v>
                </c:pt>
                <c:pt idx="6170">
                  <c:v>6.4124999046325604</c:v>
                </c:pt>
                <c:pt idx="6171">
                  <c:v>6.4124999046325604</c:v>
                </c:pt>
                <c:pt idx="6172">
                  <c:v>6.4124999046325604</c:v>
                </c:pt>
                <c:pt idx="6173">
                  <c:v>6.4124999046325604</c:v>
                </c:pt>
                <c:pt idx="6174">
                  <c:v>6.4124999046325604</c:v>
                </c:pt>
                <c:pt idx="6175">
                  <c:v>6.4124999046325604</c:v>
                </c:pt>
                <c:pt idx="6176">
                  <c:v>6.4124999046325604</c:v>
                </c:pt>
                <c:pt idx="6177">
                  <c:v>6.4124999046325604</c:v>
                </c:pt>
                <c:pt idx="6178">
                  <c:v>6.4124999046325604</c:v>
                </c:pt>
                <c:pt idx="6179">
                  <c:v>6.4029998779296804</c:v>
                </c:pt>
                <c:pt idx="6180">
                  <c:v>6.4029998779296804</c:v>
                </c:pt>
                <c:pt idx="6181">
                  <c:v>6.4029998779296804</c:v>
                </c:pt>
                <c:pt idx="6182">
                  <c:v>6.4029998779296804</c:v>
                </c:pt>
                <c:pt idx="6183">
                  <c:v>6.4029998779296804</c:v>
                </c:pt>
                <c:pt idx="6184">
                  <c:v>6.4029998779296804</c:v>
                </c:pt>
                <c:pt idx="6185">
                  <c:v>6.4029998779296804</c:v>
                </c:pt>
                <c:pt idx="6186">
                  <c:v>6.4029998779296804</c:v>
                </c:pt>
                <c:pt idx="6187">
                  <c:v>6.4029998779296804</c:v>
                </c:pt>
                <c:pt idx="6188">
                  <c:v>6.4029998779296804</c:v>
                </c:pt>
                <c:pt idx="6189">
                  <c:v>6.3935003280639604</c:v>
                </c:pt>
                <c:pt idx="6190">
                  <c:v>6.3935003280639604</c:v>
                </c:pt>
                <c:pt idx="6191">
                  <c:v>6.3935003280639604</c:v>
                </c:pt>
                <c:pt idx="6192">
                  <c:v>6.3935003280639604</c:v>
                </c:pt>
                <c:pt idx="6193">
                  <c:v>6.3935003280639604</c:v>
                </c:pt>
                <c:pt idx="6194">
                  <c:v>6.3935003280639604</c:v>
                </c:pt>
                <c:pt idx="6195">
                  <c:v>6.3935003280639604</c:v>
                </c:pt>
                <c:pt idx="6196">
                  <c:v>6.3935003280639604</c:v>
                </c:pt>
                <c:pt idx="6197">
                  <c:v>6.3935003280639604</c:v>
                </c:pt>
                <c:pt idx="6198">
                  <c:v>6.3935003280639604</c:v>
                </c:pt>
                <c:pt idx="6199">
                  <c:v>6.36100006103515</c:v>
                </c:pt>
                <c:pt idx="6200">
                  <c:v>6.36100006103515</c:v>
                </c:pt>
                <c:pt idx="6201">
                  <c:v>6.36100006103515</c:v>
                </c:pt>
                <c:pt idx="6202">
                  <c:v>6.36100006103515</c:v>
                </c:pt>
                <c:pt idx="6203">
                  <c:v>6.36100006103515</c:v>
                </c:pt>
                <c:pt idx="6204">
                  <c:v>6.36100006103515</c:v>
                </c:pt>
                <c:pt idx="6205">
                  <c:v>6.36100006103515</c:v>
                </c:pt>
                <c:pt idx="6206">
                  <c:v>6.36100006103515</c:v>
                </c:pt>
                <c:pt idx="6207">
                  <c:v>6.36100006103515</c:v>
                </c:pt>
                <c:pt idx="6208">
                  <c:v>6.36100006103515</c:v>
                </c:pt>
                <c:pt idx="6209">
                  <c:v>6.3724999427795401</c:v>
                </c:pt>
                <c:pt idx="6210">
                  <c:v>6.3724999427795401</c:v>
                </c:pt>
                <c:pt idx="6211">
                  <c:v>6.3724999427795401</c:v>
                </c:pt>
                <c:pt idx="6212">
                  <c:v>6.3724999427795401</c:v>
                </c:pt>
                <c:pt idx="6213">
                  <c:v>6.3724999427795401</c:v>
                </c:pt>
                <c:pt idx="6214">
                  <c:v>6.3724999427795401</c:v>
                </c:pt>
                <c:pt idx="6215">
                  <c:v>6.3724999427795401</c:v>
                </c:pt>
                <c:pt idx="6216">
                  <c:v>6.3724999427795401</c:v>
                </c:pt>
                <c:pt idx="6217">
                  <c:v>6.3724999427795401</c:v>
                </c:pt>
                <c:pt idx="6218">
                  <c:v>6.3724999427795401</c:v>
                </c:pt>
                <c:pt idx="6219">
                  <c:v>6.3824996948242099</c:v>
                </c:pt>
                <c:pt idx="6220">
                  <c:v>6.3824996948242099</c:v>
                </c:pt>
                <c:pt idx="6221">
                  <c:v>6.3824996948242099</c:v>
                </c:pt>
                <c:pt idx="6222">
                  <c:v>6.3824996948242099</c:v>
                </c:pt>
                <c:pt idx="6223">
                  <c:v>6.3824996948242099</c:v>
                </c:pt>
                <c:pt idx="6224">
                  <c:v>6.3824996948242099</c:v>
                </c:pt>
                <c:pt idx="6225">
                  <c:v>6.3824996948242099</c:v>
                </c:pt>
                <c:pt idx="6226">
                  <c:v>6.3824996948242099</c:v>
                </c:pt>
                <c:pt idx="6227">
                  <c:v>6.3824996948242099</c:v>
                </c:pt>
                <c:pt idx="6228">
                  <c:v>6.3824996948242099</c:v>
                </c:pt>
                <c:pt idx="6229">
                  <c:v>6.3864998817443803</c:v>
                </c:pt>
                <c:pt idx="6230">
                  <c:v>6.3864998817443803</c:v>
                </c:pt>
                <c:pt idx="6231">
                  <c:v>6.3864998817443803</c:v>
                </c:pt>
                <c:pt idx="6232">
                  <c:v>6.3864998817443803</c:v>
                </c:pt>
                <c:pt idx="6233">
                  <c:v>6.3864998817443803</c:v>
                </c:pt>
                <c:pt idx="6234">
                  <c:v>6.3864998817443803</c:v>
                </c:pt>
                <c:pt idx="6235">
                  <c:v>6.3864998817443803</c:v>
                </c:pt>
                <c:pt idx="6236">
                  <c:v>6.3864998817443803</c:v>
                </c:pt>
                <c:pt idx="6237">
                  <c:v>6.3864998817443803</c:v>
                </c:pt>
                <c:pt idx="6238">
                  <c:v>6.3864998817443803</c:v>
                </c:pt>
                <c:pt idx="6239">
                  <c:v>6.38000011444091</c:v>
                </c:pt>
                <c:pt idx="6240">
                  <c:v>6.38000011444091</c:v>
                </c:pt>
                <c:pt idx="6241">
                  <c:v>6.38000011444091</c:v>
                </c:pt>
                <c:pt idx="6242">
                  <c:v>6.38000011444091</c:v>
                </c:pt>
                <c:pt idx="6243">
                  <c:v>6.38000011444091</c:v>
                </c:pt>
                <c:pt idx="6244">
                  <c:v>6.38000011444091</c:v>
                </c:pt>
                <c:pt idx="6245">
                  <c:v>6.38000011444091</c:v>
                </c:pt>
                <c:pt idx="6246">
                  <c:v>6.38000011444091</c:v>
                </c:pt>
                <c:pt idx="6247">
                  <c:v>6.38000011444091</c:v>
                </c:pt>
                <c:pt idx="6248">
                  <c:v>6.38000011444091</c:v>
                </c:pt>
                <c:pt idx="6249">
                  <c:v>6.4309997558593697</c:v>
                </c:pt>
                <c:pt idx="6250">
                  <c:v>6.4309997558593697</c:v>
                </c:pt>
                <c:pt idx="6251">
                  <c:v>6.4309997558593697</c:v>
                </c:pt>
                <c:pt idx="6252">
                  <c:v>6.4309997558593697</c:v>
                </c:pt>
                <c:pt idx="6253">
                  <c:v>6.4309997558593697</c:v>
                </c:pt>
                <c:pt idx="6254">
                  <c:v>6.4309997558593697</c:v>
                </c:pt>
                <c:pt idx="6255">
                  <c:v>6.4309997558593697</c:v>
                </c:pt>
                <c:pt idx="6256">
                  <c:v>6.4309997558593697</c:v>
                </c:pt>
                <c:pt idx="6257">
                  <c:v>6.4309997558593697</c:v>
                </c:pt>
                <c:pt idx="6258">
                  <c:v>6.4309997558593697</c:v>
                </c:pt>
                <c:pt idx="6259">
                  <c:v>6.4064998626708896</c:v>
                </c:pt>
                <c:pt idx="6260">
                  <c:v>6.4064998626708896</c:v>
                </c:pt>
                <c:pt idx="6261">
                  <c:v>6.4064998626708896</c:v>
                </c:pt>
                <c:pt idx="6262">
                  <c:v>6.4064998626708896</c:v>
                </c:pt>
                <c:pt idx="6263">
                  <c:v>6.4064998626708896</c:v>
                </c:pt>
                <c:pt idx="6264">
                  <c:v>6.4064998626708896</c:v>
                </c:pt>
                <c:pt idx="6265">
                  <c:v>6.4064998626708896</c:v>
                </c:pt>
                <c:pt idx="6266">
                  <c:v>6.4064998626708896</c:v>
                </c:pt>
                <c:pt idx="6267">
                  <c:v>6.4064998626708896</c:v>
                </c:pt>
                <c:pt idx="6268">
                  <c:v>6.4064998626708896</c:v>
                </c:pt>
                <c:pt idx="6269">
                  <c:v>6.40100002288818</c:v>
                </c:pt>
                <c:pt idx="6270">
                  <c:v>6.40100002288818</c:v>
                </c:pt>
                <c:pt idx="6271">
                  <c:v>6.40100002288818</c:v>
                </c:pt>
                <c:pt idx="6272">
                  <c:v>6.40100002288818</c:v>
                </c:pt>
                <c:pt idx="6273">
                  <c:v>6.40100002288818</c:v>
                </c:pt>
                <c:pt idx="6274">
                  <c:v>6.40100002288818</c:v>
                </c:pt>
                <c:pt idx="6275">
                  <c:v>6.40100002288818</c:v>
                </c:pt>
                <c:pt idx="6276">
                  <c:v>6.40100002288818</c:v>
                </c:pt>
                <c:pt idx="6277">
                  <c:v>6.40100002288818</c:v>
                </c:pt>
                <c:pt idx="6278">
                  <c:v>6.40100002288818</c:v>
                </c:pt>
                <c:pt idx="6279">
                  <c:v>6.3865003585815403</c:v>
                </c:pt>
                <c:pt idx="6280">
                  <c:v>6.3865003585815403</c:v>
                </c:pt>
                <c:pt idx="6281">
                  <c:v>6.3865003585815403</c:v>
                </c:pt>
                <c:pt idx="6282">
                  <c:v>6.3865003585815403</c:v>
                </c:pt>
                <c:pt idx="6283">
                  <c:v>6.3865003585815403</c:v>
                </c:pt>
                <c:pt idx="6284">
                  <c:v>6.3865003585815403</c:v>
                </c:pt>
                <c:pt idx="6285">
                  <c:v>6.3865003585815403</c:v>
                </c:pt>
                <c:pt idx="6286">
                  <c:v>6.3865003585815403</c:v>
                </c:pt>
                <c:pt idx="6287">
                  <c:v>6.3865003585815403</c:v>
                </c:pt>
                <c:pt idx="6288">
                  <c:v>6.3865003585815403</c:v>
                </c:pt>
                <c:pt idx="6289">
                  <c:v>6.3759999275207502</c:v>
                </c:pt>
                <c:pt idx="6290">
                  <c:v>6.3759999275207502</c:v>
                </c:pt>
                <c:pt idx="6291">
                  <c:v>6.3759999275207502</c:v>
                </c:pt>
                <c:pt idx="6292">
                  <c:v>6.3759999275207502</c:v>
                </c:pt>
                <c:pt idx="6293">
                  <c:v>6.3759999275207502</c:v>
                </c:pt>
                <c:pt idx="6294">
                  <c:v>6.3759999275207502</c:v>
                </c:pt>
                <c:pt idx="6295">
                  <c:v>6.3759999275207502</c:v>
                </c:pt>
                <c:pt idx="6296">
                  <c:v>6.3759999275207502</c:v>
                </c:pt>
                <c:pt idx="6297">
                  <c:v>6.3759999275207502</c:v>
                </c:pt>
                <c:pt idx="6298">
                  <c:v>6.3759999275207502</c:v>
                </c:pt>
                <c:pt idx="6299">
                  <c:v>6.4320001602172798</c:v>
                </c:pt>
                <c:pt idx="6300">
                  <c:v>6.4320001602172798</c:v>
                </c:pt>
                <c:pt idx="6301">
                  <c:v>6.4320001602172798</c:v>
                </c:pt>
                <c:pt idx="6302">
                  <c:v>6.4320001602172798</c:v>
                </c:pt>
                <c:pt idx="6303">
                  <c:v>6.4320001602172798</c:v>
                </c:pt>
                <c:pt idx="6304">
                  <c:v>6.4320001602172798</c:v>
                </c:pt>
                <c:pt idx="6305">
                  <c:v>6.4320001602172798</c:v>
                </c:pt>
                <c:pt idx="6306">
                  <c:v>6.4320001602172798</c:v>
                </c:pt>
                <c:pt idx="6307">
                  <c:v>6.4320001602172798</c:v>
                </c:pt>
                <c:pt idx="6308">
                  <c:v>6.4320001602172798</c:v>
                </c:pt>
                <c:pt idx="6309">
                  <c:v>6.4079999923706001</c:v>
                </c:pt>
                <c:pt idx="6310">
                  <c:v>6.4079999923706001</c:v>
                </c:pt>
                <c:pt idx="6311">
                  <c:v>6.4079999923706001</c:v>
                </c:pt>
                <c:pt idx="6312">
                  <c:v>6.4079999923706001</c:v>
                </c:pt>
                <c:pt idx="6313">
                  <c:v>6.4079999923706001</c:v>
                </c:pt>
                <c:pt idx="6314">
                  <c:v>6.4079999923706001</c:v>
                </c:pt>
                <c:pt idx="6315">
                  <c:v>6.4079999923706001</c:v>
                </c:pt>
                <c:pt idx="6316">
                  <c:v>6.4079999923706001</c:v>
                </c:pt>
                <c:pt idx="6317">
                  <c:v>6.4079999923706001</c:v>
                </c:pt>
                <c:pt idx="6318">
                  <c:v>6.4079999923706001</c:v>
                </c:pt>
                <c:pt idx="6319">
                  <c:v>6.4014997482299796</c:v>
                </c:pt>
                <c:pt idx="6320">
                  <c:v>6.4014997482299796</c:v>
                </c:pt>
                <c:pt idx="6321">
                  <c:v>6.4014997482299796</c:v>
                </c:pt>
                <c:pt idx="6322">
                  <c:v>6.4014997482299796</c:v>
                </c:pt>
                <c:pt idx="6323">
                  <c:v>6.4014997482299796</c:v>
                </c:pt>
                <c:pt idx="6324">
                  <c:v>6.4014997482299796</c:v>
                </c:pt>
                <c:pt idx="6325">
                  <c:v>6.4014997482299796</c:v>
                </c:pt>
                <c:pt idx="6326">
                  <c:v>6.4014997482299796</c:v>
                </c:pt>
                <c:pt idx="6327">
                  <c:v>6.4014997482299796</c:v>
                </c:pt>
                <c:pt idx="6328">
                  <c:v>6.4014997482299796</c:v>
                </c:pt>
                <c:pt idx="6329">
                  <c:v>6.3969998359680096</c:v>
                </c:pt>
                <c:pt idx="6330">
                  <c:v>6.3969998359680096</c:v>
                </c:pt>
                <c:pt idx="6331">
                  <c:v>6.3969998359680096</c:v>
                </c:pt>
                <c:pt idx="6332">
                  <c:v>6.3969998359680096</c:v>
                </c:pt>
                <c:pt idx="6333">
                  <c:v>6.3969998359680096</c:v>
                </c:pt>
                <c:pt idx="6334">
                  <c:v>6.3969998359680096</c:v>
                </c:pt>
                <c:pt idx="6335">
                  <c:v>6.3969998359680096</c:v>
                </c:pt>
                <c:pt idx="6336">
                  <c:v>6.3969998359680096</c:v>
                </c:pt>
                <c:pt idx="6337">
                  <c:v>6.3969998359680096</c:v>
                </c:pt>
                <c:pt idx="6338">
                  <c:v>6.3969998359680096</c:v>
                </c:pt>
                <c:pt idx="6339">
                  <c:v>6.3734998703002903</c:v>
                </c:pt>
                <c:pt idx="6340">
                  <c:v>6.3734998703002903</c:v>
                </c:pt>
                <c:pt idx="6341">
                  <c:v>6.3734998703002903</c:v>
                </c:pt>
                <c:pt idx="6342">
                  <c:v>6.3734998703002903</c:v>
                </c:pt>
                <c:pt idx="6343">
                  <c:v>6.3734998703002903</c:v>
                </c:pt>
                <c:pt idx="6344">
                  <c:v>6.3734998703002903</c:v>
                </c:pt>
                <c:pt idx="6345">
                  <c:v>6.3734998703002903</c:v>
                </c:pt>
                <c:pt idx="6346">
                  <c:v>6.3734998703002903</c:v>
                </c:pt>
                <c:pt idx="6347">
                  <c:v>6.3734998703002903</c:v>
                </c:pt>
                <c:pt idx="6348">
                  <c:v>6.3734998703002903</c:v>
                </c:pt>
                <c:pt idx="6349">
                  <c:v>6.4175000190734801</c:v>
                </c:pt>
                <c:pt idx="6350">
                  <c:v>6.4175000190734801</c:v>
                </c:pt>
                <c:pt idx="6351">
                  <c:v>6.4175000190734801</c:v>
                </c:pt>
                <c:pt idx="6352">
                  <c:v>6.4175000190734801</c:v>
                </c:pt>
                <c:pt idx="6353">
                  <c:v>6.4175000190734801</c:v>
                </c:pt>
                <c:pt idx="6354">
                  <c:v>6.4175000190734801</c:v>
                </c:pt>
                <c:pt idx="6355">
                  <c:v>6.4175000190734801</c:v>
                </c:pt>
                <c:pt idx="6356">
                  <c:v>6.4175000190734801</c:v>
                </c:pt>
                <c:pt idx="6357">
                  <c:v>6.4175000190734801</c:v>
                </c:pt>
                <c:pt idx="6358">
                  <c:v>6.4175000190734801</c:v>
                </c:pt>
                <c:pt idx="6359">
                  <c:v>6.38800001144409</c:v>
                </c:pt>
                <c:pt idx="6360">
                  <c:v>6.38800001144409</c:v>
                </c:pt>
                <c:pt idx="6361">
                  <c:v>6.38800001144409</c:v>
                </c:pt>
                <c:pt idx="6362">
                  <c:v>6.38800001144409</c:v>
                </c:pt>
                <c:pt idx="6363">
                  <c:v>6.38800001144409</c:v>
                </c:pt>
                <c:pt idx="6364">
                  <c:v>6.38800001144409</c:v>
                </c:pt>
                <c:pt idx="6365">
                  <c:v>6.38800001144409</c:v>
                </c:pt>
                <c:pt idx="6366">
                  <c:v>6.38800001144409</c:v>
                </c:pt>
                <c:pt idx="6367">
                  <c:v>6.38800001144409</c:v>
                </c:pt>
                <c:pt idx="6368">
                  <c:v>6.38800001144409</c:v>
                </c:pt>
                <c:pt idx="6369">
                  <c:v>6.4084997177123997</c:v>
                </c:pt>
                <c:pt idx="6370">
                  <c:v>6.4084997177123997</c:v>
                </c:pt>
                <c:pt idx="6371">
                  <c:v>6.4084997177123997</c:v>
                </c:pt>
                <c:pt idx="6372">
                  <c:v>6.4084997177123997</c:v>
                </c:pt>
                <c:pt idx="6373">
                  <c:v>6.4084997177123997</c:v>
                </c:pt>
                <c:pt idx="6374">
                  <c:v>6.4084997177123997</c:v>
                </c:pt>
                <c:pt idx="6375">
                  <c:v>6.4084997177123997</c:v>
                </c:pt>
                <c:pt idx="6376">
                  <c:v>6.4084997177123997</c:v>
                </c:pt>
                <c:pt idx="6377">
                  <c:v>6.4084997177123997</c:v>
                </c:pt>
                <c:pt idx="6378">
                  <c:v>6.4084997177123997</c:v>
                </c:pt>
                <c:pt idx="6379">
                  <c:v>6.4714999198913503</c:v>
                </c:pt>
                <c:pt idx="6380">
                  <c:v>6.4714999198913503</c:v>
                </c:pt>
                <c:pt idx="6381">
                  <c:v>6.4714999198913503</c:v>
                </c:pt>
                <c:pt idx="6382">
                  <c:v>6.4714999198913503</c:v>
                </c:pt>
                <c:pt idx="6383">
                  <c:v>6.4714999198913503</c:v>
                </c:pt>
                <c:pt idx="6384">
                  <c:v>6.4714999198913503</c:v>
                </c:pt>
                <c:pt idx="6385">
                  <c:v>6.4714999198913503</c:v>
                </c:pt>
                <c:pt idx="6386">
                  <c:v>6.4714999198913503</c:v>
                </c:pt>
                <c:pt idx="6387">
                  <c:v>6.4714999198913503</c:v>
                </c:pt>
                <c:pt idx="6388">
                  <c:v>6.4714999198913503</c:v>
                </c:pt>
                <c:pt idx="6389">
                  <c:v>6.4004998207092196</c:v>
                </c:pt>
                <c:pt idx="6390">
                  <c:v>6.4004998207092196</c:v>
                </c:pt>
                <c:pt idx="6391">
                  <c:v>6.4004998207092196</c:v>
                </c:pt>
                <c:pt idx="6392">
                  <c:v>6.4004998207092196</c:v>
                </c:pt>
                <c:pt idx="6393">
                  <c:v>6.4004998207092196</c:v>
                </c:pt>
                <c:pt idx="6394">
                  <c:v>6.4004998207092196</c:v>
                </c:pt>
                <c:pt idx="6395">
                  <c:v>6.4004998207092196</c:v>
                </c:pt>
                <c:pt idx="6396">
                  <c:v>6.4004998207092196</c:v>
                </c:pt>
                <c:pt idx="6397">
                  <c:v>6.4004998207092196</c:v>
                </c:pt>
                <c:pt idx="6398">
                  <c:v>6.4004998207092196</c:v>
                </c:pt>
                <c:pt idx="6399">
                  <c:v>6.4240002632141104</c:v>
                </c:pt>
                <c:pt idx="6400">
                  <c:v>6.4240002632141104</c:v>
                </c:pt>
                <c:pt idx="6401">
                  <c:v>6.4240002632141104</c:v>
                </c:pt>
                <c:pt idx="6402">
                  <c:v>6.4240002632141104</c:v>
                </c:pt>
                <c:pt idx="6403">
                  <c:v>6.4240002632141104</c:v>
                </c:pt>
                <c:pt idx="6404">
                  <c:v>6.4240002632141104</c:v>
                </c:pt>
                <c:pt idx="6405">
                  <c:v>6.4240002632141104</c:v>
                </c:pt>
                <c:pt idx="6406">
                  <c:v>6.4240002632141104</c:v>
                </c:pt>
                <c:pt idx="6407">
                  <c:v>6.4240002632141104</c:v>
                </c:pt>
                <c:pt idx="6408">
                  <c:v>6.4240002632141104</c:v>
                </c:pt>
                <c:pt idx="6409">
                  <c:v>6.4064998626708896</c:v>
                </c:pt>
                <c:pt idx="6410">
                  <c:v>6.4064998626708896</c:v>
                </c:pt>
                <c:pt idx="6411">
                  <c:v>6.4064998626708896</c:v>
                </c:pt>
                <c:pt idx="6412">
                  <c:v>6.4064998626708896</c:v>
                </c:pt>
                <c:pt idx="6413">
                  <c:v>6.4064998626708896</c:v>
                </c:pt>
                <c:pt idx="6414">
                  <c:v>6.4064998626708896</c:v>
                </c:pt>
                <c:pt idx="6415">
                  <c:v>6.4064998626708896</c:v>
                </c:pt>
                <c:pt idx="6416">
                  <c:v>6.4064998626708896</c:v>
                </c:pt>
                <c:pt idx="6417">
                  <c:v>6.4064998626708896</c:v>
                </c:pt>
                <c:pt idx="6418">
                  <c:v>6.4064998626708896</c:v>
                </c:pt>
                <c:pt idx="6419">
                  <c:v>6.4175000190734801</c:v>
                </c:pt>
                <c:pt idx="6420">
                  <c:v>6.4175000190734801</c:v>
                </c:pt>
                <c:pt idx="6421">
                  <c:v>6.4175000190734801</c:v>
                </c:pt>
                <c:pt idx="6422">
                  <c:v>6.4175000190734801</c:v>
                </c:pt>
                <c:pt idx="6423">
                  <c:v>6.4175000190734801</c:v>
                </c:pt>
                <c:pt idx="6424">
                  <c:v>6.4175000190734801</c:v>
                </c:pt>
                <c:pt idx="6425">
                  <c:v>6.4175000190734801</c:v>
                </c:pt>
                <c:pt idx="6426">
                  <c:v>6.4175000190734801</c:v>
                </c:pt>
                <c:pt idx="6427">
                  <c:v>6.4175000190734801</c:v>
                </c:pt>
                <c:pt idx="6428">
                  <c:v>6.4175000190734801</c:v>
                </c:pt>
                <c:pt idx="6429">
                  <c:v>6.4159998893737704</c:v>
                </c:pt>
                <c:pt idx="6430">
                  <c:v>6.4159998893737704</c:v>
                </c:pt>
                <c:pt idx="6431">
                  <c:v>6.4159998893737704</c:v>
                </c:pt>
                <c:pt idx="6432">
                  <c:v>6.4159998893737704</c:v>
                </c:pt>
                <c:pt idx="6433">
                  <c:v>6.4159998893737704</c:v>
                </c:pt>
                <c:pt idx="6434">
                  <c:v>6.4159998893737704</c:v>
                </c:pt>
                <c:pt idx="6435">
                  <c:v>6.4159998893737704</c:v>
                </c:pt>
                <c:pt idx="6436">
                  <c:v>6.4159998893737704</c:v>
                </c:pt>
                <c:pt idx="6437">
                  <c:v>6.4159998893737704</c:v>
                </c:pt>
                <c:pt idx="6438">
                  <c:v>6.4159998893737704</c:v>
                </c:pt>
                <c:pt idx="6439">
                  <c:v>6.4379997253417898</c:v>
                </c:pt>
                <c:pt idx="6440">
                  <c:v>6.4379997253417898</c:v>
                </c:pt>
                <c:pt idx="6441">
                  <c:v>6.4379997253417898</c:v>
                </c:pt>
                <c:pt idx="6442">
                  <c:v>6.4379997253417898</c:v>
                </c:pt>
                <c:pt idx="6443">
                  <c:v>6.4379997253417898</c:v>
                </c:pt>
                <c:pt idx="6444">
                  <c:v>6.4379997253417898</c:v>
                </c:pt>
                <c:pt idx="6445">
                  <c:v>6.4379997253417898</c:v>
                </c:pt>
                <c:pt idx="6446">
                  <c:v>6.4379997253417898</c:v>
                </c:pt>
                <c:pt idx="6447">
                  <c:v>6.4379997253417898</c:v>
                </c:pt>
                <c:pt idx="6448">
                  <c:v>6.4379997253417898</c:v>
                </c:pt>
                <c:pt idx="6449">
                  <c:v>6.4349999427795401</c:v>
                </c:pt>
                <c:pt idx="6450">
                  <c:v>6.4349999427795401</c:v>
                </c:pt>
                <c:pt idx="6451">
                  <c:v>6.4349999427795401</c:v>
                </c:pt>
                <c:pt idx="6452">
                  <c:v>6.4349999427795401</c:v>
                </c:pt>
                <c:pt idx="6453">
                  <c:v>6.4349999427795401</c:v>
                </c:pt>
                <c:pt idx="6454">
                  <c:v>6.4349999427795401</c:v>
                </c:pt>
                <c:pt idx="6455">
                  <c:v>6.4349999427795401</c:v>
                </c:pt>
                <c:pt idx="6456">
                  <c:v>6.4349999427795401</c:v>
                </c:pt>
                <c:pt idx="6457">
                  <c:v>6.4349999427795401</c:v>
                </c:pt>
                <c:pt idx="6458">
                  <c:v>6.4349999427795401</c:v>
                </c:pt>
                <c:pt idx="6459">
                  <c:v>6.4429998397827104</c:v>
                </c:pt>
                <c:pt idx="6460">
                  <c:v>6.4429998397827104</c:v>
                </c:pt>
                <c:pt idx="6461">
                  <c:v>6.4429998397827104</c:v>
                </c:pt>
                <c:pt idx="6462">
                  <c:v>6.4429998397827104</c:v>
                </c:pt>
                <c:pt idx="6463">
                  <c:v>6.4429998397827104</c:v>
                </c:pt>
                <c:pt idx="6464">
                  <c:v>6.4429998397827104</c:v>
                </c:pt>
                <c:pt idx="6465">
                  <c:v>6.4429998397827104</c:v>
                </c:pt>
                <c:pt idx="6466">
                  <c:v>6.4429998397827104</c:v>
                </c:pt>
                <c:pt idx="6467">
                  <c:v>6.4429998397827104</c:v>
                </c:pt>
                <c:pt idx="6468">
                  <c:v>6.4429998397827104</c:v>
                </c:pt>
                <c:pt idx="6469">
                  <c:v>6.3605003356933496</c:v>
                </c:pt>
                <c:pt idx="6470">
                  <c:v>6.3605003356933496</c:v>
                </c:pt>
                <c:pt idx="6471">
                  <c:v>6.3605003356933496</c:v>
                </c:pt>
                <c:pt idx="6472">
                  <c:v>6.3605003356933496</c:v>
                </c:pt>
                <c:pt idx="6473">
                  <c:v>6.3605003356933496</c:v>
                </c:pt>
                <c:pt idx="6474">
                  <c:v>6.3605003356933496</c:v>
                </c:pt>
                <c:pt idx="6475">
                  <c:v>6.3605003356933496</c:v>
                </c:pt>
                <c:pt idx="6476">
                  <c:v>6.3605003356933496</c:v>
                </c:pt>
                <c:pt idx="6477">
                  <c:v>6.3605003356933496</c:v>
                </c:pt>
                <c:pt idx="6478">
                  <c:v>6.3605003356933496</c:v>
                </c:pt>
                <c:pt idx="6479">
                  <c:v>6.4390001296996999</c:v>
                </c:pt>
                <c:pt idx="6480">
                  <c:v>6.4390001296996999</c:v>
                </c:pt>
                <c:pt idx="6481">
                  <c:v>6.4390001296996999</c:v>
                </c:pt>
                <c:pt idx="6482">
                  <c:v>6.4390001296996999</c:v>
                </c:pt>
                <c:pt idx="6483">
                  <c:v>6.4390001296996999</c:v>
                </c:pt>
                <c:pt idx="6484">
                  <c:v>6.4390001296996999</c:v>
                </c:pt>
                <c:pt idx="6485">
                  <c:v>6.4390001296996999</c:v>
                </c:pt>
                <c:pt idx="6486">
                  <c:v>6.4390001296996999</c:v>
                </c:pt>
                <c:pt idx="6487">
                  <c:v>6.4390001296996999</c:v>
                </c:pt>
                <c:pt idx="6488">
                  <c:v>6.4390001296996999</c:v>
                </c:pt>
                <c:pt idx="6489">
                  <c:v>6.3815002441406197</c:v>
                </c:pt>
                <c:pt idx="6490">
                  <c:v>6.3815002441406197</c:v>
                </c:pt>
                <c:pt idx="6491">
                  <c:v>6.3815002441406197</c:v>
                </c:pt>
                <c:pt idx="6492">
                  <c:v>6.3815002441406197</c:v>
                </c:pt>
                <c:pt idx="6493">
                  <c:v>6.3815002441406197</c:v>
                </c:pt>
                <c:pt idx="6494">
                  <c:v>6.3815002441406197</c:v>
                </c:pt>
                <c:pt idx="6495">
                  <c:v>6.3815002441406197</c:v>
                </c:pt>
                <c:pt idx="6496">
                  <c:v>6.3815002441406197</c:v>
                </c:pt>
                <c:pt idx="6497">
                  <c:v>6.3815002441406197</c:v>
                </c:pt>
                <c:pt idx="6498">
                  <c:v>6.3815002441406197</c:v>
                </c:pt>
                <c:pt idx="6499">
                  <c:v>6.4594998359680096</c:v>
                </c:pt>
                <c:pt idx="6500">
                  <c:v>6.4594998359680096</c:v>
                </c:pt>
                <c:pt idx="6501">
                  <c:v>6.4594998359680096</c:v>
                </c:pt>
                <c:pt idx="6502">
                  <c:v>6.4594998359680096</c:v>
                </c:pt>
                <c:pt idx="6503">
                  <c:v>6.4594998359680096</c:v>
                </c:pt>
                <c:pt idx="6504">
                  <c:v>6.4594998359680096</c:v>
                </c:pt>
                <c:pt idx="6505">
                  <c:v>6.4594998359680096</c:v>
                </c:pt>
                <c:pt idx="6506">
                  <c:v>6.4594998359680096</c:v>
                </c:pt>
                <c:pt idx="6507">
                  <c:v>6.4594998359680096</c:v>
                </c:pt>
                <c:pt idx="6508">
                  <c:v>6.4594998359680096</c:v>
                </c:pt>
                <c:pt idx="6509">
                  <c:v>6.3950004577636701</c:v>
                </c:pt>
                <c:pt idx="6510">
                  <c:v>6.3950004577636701</c:v>
                </c:pt>
                <c:pt idx="6511">
                  <c:v>6.3950004577636701</c:v>
                </c:pt>
                <c:pt idx="6512">
                  <c:v>6.3950004577636701</c:v>
                </c:pt>
                <c:pt idx="6513">
                  <c:v>6.3950004577636701</c:v>
                </c:pt>
                <c:pt idx="6514">
                  <c:v>6.3950004577636701</c:v>
                </c:pt>
                <c:pt idx="6515">
                  <c:v>6.3950004577636701</c:v>
                </c:pt>
                <c:pt idx="6516">
                  <c:v>6.3950004577636701</c:v>
                </c:pt>
                <c:pt idx="6517">
                  <c:v>6.3950004577636701</c:v>
                </c:pt>
                <c:pt idx="6518">
                  <c:v>6.3950004577636701</c:v>
                </c:pt>
                <c:pt idx="6519">
                  <c:v>6.4074997901916504</c:v>
                </c:pt>
                <c:pt idx="6520">
                  <c:v>6.4074997901916504</c:v>
                </c:pt>
                <c:pt idx="6521">
                  <c:v>6.4074997901916504</c:v>
                </c:pt>
                <c:pt idx="6522">
                  <c:v>6.4074997901916504</c:v>
                </c:pt>
                <c:pt idx="6523">
                  <c:v>6.4074997901916504</c:v>
                </c:pt>
                <c:pt idx="6524">
                  <c:v>6.4074997901916504</c:v>
                </c:pt>
                <c:pt idx="6525">
                  <c:v>6.4074997901916504</c:v>
                </c:pt>
                <c:pt idx="6526">
                  <c:v>6.4074997901916504</c:v>
                </c:pt>
                <c:pt idx="6527">
                  <c:v>6.4074997901916504</c:v>
                </c:pt>
                <c:pt idx="6528">
                  <c:v>6.4074997901916504</c:v>
                </c:pt>
                <c:pt idx="6529">
                  <c:v>6.4644999504089302</c:v>
                </c:pt>
                <c:pt idx="6530">
                  <c:v>6.4644999504089302</c:v>
                </c:pt>
                <c:pt idx="6531">
                  <c:v>6.4644999504089302</c:v>
                </c:pt>
                <c:pt idx="6532">
                  <c:v>6.4644999504089302</c:v>
                </c:pt>
                <c:pt idx="6533">
                  <c:v>6.4644999504089302</c:v>
                </c:pt>
                <c:pt idx="6534">
                  <c:v>6.4644999504089302</c:v>
                </c:pt>
                <c:pt idx="6535">
                  <c:v>6.4644999504089302</c:v>
                </c:pt>
                <c:pt idx="6536">
                  <c:v>6.4644999504089302</c:v>
                </c:pt>
                <c:pt idx="6537">
                  <c:v>6.4644999504089302</c:v>
                </c:pt>
                <c:pt idx="6538">
                  <c:v>6.4644999504089302</c:v>
                </c:pt>
                <c:pt idx="6539">
                  <c:v>6.4045000076293901</c:v>
                </c:pt>
                <c:pt idx="6540">
                  <c:v>6.4045000076293901</c:v>
                </c:pt>
                <c:pt idx="6541">
                  <c:v>6.4045000076293901</c:v>
                </c:pt>
                <c:pt idx="6542">
                  <c:v>6.4045000076293901</c:v>
                </c:pt>
                <c:pt idx="6543">
                  <c:v>6.4045000076293901</c:v>
                </c:pt>
                <c:pt idx="6544">
                  <c:v>6.4045000076293901</c:v>
                </c:pt>
                <c:pt idx="6545">
                  <c:v>6.4045000076293901</c:v>
                </c:pt>
                <c:pt idx="6546">
                  <c:v>6.4045000076293901</c:v>
                </c:pt>
                <c:pt idx="6547">
                  <c:v>6.4045000076293901</c:v>
                </c:pt>
                <c:pt idx="6548">
                  <c:v>6.4045000076293901</c:v>
                </c:pt>
                <c:pt idx="6549">
                  <c:v>6.43299961090087</c:v>
                </c:pt>
                <c:pt idx="6550">
                  <c:v>6.43299961090087</c:v>
                </c:pt>
                <c:pt idx="6551">
                  <c:v>6.43299961090087</c:v>
                </c:pt>
                <c:pt idx="6552">
                  <c:v>6.43299961090087</c:v>
                </c:pt>
                <c:pt idx="6553">
                  <c:v>6.43299961090087</c:v>
                </c:pt>
                <c:pt idx="6554">
                  <c:v>6.43299961090087</c:v>
                </c:pt>
                <c:pt idx="6555">
                  <c:v>6.43299961090087</c:v>
                </c:pt>
                <c:pt idx="6556">
                  <c:v>6.43299961090087</c:v>
                </c:pt>
                <c:pt idx="6557">
                  <c:v>6.43299961090087</c:v>
                </c:pt>
                <c:pt idx="6558">
                  <c:v>6.43299961090087</c:v>
                </c:pt>
                <c:pt idx="6559">
                  <c:v>6.4344997406005797</c:v>
                </c:pt>
                <c:pt idx="6560">
                  <c:v>6.4344997406005797</c:v>
                </c:pt>
                <c:pt idx="6561">
                  <c:v>6.4344997406005797</c:v>
                </c:pt>
                <c:pt idx="6562">
                  <c:v>6.4344997406005797</c:v>
                </c:pt>
                <c:pt idx="6563">
                  <c:v>6.4344997406005797</c:v>
                </c:pt>
                <c:pt idx="6564">
                  <c:v>6.4344997406005797</c:v>
                </c:pt>
                <c:pt idx="6565">
                  <c:v>6.4344997406005797</c:v>
                </c:pt>
                <c:pt idx="6566">
                  <c:v>6.4344997406005797</c:v>
                </c:pt>
                <c:pt idx="6567">
                  <c:v>6.4344997406005797</c:v>
                </c:pt>
                <c:pt idx="6568">
                  <c:v>6.4344997406005797</c:v>
                </c:pt>
                <c:pt idx="6569">
                  <c:v>6.4115004539489702</c:v>
                </c:pt>
                <c:pt idx="6570">
                  <c:v>6.4115004539489702</c:v>
                </c:pt>
                <c:pt idx="6571">
                  <c:v>6.4115004539489702</c:v>
                </c:pt>
                <c:pt idx="6572">
                  <c:v>6.4115004539489702</c:v>
                </c:pt>
                <c:pt idx="6573">
                  <c:v>6.4115004539489702</c:v>
                </c:pt>
                <c:pt idx="6574">
                  <c:v>6.4115004539489702</c:v>
                </c:pt>
                <c:pt idx="6575">
                  <c:v>6.4115004539489702</c:v>
                </c:pt>
                <c:pt idx="6576">
                  <c:v>6.4115004539489702</c:v>
                </c:pt>
                <c:pt idx="6577">
                  <c:v>6.4115004539489702</c:v>
                </c:pt>
                <c:pt idx="6578">
                  <c:v>6.4115004539489702</c:v>
                </c:pt>
                <c:pt idx="6579">
                  <c:v>6.4654998779296804</c:v>
                </c:pt>
                <c:pt idx="6580">
                  <c:v>6.4654998779296804</c:v>
                </c:pt>
                <c:pt idx="6581">
                  <c:v>6.4654998779296804</c:v>
                </c:pt>
                <c:pt idx="6582">
                  <c:v>6.4654998779296804</c:v>
                </c:pt>
                <c:pt idx="6583">
                  <c:v>6.4654998779296804</c:v>
                </c:pt>
                <c:pt idx="6584">
                  <c:v>6.4654998779296804</c:v>
                </c:pt>
                <c:pt idx="6585">
                  <c:v>6.4654998779296804</c:v>
                </c:pt>
                <c:pt idx="6586">
                  <c:v>6.4654998779296804</c:v>
                </c:pt>
                <c:pt idx="6587">
                  <c:v>6.4654998779296804</c:v>
                </c:pt>
                <c:pt idx="6588">
                  <c:v>6.4654998779296804</c:v>
                </c:pt>
                <c:pt idx="6589">
                  <c:v>6.4165000915527299</c:v>
                </c:pt>
                <c:pt idx="6590">
                  <c:v>6.4165000915527299</c:v>
                </c:pt>
                <c:pt idx="6591">
                  <c:v>6.4165000915527299</c:v>
                </c:pt>
                <c:pt idx="6592">
                  <c:v>6.4165000915527299</c:v>
                </c:pt>
                <c:pt idx="6593">
                  <c:v>6.4165000915527299</c:v>
                </c:pt>
                <c:pt idx="6594">
                  <c:v>6.4165000915527299</c:v>
                </c:pt>
                <c:pt idx="6595">
                  <c:v>6.4165000915527299</c:v>
                </c:pt>
                <c:pt idx="6596">
                  <c:v>6.4165000915527299</c:v>
                </c:pt>
                <c:pt idx="6597">
                  <c:v>6.4165000915527299</c:v>
                </c:pt>
                <c:pt idx="6598">
                  <c:v>6.4165000915527299</c:v>
                </c:pt>
                <c:pt idx="6599">
                  <c:v>6.4580001831054599</c:v>
                </c:pt>
                <c:pt idx="6600">
                  <c:v>6.4580001831054599</c:v>
                </c:pt>
                <c:pt idx="6601">
                  <c:v>6.4580001831054599</c:v>
                </c:pt>
                <c:pt idx="6602">
                  <c:v>6.4580001831054599</c:v>
                </c:pt>
                <c:pt idx="6603">
                  <c:v>6.4580001831054599</c:v>
                </c:pt>
                <c:pt idx="6604">
                  <c:v>6.4580001831054599</c:v>
                </c:pt>
                <c:pt idx="6605">
                  <c:v>6.4580001831054599</c:v>
                </c:pt>
                <c:pt idx="6606">
                  <c:v>6.4580001831054599</c:v>
                </c:pt>
                <c:pt idx="6607">
                  <c:v>6.4580001831054599</c:v>
                </c:pt>
                <c:pt idx="6608">
                  <c:v>6.4580001831054599</c:v>
                </c:pt>
                <c:pt idx="6609">
                  <c:v>6.4250001907348597</c:v>
                </c:pt>
                <c:pt idx="6610">
                  <c:v>6.4250001907348597</c:v>
                </c:pt>
                <c:pt idx="6611">
                  <c:v>6.4250001907348597</c:v>
                </c:pt>
                <c:pt idx="6612">
                  <c:v>6.4250001907348597</c:v>
                </c:pt>
                <c:pt idx="6613">
                  <c:v>6.4250001907348597</c:v>
                </c:pt>
                <c:pt idx="6614">
                  <c:v>6.4250001907348597</c:v>
                </c:pt>
                <c:pt idx="6615">
                  <c:v>6.4250001907348597</c:v>
                </c:pt>
                <c:pt idx="6616">
                  <c:v>6.4250001907348597</c:v>
                </c:pt>
                <c:pt idx="6617">
                  <c:v>6.4250001907348597</c:v>
                </c:pt>
                <c:pt idx="6618">
                  <c:v>6.4250001907348597</c:v>
                </c:pt>
                <c:pt idx="6619">
                  <c:v>6.4574999809265101</c:v>
                </c:pt>
                <c:pt idx="6620">
                  <c:v>6.4574999809265101</c:v>
                </c:pt>
                <c:pt idx="6621">
                  <c:v>6.4574999809265101</c:v>
                </c:pt>
                <c:pt idx="6622">
                  <c:v>6.4574999809265101</c:v>
                </c:pt>
                <c:pt idx="6623">
                  <c:v>6.4574999809265101</c:v>
                </c:pt>
                <c:pt idx="6624">
                  <c:v>6.4574999809265101</c:v>
                </c:pt>
                <c:pt idx="6625">
                  <c:v>6.4574999809265101</c:v>
                </c:pt>
                <c:pt idx="6626">
                  <c:v>6.4574999809265101</c:v>
                </c:pt>
                <c:pt idx="6627">
                  <c:v>6.4574999809265101</c:v>
                </c:pt>
                <c:pt idx="6628">
                  <c:v>6.4574999809265101</c:v>
                </c:pt>
                <c:pt idx="6629">
                  <c:v>6.4479999542236301</c:v>
                </c:pt>
                <c:pt idx="6630">
                  <c:v>6.4479999542236301</c:v>
                </c:pt>
                <c:pt idx="6631">
                  <c:v>6.4479999542236301</c:v>
                </c:pt>
                <c:pt idx="6632">
                  <c:v>6.4479999542236301</c:v>
                </c:pt>
                <c:pt idx="6633">
                  <c:v>6.4479999542236301</c:v>
                </c:pt>
                <c:pt idx="6634">
                  <c:v>6.4479999542236301</c:v>
                </c:pt>
                <c:pt idx="6635">
                  <c:v>6.4479999542236301</c:v>
                </c:pt>
                <c:pt idx="6636">
                  <c:v>6.4479999542236301</c:v>
                </c:pt>
                <c:pt idx="6637">
                  <c:v>6.4479999542236301</c:v>
                </c:pt>
                <c:pt idx="6638">
                  <c:v>6.4479999542236301</c:v>
                </c:pt>
                <c:pt idx="6639">
                  <c:v>6.48250007629394</c:v>
                </c:pt>
                <c:pt idx="6640">
                  <c:v>6.48250007629394</c:v>
                </c:pt>
                <c:pt idx="6641">
                  <c:v>6.48250007629394</c:v>
                </c:pt>
                <c:pt idx="6642">
                  <c:v>6.48250007629394</c:v>
                </c:pt>
                <c:pt idx="6643">
                  <c:v>6.48250007629394</c:v>
                </c:pt>
                <c:pt idx="6644">
                  <c:v>6.48250007629394</c:v>
                </c:pt>
                <c:pt idx="6645">
                  <c:v>6.48250007629394</c:v>
                </c:pt>
                <c:pt idx="6646">
                  <c:v>6.48250007629394</c:v>
                </c:pt>
                <c:pt idx="6647">
                  <c:v>6.48250007629394</c:v>
                </c:pt>
                <c:pt idx="6648">
                  <c:v>6.48250007629394</c:v>
                </c:pt>
                <c:pt idx="6649">
                  <c:v>6.4699997901916504</c:v>
                </c:pt>
                <c:pt idx="6650">
                  <c:v>6.4699997901916504</c:v>
                </c:pt>
                <c:pt idx="6651">
                  <c:v>6.4699997901916504</c:v>
                </c:pt>
                <c:pt idx="6652">
                  <c:v>6.4699997901916504</c:v>
                </c:pt>
                <c:pt idx="6653">
                  <c:v>6.4699997901916504</c:v>
                </c:pt>
                <c:pt idx="6654">
                  <c:v>6.4699997901916504</c:v>
                </c:pt>
                <c:pt idx="6655">
                  <c:v>6.4699997901916504</c:v>
                </c:pt>
                <c:pt idx="6656">
                  <c:v>6.4699997901916504</c:v>
                </c:pt>
                <c:pt idx="6657">
                  <c:v>6.4699997901916504</c:v>
                </c:pt>
                <c:pt idx="6658">
                  <c:v>6.4699997901916504</c:v>
                </c:pt>
                <c:pt idx="6659">
                  <c:v>6.4060001373290998</c:v>
                </c:pt>
                <c:pt idx="6660">
                  <c:v>6.4060001373290998</c:v>
                </c:pt>
                <c:pt idx="6661">
                  <c:v>6.4060001373290998</c:v>
                </c:pt>
                <c:pt idx="6662">
                  <c:v>6.4060001373290998</c:v>
                </c:pt>
                <c:pt idx="6663">
                  <c:v>6.4060001373290998</c:v>
                </c:pt>
                <c:pt idx="6664">
                  <c:v>6.4060001373290998</c:v>
                </c:pt>
                <c:pt idx="6665">
                  <c:v>6.4060001373290998</c:v>
                </c:pt>
                <c:pt idx="6666">
                  <c:v>6.4060001373290998</c:v>
                </c:pt>
                <c:pt idx="6667">
                  <c:v>6.4060001373290998</c:v>
                </c:pt>
                <c:pt idx="6668">
                  <c:v>6.4060001373290998</c:v>
                </c:pt>
                <c:pt idx="6669">
                  <c:v>6.4414997100829998</c:v>
                </c:pt>
                <c:pt idx="6670">
                  <c:v>6.4414997100829998</c:v>
                </c:pt>
                <c:pt idx="6671">
                  <c:v>6.4414997100829998</c:v>
                </c:pt>
                <c:pt idx="6672">
                  <c:v>6.4414997100829998</c:v>
                </c:pt>
                <c:pt idx="6673">
                  <c:v>6.4414997100829998</c:v>
                </c:pt>
                <c:pt idx="6674">
                  <c:v>6.4414997100829998</c:v>
                </c:pt>
                <c:pt idx="6675">
                  <c:v>6.4414997100829998</c:v>
                </c:pt>
                <c:pt idx="6676">
                  <c:v>6.4414997100829998</c:v>
                </c:pt>
                <c:pt idx="6677">
                  <c:v>6.4414997100829998</c:v>
                </c:pt>
                <c:pt idx="6678">
                  <c:v>6.4414997100829998</c:v>
                </c:pt>
                <c:pt idx="6679">
                  <c:v>6.4195003509521396</c:v>
                </c:pt>
                <c:pt idx="6680">
                  <c:v>6.4195003509521396</c:v>
                </c:pt>
                <c:pt idx="6681">
                  <c:v>6.4195003509521396</c:v>
                </c:pt>
                <c:pt idx="6682">
                  <c:v>6.4195003509521396</c:v>
                </c:pt>
                <c:pt idx="6683">
                  <c:v>6.4195003509521396</c:v>
                </c:pt>
                <c:pt idx="6684">
                  <c:v>6.4195003509521396</c:v>
                </c:pt>
                <c:pt idx="6685">
                  <c:v>6.4195003509521396</c:v>
                </c:pt>
                <c:pt idx="6686">
                  <c:v>6.4195003509521396</c:v>
                </c:pt>
                <c:pt idx="6687">
                  <c:v>6.4195003509521396</c:v>
                </c:pt>
                <c:pt idx="6688">
                  <c:v>6.4195003509521396</c:v>
                </c:pt>
                <c:pt idx="6689">
                  <c:v>6.4429998397827104</c:v>
                </c:pt>
                <c:pt idx="6690">
                  <c:v>6.4429998397827104</c:v>
                </c:pt>
                <c:pt idx="6691">
                  <c:v>6.4429998397827104</c:v>
                </c:pt>
                <c:pt idx="6692">
                  <c:v>6.4429998397827104</c:v>
                </c:pt>
                <c:pt idx="6693">
                  <c:v>6.4429998397827104</c:v>
                </c:pt>
                <c:pt idx="6694">
                  <c:v>6.4429998397827104</c:v>
                </c:pt>
                <c:pt idx="6695">
                  <c:v>6.4429998397827104</c:v>
                </c:pt>
                <c:pt idx="6696">
                  <c:v>6.4429998397827104</c:v>
                </c:pt>
                <c:pt idx="6697">
                  <c:v>6.4429998397827104</c:v>
                </c:pt>
                <c:pt idx="6698">
                  <c:v>6.4429998397827104</c:v>
                </c:pt>
                <c:pt idx="6699">
                  <c:v>6.4485001564025799</c:v>
                </c:pt>
                <c:pt idx="6700">
                  <c:v>6.4485001564025799</c:v>
                </c:pt>
                <c:pt idx="6701">
                  <c:v>6.4485001564025799</c:v>
                </c:pt>
                <c:pt idx="6702">
                  <c:v>6.4485001564025799</c:v>
                </c:pt>
                <c:pt idx="6703">
                  <c:v>6.4485001564025799</c:v>
                </c:pt>
                <c:pt idx="6704">
                  <c:v>6.4485001564025799</c:v>
                </c:pt>
                <c:pt idx="6705">
                  <c:v>6.4485001564025799</c:v>
                </c:pt>
                <c:pt idx="6706">
                  <c:v>6.4485001564025799</c:v>
                </c:pt>
                <c:pt idx="6707">
                  <c:v>6.4485001564025799</c:v>
                </c:pt>
                <c:pt idx="6708">
                  <c:v>6.4485001564025799</c:v>
                </c:pt>
                <c:pt idx="6709">
                  <c:v>6.43299961090087</c:v>
                </c:pt>
                <c:pt idx="6710">
                  <c:v>6.43299961090087</c:v>
                </c:pt>
                <c:pt idx="6711">
                  <c:v>6.43299961090087</c:v>
                </c:pt>
                <c:pt idx="6712">
                  <c:v>6.43299961090087</c:v>
                </c:pt>
                <c:pt idx="6713">
                  <c:v>6.43299961090087</c:v>
                </c:pt>
                <c:pt idx="6714">
                  <c:v>6.43299961090087</c:v>
                </c:pt>
                <c:pt idx="6715">
                  <c:v>6.43299961090087</c:v>
                </c:pt>
                <c:pt idx="6716">
                  <c:v>6.43299961090087</c:v>
                </c:pt>
                <c:pt idx="6717">
                  <c:v>6.43299961090087</c:v>
                </c:pt>
                <c:pt idx="6718">
                  <c:v>6.43299961090087</c:v>
                </c:pt>
                <c:pt idx="6719">
                  <c:v>6.4549999237060502</c:v>
                </c:pt>
                <c:pt idx="6720">
                  <c:v>6.4549999237060502</c:v>
                </c:pt>
                <c:pt idx="6721">
                  <c:v>6.4549999237060502</c:v>
                </c:pt>
                <c:pt idx="6722">
                  <c:v>6.4549999237060502</c:v>
                </c:pt>
                <c:pt idx="6723">
                  <c:v>6.4549999237060502</c:v>
                </c:pt>
                <c:pt idx="6724">
                  <c:v>6.4549999237060502</c:v>
                </c:pt>
                <c:pt idx="6725">
                  <c:v>6.4549999237060502</c:v>
                </c:pt>
                <c:pt idx="6726">
                  <c:v>6.4549999237060502</c:v>
                </c:pt>
                <c:pt idx="6727">
                  <c:v>6.4549999237060502</c:v>
                </c:pt>
                <c:pt idx="6728">
                  <c:v>6.4549999237060502</c:v>
                </c:pt>
                <c:pt idx="6729">
                  <c:v>6.4609999656677202</c:v>
                </c:pt>
                <c:pt idx="6730">
                  <c:v>6.4609999656677202</c:v>
                </c:pt>
                <c:pt idx="6731">
                  <c:v>6.4609999656677202</c:v>
                </c:pt>
                <c:pt idx="6732">
                  <c:v>6.4609999656677202</c:v>
                </c:pt>
                <c:pt idx="6733">
                  <c:v>6.4609999656677202</c:v>
                </c:pt>
                <c:pt idx="6734">
                  <c:v>6.4609999656677202</c:v>
                </c:pt>
                <c:pt idx="6735">
                  <c:v>6.4609999656677202</c:v>
                </c:pt>
                <c:pt idx="6736">
                  <c:v>6.4609999656677202</c:v>
                </c:pt>
                <c:pt idx="6737">
                  <c:v>6.4609999656677202</c:v>
                </c:pt>
                <c:pt idx="6738">
                  <c:v>6.4609999656677202</c:v>
                </c:pt>
                <c:pt idx="6739">
                  <c:v>6.4569997787475497</c:v>
                </c:pt>
                <c:pt idx="6740">
                  <c:v>6.4569997787475497</c:v>
                </c:pt>
                <c:pt idx="6741">
                  <c:v>6.4569997787475497</c:v>
                </c:pt>
                <c:pt idx="6742">
                  <c:v>6.4569997787475497</c:v>
                </c:pt>
                <c:pt idx="6743">
                  <c:v>6.4569997787475497</c:v>
                </c:pt>
                <c:pt idx="6744">
                  <c:v>6.4569997787475497</c:v>
                </c:pt>
                <c:pt idx="6745">
                  <c:v>6.4569997787475497</c:v>
                </c:pt>
                <c:pt idx="6746">
                  <c:v>6.4569997787475497</c:v>
                </c:pt>
                <c:pt idx="6747">
                  <c:v>6.4569997787475497</c:v>
                </c:pt>
                <c:pt idx="6748">
                  <c:v>6.4569997787475497</c:v>
                </c:pt>
                <c:pt idx="6749">
                  <c:v>6.4489998817443803</c:v>
                </c:pt>
                <c:pt idx="6750">
                  <c:v>6.4489998817443803</c:v>
                </c:pt>
                <c:pt idx="6751">
                  <c:v>6.4489998817443803</c:v>
                </c:pt>
                <c:pt idx="6752">
                  <c:v>6.4489998817443803</c:v>
                </c:pt>
                <c:pt idx="6753">
                  <c:v>6.4489998817443803</c:v>
                </c:pt>
                <c:pt idx="6754">
                  <c:v>6.4489998817443803</c:v>
                </c:pt>
                <c:pt idx="6755">
                  <c:v>6.4489998817443803</c:v>
                </c:pt>
                <c:pt idx="6756">
                  <c:v>6.4489998817443803</c:v>
                </c:pt>
                <c:pt idx="6757">
                  <c:v>6.4489998817443803</c:v>
                </c:pt>
                <c:pt idx="6758">
                  <c:v>6.4489998817443803</c:v>
                </c:pt>
                <c:pt idx="6759">
                  <c:v>6.4925003051757804</c:v>
                </c:pt>
                <c:pt idx="6760">
                  <c:v>6.4925003051757804</c:v>
                </c:pt>
                <c:pt idx="6761">
                  <c:v>6.4925003051757804</c:v>
                </c:pt>
                <c:pt idx="6762">
                  <c:v>6.4925003051757804</c:v>
                </c:pt>
                <c:pt idx="6763">
                  <c:v>6.4925003051757804</c:v>
                </c:pt>
                <c:pt idx="6764">
                  <c:v>6.4925003051757804</c:v>
                </c:pt>
                <c:pt idx="6765">
                  <c:v>6.4925003051757804</c:v>
                </c:pt>
                <c:pt idx="6766">
                  <c:v>6.4925003051757804</c:v>
                </c:pt>
                <c:pt idx="6767">
                  <c:v>6.4925003051757804</c:v>
                </c:pt>
                <c:pt idx="6768">
                  <c:v>6.4925003051757804</c:v>
                </c:pt>
                <c:pt idx="6769">
                  <c:v>6.4780001640319798</c:v>
                </c:pt>
                <c:pt idx="6770">
                  <c:v>6.4780001640319798</c:v>
                </c:pt>
                <c:pt idx="6771">
                  <c:v>6.4780001640319798</c:v>
                </c:pt>
                <c:pt idx="6772">
                  <c:v>6.4780001640319798</c:v>
                </c:pt>
                <c:pt idx="6773">
                  <c:v>6.4780001640319798</c:v>
                </c:pt>
                <c:pt idx="6774">
                  <c:v>6.4780001640319798</c:v>
                </c:pt>
                <c:pt idx="6775">
                  <c:v>6.4780001640319798</c:v>
                </c:pt>
                <c:pt idx="6776">
                  <c:v>6.4780001640319798</c:v>
                </c:pt>
                <c:pt idx="6777">
                  <c:v>6.4780001640319798</c:v>
                </c:pt>
                <c:pt idx="6778">
                  <c:v>6.4780001640319798</c:v>
                </c:pt>
                <c:pt idx="6779">
                  <c:v>6.4590001106262198</c:v>
                </c:pt>
                <c:pt idx="6780">
                  <c:v>6.4590001106262198</c:v>
                </c:pt>
                <c:pt idx="6781">
                  <c:v>6.4590001106262198</c:v>
                </c:pt>
                <c:pt idx="6782">
                  <c:v>6.4590001106262198</c:v>
                </c:pt>
                <c:pt idx="6783">
                  <c:v>6.4590001106262198</c:v>
                </c:pt>
                <c:pt idx="6784">
                  <c:v>6.4590001106262198</c:v>
                </c:pt>
                <c:pt idx="6785">
                  <c:v>6.4590001106262198</c:v>
                </c:pt>
                <c:pt idx="6786">
                  <c:v>6.4590001106262198</c:v>
                </c:pt>
                <c:pt idx="6787">
                  <c:v>6.4590001106262198</c:v>
                </c:pt>
                <c:pt idx="6788">
                  <c:v>6.4590001106262198</c:v>
                </c:pt>
                <c:pt idx="6789">
                  <c:v>6.4570002555847097</c:v>
                </c:pt>
                <c:pt idx="6790">
                  <c:v>6.4570002555847097</c:v>
                </c:pt>
                <c:pt idx="6791">
                  <c:v>6.4570002555847097</c:v>
                </c:pt>
                <c:pt idx="6792">
                  <c:v>6.4570002555847097</c:v>
                </c:pt>
                <c:pt idx="6793">
                  <c:v>6.4570002555847097</c:v>
                </c:pt>
                <c:pt idx="6794">
                  <c:v>6.4570002555847097</c:v>
                </c:pt>
                <c:pt idx="6795">
                  <c:v>6.4570002555847097</c:v>
                </c:pt>
                <c:pt idx="6796">
                  <c:v>6.4570002555847097</c:v>
                </c:pt>
                <c:pt idx="6797">
                  <c:v>6.4570002555847097</c:v>
                </c:pt>
                <c:pt idx="6798">
                  <c:v>6.4570002555847097</c:v>
                </c:pt>
                <c:pt idx="6799">
                  <c:v>6.4549999237060502</c:v>
                </c:pt>
                <c:pt idx="6800">
                  <c:v>6.4549999237060502</c:v>
                </c:pt>
                <c:pt idx="6801">
                  <c:v>6.4549999237060502</c:v>
                </c:pt>
                <c:pt idx="6802">
                  <c:v>6.4549999237060502</c:v>
                </c:pt>
                <c:pt idx="6803">
                  <c:v>6.4549999237060502</c:v>
                </c:pt>
                <c:pt idx="6804">
                  <c:v>6.4549999237060502</c:v>
                </c:pt>
                <c:pt idx="6805">
                  <c:v>6.4549999237060502</c:v>
                </c:pt>
                <c:pt idx="6806">
                  <c:v>6.4549999237060502</c:v>
                </c:pt>
                <c:pt idx="6807">
                  <c:v>6.4549999237060502</c:v>
                </c:pt>
                <c:pt idx="6808">
                  <c:v>6.4549999237060502</c:v>
                </c:pt>
                <c:pt idx="6809">
                  <c:v>6.4470005035400302</c:v>
                </c:pt>
                <c:pt idx="6810">
                  <c:v>6.4470005035400302</c:v>
                </c:pt>
                <c:pt idx="6811">
                  <c:v>6.4470005035400302</c:v>
                </c:pt>
                <c:pt idx="6812">
                  <c:v>6.4470005035400302</c:v>
                </c:pt>
                <c:pt idx="6813">
                  <c:v>6.4470005035400302</c:v>
                </c:pt>
                <c:pt idx="6814">
                  <c:v>6.4470005035400302</c:v>
                </c:pt>
                <c:pt idx="6815">
                  <c:v>6.4470005035400302</c:v>
                </c:pt>
                <c:pt idx="6816">
                  <c:v>6.4470005035400302</c:v>
                </c:pt>
                <c:pt idx="6817">
                  <c:v>6.4470005035400302</c:v>
                </c:pt>
                <c:pt idx="6818">
                  <c:v>6.4470005035400302</c:v>
                </c:pt>
                <c:pt idx="6819">
                  <c:v>6.4539999961853001</c:v>
                </c:pt>
                <c:pt idx="6820">
                  <c:v>6.4539999961853001</c:v>
                </c:pt>
                <c:pt idx="6821">
                  <c:v>6.4539999961853001</c:v>
                </c:pt>
                <c:pt idx="6822">
                  <c:v>6.4539999961853001</c:v>
                </c:pt>
                <c:pt idx="6823">
                  <c:v>6.4539999961853001</c:v>
                </c:pt>
                <c:pt idx="6824">
                  <c:v>6.4539999961853001</c:v>
                </c:pt>
                <c:pt idx="6825">
                  <c:v>6.4539999961853001</c:v>
                </c:pt>
                <c:pt idx="6826">
                  <c:v>6.4539999961853001</c:v>
                </c:pt>
                <c:pt idx="6827">
                  <c:v>6.4539999961853001</c:v>
                </c:pt>
                <c:pt idx="6828">
                  <c:v>6.4539999961853001</c:v>
                </c:pt>
                <c:pt idx="6829">
                  <c:v>6.46350002288818</c:v>
                </c:pt>
                <c:pt idx="6830">
                  <c:v>6.46350002288818</c:v>
                </c:pt>
                <c:pt idx="6831">
                  <c:v>6.46350002288818</c:v>
                </c:pt>
                <c:pt idx="6832">
                  <c:v>6.46350002288818</c:v>
                </c:pt>
                <c:pt idx="6833">
                  <c:v>6.46350002288818</c:v>
                </c:pt>
                <c:pt idx="6834">
                  <c:v>6.46350002288818</c:v>
                </c:pt>
                <c:pt idx="6835">
                  <c:v>6.46350002288818</c:v>
                </c:pt>
                <c:pt idx="6836">
                  <c:v>6.46350002288818</c:v>
                </c:pt>
                <c:pt idx="6837">
                  <c:v>6.46350002288818</c:v>
                </c:pt>
                <c:pt idx="6838">
                  <c:v>6.46350002288818</c:v>
                </c:pt>
                <c:pt idx="6839">
                  <c:v>6.4249997138976997</c:v>
                </c:pt>
                <c:pt idx="6840">
                  <c:v>6.4249997138976997</c:v>
                </c:pt>
                <c:pt idx="6841">
                  <c:v>6.4249997138976997</c:v>
                </c:pt>
                <c:pt idx="6842">
                  <c:v>6.4249997138976997</c:v>
                </c:pt>
                <c:pt idx="6843">
                  <c:v>6.4249997138976997</c:v>
                </c:pt>
                <c:pt idx="6844">
                  <c:v>6.4249997138976997</c:v>
                </c:pt>
                <c:pt idx="6845">
                  <c:v>6.4249997138976997</c:v>
                </c:pt>
                <c:pt idx="6846">
                  <c:v>6.4249997138976997</c:v>
                </c:pt>
                <c:pt idx="6847">
                  <c:v>6.4249997138976997</c:v>
                </c:pt>
                <c:pt idx="6848">
                  <c:v>6.4249997138976997</c:v>
                </c:pt>
                <c:pt idx="6849">
                  <c:v>6.4409995079040501</c:v>
                </c:pt>
                <c:pt idx="6850">
                  <c:v>6.4409995079040501</c:v>
                </c:pt>
                <c:pt idx="6851">
                  <c:v>6.4409995079040501</c:v>
                </c:pt>
                <c:pt idx="6852">
                  <c:v>6.4409995079040501</c:v>
                </c:pt>
                <c:pt idx="6853">
                  <c:v>6.4409995079040501</c:v>
                </c:pt>
                <c:pt idx="6854">
                  <c:v>6.4409995079040501</c:v>
                </c:pt>
                <c:pt idx="6855">
                  <c:v>6.4409995079040501</c:v>
                </c:pt>
                <c:pt idx="6856">
                  <c:v>6.4409995079040501</c:v>
                </c:pt>
                <c:pt idx="6857">
                  <c:v>6.4409995079040501</c:v>
                </c:pt>
                <c:pt idx="6858">
                  <c:v>6.4409995079040501</c:v>
                </c:pt>
                <c:pt idx="6859">
                  <c:v>6.4584999084472603</c:v>
                </c:pt>
                <c:pt idx="6860">
                  <c:v>6.4584999084472603</c:v>
                </c:pt>
                <c:pt idx="6861">
                  <c:v>6.4584999084472603</c:v>
                </c:pt>
                <c:pt idx="6862">
                  <c:v>6.4584999084472603</c:v>
                </c:pt>
                <c:pt idx="6863">
                  <c:v>6.4584999084472603</c:v>
                </c:pt>
                <c:pt idx="6864">
                  <c:v>6.4584999084472603</c:v>
                </c:pt>
                <c:pt idx="6865">
                  <c:v>6.4584999084472603</c:v>
                </c:pt>
                <c:pt idx="6866">
                  <c:v>6.4584999084472603</c:v>
                </c:pt>
                <c:pt idx="6867">
                  <c:v>6.4584999084472603</c:v>
                </c:pt>
                <c:pt idx="6868">
                  <c:v>6.4584999084472603</c:v>
                </c:pt>
                <c:pt idx="6869">
                  <c:v>6.4735002517700098</c:v>
                </c:pt>
                <c:pt idx="6870">
                  <c:v>6.4735002517700098</c:v>
                </c:pt>
                <c:pt idx="6871">
                  <c:v>6.4735002517700098</c:v>
                </c:pt>
                <c:pt idx="6872">
                  <c:v>6.4735002517700098</c:v>
                </c:pt>
                <c:pt idx="6873">
                  <c:v>6.4735002517700098</c:v>
                </c:pt>
                <c:pt idx="6874">
                  <c:v>6.4735002517700098</c:v>
                </c:pt>
                <c:pt idx="6875">
                  <c:v>6.4735002517700098</c:v>
                </c:pt>
                <c:pt idx="6876">
                  <c:v>6.4735002517700098</c:v>
                </c:pt>
                <c:pt idx="6877">
                  <c:v>6.4735002517700098</c:v>
                </c:pt>
                <c:pt idx="6878">
                  <c:v>6.4735002517700098</c:v>
                </c:pt>
                <c:pt idx="6879">
                  <c:v>6.4379997253417898</c:v>
                </c:pt>
                <c:pt idx="6880">
                  <c:v>6.4379997253417898</c:v>
                </c:pt>
                <c:pt idx="6881">
                  <c:v>6.4379997253417898</c:v>
                </c:pt>
                <c:pt idx="6882">
                  <c:v>6.4379997253417898</c:v>
                </c:pt>
                <c:pt idx="6883">
                  <c:v>6.4379997253417898</c:v>
                </c:pt>
                <c:pt idx="6884">
                  <c:v>6.4379997253417898</c:v>
                </c:pt>
                <c:pt idx="6885">
                  <c:v>6.4379997253417898</c:v>
                </c:pt>
                <c:pt idx="6886">
                  <c:v>6.4379997253417898</c:v>
                </c:pt>
                <c:pt idx="6887">
                  <c:v>6.4379997253417898</c:v>
                </c:pt>
                <c:pt idx="6888">
                  <c:v>6.4379997253417898</c:v>
                </c:pt>
                <c:pt idx="6889">
                  <c:v>6.46350002288818</c:v>
                </c:pt>
                <c:pt idx="6890">
                  <c:v>6.46350002288818</c:v>
                </c:pt>
                <c:pt idx="6891">
                  <c:v>6.46350002288818</c:v>
                </c:pt>
                <c:pt idx="6892">
                  <c:v>6.46350002288818</c:v>
                </c:pt>
                <c:pt idx="6893">
                  <c:v>6.46350002288818</c:v>
                </c:pt>
                <c:pt idx="6894">
                  <c:v>6.46350002288818</c:v>
                </c:pt>
                <c:pt idx="6895">
                  <c:v>6.46350002288818</c:v>
                </c:pt>
                <c:pt idx="6896">
                  <c:v>6.46350002288818</c:v>
                </c:pt>
                <c:pt idx="6897">
                  <c:v>6.46350002288818</c:v>
                </c:pt>
                <c:pt idx="6898">
                  <c:v>6.46350002288818</c:v>
                </c:pt>
                <c:pt idx="6899">
                  <c:v>6.4704999923706001</c:v>
                </c:pt>
                <c:pt idx="6900">
                  <c:v>6.4704999923706001</c:v>
                </c:pt>
                <c:pt idx="6901">
                  <c:v>6.4704999923706001</c:v>
                </c:pt>
                <c:pt idx="6902">
                  <c:v>6.4704999923706001</c:v>
                </c:pt>
                <c:pt idx="6903">
                  <c:v>6.4704999923706001</c:v>
                </c:pt>
                <c:pt idx="6904">
                  <c:v>6.4704999923706001</c:v>
                </c:pt>
                <c:pt idx="6905">
                  <c:v>6.4704999923706001</c:v>
                </c:pt>
                <c:pt idx="6906">
                  <c:v>6.4704999923706001</c:v>
                </c:pt>
                <c:pt idx="6907">
                  <c:v>6.4704999923706001</c:v>
                </c:pt>
                <c:pt idx="6908">
                  <c:v>6.4704999923706001</c:v>
                </c:pt>
                <c:pt idx="6909">
                  <c:v>6.4980001449584899</c:v>
                </c:pt>
                <c:pt idx="6910">
                  <c:v>6.4980001449584899</c:v>
                </c:pt>
                <c:pt idx="6911">
                  <c:v>6.4980001449584899</c:v>
                </c:pt>
                <c:pt idx="6912">
                  <c:v>6.4980001449584899</c:v>
                </c:pt>
                <c:pt idx="6913">
                  <c:v>6.4980001449584899</c:v>
                </c:pt>
                <c:pt idx="6914">
                  <c:v>6.4980001449584899</c:v>
                </c:pt>
                <c:pt idx="6915">
                  <c:v>6.4980001449584899</c:v>
                </c:pt>
                <c:pt idx="6916">
                  <c:v>6.4980001449584899</c:v>
                </c:pt>
                <c:pt idx="6917">
                  <c:v>6.4980001449584899</c:v>
                </c:pt>
                <c:pt idx="6918">
                  <c:v>6.4980001449584899</c:v>
                </c:pt>
                <c:pt idx="6919">
                  <c:v>6.5024995803832999</c:v>
                </c:pt>
                <c:pt idx="6920">
                  <c:v>6.5024995803832999</c:v>
                </c:pt>
                <c:pt idx="6921">
                  <c:v>6.5024995803832999</c:v>
                </c:pt>
                <c:pt idx="6922">
                  <c:v>6.5024995803832999</c:v>
                </c:pt>
                <c:pt idx="6923">
                  <c:v>6.5024995803832999</c:v>
                </c:pt>
                <c:pt idx="6924">
                  <c:v>6.5024995803832999</c:v>
                </c:pt>
                <c:pt idx="6925">
                  <c:v>6.5024995803832999</c:v>
                </c:pt>
                <c:pt idx="6926">
                  <c:v>6.5024995803832999</c:v>
                </c:pt>
                <c:pt idx="6927">
                  <c:v>6.5024995803832999</c:v>
                </c:pt>
                <c:pt idx="6928">
                  <c:v>6.5024995803832999</c:v>
                </c:pt>
                <c:pt idx="6929">
                  <c:v>6.4479999542236301</c:v>
                </c:pt>
                <c:pt idx="6930">
                  <c:v>6.4479999542236301</c:v>
                </c:pt>
                <c:pt idx="6931">
                  <c:v>6.4479999542236301</c:v>
                </c:pt>
                <c:pt idx="6932">
                  <c:v>6.4479999542236301</c:v>
                </c:pt>
                <c:pt idx="6933">
                  <c:v>6.4479999542236301</c:v>
                </c:pt>
                <c:pt idx="6934">
                  <c:v>6.4479999542236301</c:v>
                </c:pt>
                <c:pt idx="6935">
                  <c:v>6.4479999542236301</c:v>
                </c:pt>
                <c:pt idx="6936">
                  <c:v>6.4479999542236301</c:v>
                </c:pt>
                <c:pt idx="6937">
                  <c:v>6.4479999542236301</c:v>
                </c:pt>
                <c:pt idx="6938">
                  <c:v>6.4479999542236301</c:v>
                </c:pt>
                <c:pt idx="6939">
                  <c:v>6.48250007629394</c:v>
                </c:pt>
                <c:pt idx="6940">
                  <c:v>6.48250007629394</c:v>
                </c:pt>
                <c:pt idx="6941">
                  <c:v>6.48250007629394</c:v>
                </c:pt>
                <c:pt idx="6942">
                  <c:v>6.48250007629394</c:v>
                </c:pt>
                <c:pt idx="6943">
                  <c:v>6.48250007629394</c:v>
                </c:pt>
                <c:pt idx="6944">
                  <c:v>6.48250007629394</c:v>
                </c:pt>
                <c:pt idx="6945">
                  <c:v>6.48250007629394</c:v>
                </c:pt>
                <c:pt idx="6946">
                  <c:v>6.48250007629394</c:v>
                </c:pt>
                <c:pt idx="6947">
                  <c:v>6.48250007629394</c:v>
                </c:pt>
                <c:pt idx="6948">
                  <c:v>6.48250007629394</c:v>
                </c:pt>
                <c:pt idx="6949">
                  <c:v>6.4474997520446697</c:v>
                </c:pt>
                <c:pt idx="6950">
                  <c:v>6.4474997520446697</c:v>
                </c:pt>
                <c:pt idx="6951">
                  <c:v>6.4474997520446697</c:v>
                </c:pt>
                <c:pt idx="6952">
                  <c:v>6.4474997520446697</c:v>
                </c:pt>
                <c:pt idx="6953">
                  <c:v>6.4474997520446697</c:v>
                </c:pt>
                <c:pt idx="6954">
                  <c:v>6.4474997520446697</c:v>
                </c:pt>
                <c:pt idx="6955">
                  <c:v>6.4474997520446697</c:v>
                </c:pt>
                <c:pt idx="6956">
                  <c:v>6.4474997520446697</c:v>
                </c:pt>
                <c:pt idx="6957">
                  <c:v>6.4474997520446697</c:v>
                </c:pt>
                <c:pt idx="6958">
                  <c:v>6.4474997520446697</c:v>
                </c:pt>
                <c:pt idx="6959">
                  <c:v>6.4560003280639604</c:v>
                </c:pt>
                <c:pt idx="6960">
                  <c:v>6.4560003280639604</c:v>
                </c:pt>
                <c:pt idx="6961">
                  <c:v>6.4560003280639604</c:v>
                </c:pt>
                <c:pt idx="6962">
                  <c:v>6.4560003280639604</c:v>
                </c:pt>
                <c:pt idx="6963">
                  <c:v>6.4560003280639604</c:v>
                </c:pt>
                <c:pt idx="6964">
                  <c:v>6.4560003280639604</c:v>
                </c:pt>
                <c:pt idx="6965">
                  <c:v>6.4560003280639604</c:v>
                </c:pt>
                <c:pt idx="6966">
                  <c:v>6.4560003280639604</c:v>
                </c:pt>
                <c:pt idx="6967">
                  <c:v>6.4560003280639604</c:v>
                </c:pt>
                <c:pt idx="6968">
                  <c:v>6.4560003280639604</c:v>
                </c:pt>
                <c:pt idx="6969">
                  <c:v>6.4904999732971103</c:v>
                </c:pt>
                <c:pt idx="6970">
                  <c:v>6.4904999732971103</c:v>
                </c:pt>
                <c:pt idx="6971">
                  <c:v>6.4904999732971103</c:v>
                </c:pt>
                <c:pt idx="6972">
                  <c:v>6.4904999732971103</c:v>
                </c:pt>
                <c:pt idx="6973">
                  <c:v>6.4904999732971103</c:v>
                </c:pt>
                <c:pt idx="6974">
                  <c:v>6.4904999732971103</c:v>
                </c:pt>
                <c:pt idx="6975">
                  <c:v>6.4904999732971103</c:v>
                </c:pt>
                <c:pt idx="6976">
                  <c:v>6.4904999732971103</c:v>
                </c:pt>
                <c:pt idx="6977">
                  <c:v>6.4904999732971103</c:v>
                </c:pt>
                <c:pt idx="6978">
                  <c:v>6.4904999732971103</c:v>
                </c:pt>
                <c:pt idx="6979">
                  <c:v>6.4494996070861799</c:v>
                </c:pt>
                <c:pt idx="6980">
                  <c:v>6.4494996070861799</c:v>
                </c:pt>
                <c:pt idx="6981">
                  <c:v>6.4494996070861799</c:v>
                </c:pt>
                <c:pt idx="6982">
                  <c:v>6.4494996070861799</c:v>
                </c:pt>
                <c:pt idx="6983">
                  <c:v>6.4494996070861799</c:v>
                </c:pt>
                <c:pt idx="6984">
                  <c:v>6.4494996070861799</c:v>
                </c:pt>
                <c:pt idx="6985">
                  <c:v>6.4494996070861799</c:v>
                </c:pt>
                <c:pt idx="6986">
                  <c:v>6.4494996070861799</c:v>
                </c:pt>
                <c:pt idx="6987">
                  <c:v>6.4494996070861799</c:v>
                </c:pt>
                <c:pt idx="6988">
                  <c:v>6.4494996070861799</c:v>
                </c:pt>
                <c:pt idx="6989">
                  <c:v>6.47300004959106</c:v>
                </c:pt>
                <c:pt idx="6990">
                  <c:v>6.47300004959106</c:v>
                </c:pt>
                <c:pt idx="6991">
                  <c:v>6.47300004959106</c:v>
                </c:pt>
                <c:pt idx="6992">
                  <c:v>6.47300004959106</c:v>
                </c:pt>
                <c:pt idx="6993">
                  <c:v>6.47300004959106</c:v>
                </c:pt>
                <c:pt idx="6994">
                  <c:v>6.47300004959106</c:v>
                </c:pt>
                <c:pt idx="6995">
                  <c:v>6.47300004959106</c:v>
                </c:pt>
                <c:pt idx="6996">
                  <c:v>6.47300004959106</c:v>
                </c:pt>
                <c:pt idx="6997">
                  <c:v>6.47300004959106</c:v>
                </c:pt>
                <c:pt idx="6998">
                  <c:v>6.47300004959106</c:v>
                </c:pt>
                <c:pt idx="6999">
                  <c:v>6.45050001144409</c:v>
                </c:pt>
                <c:pt idx="7000">
                  <c:v>6.45050001144409</c:v>
                </c:pt>
                <c:pt idx="7001">
                  <c:v>6.45050001144409</c:v>
                </c:pt>
                <c:pt idx="7002">
                  <c:v>6.45050001144409</c:v>
                </c:pt>
                <c:pt idx="7003">
                  <c:v>6.45050001144409</c:v>
                </c:pt>
                <c:pt idx="7004">
                  <c:v>6.45050001144409</c:v>
                </c:pt>
                <c:pt idx="7005">
                  <c:v>6.45050001144409</c:v>
                </c:pt>
                <c:pt idx="7006">
                  <c:v>6.45050001144409</c:v>
                </c:pt>
                <c:pt idx="7007">
                  <c:v>6.45050001144409</c:v>
                </c:pt>
                <c:pt idx="7008">
                  <c:v>6.45050001144409</c:v>
                </c:pt>
                <c:pt idx="7009">
                  <c:v>6.4755001068115199</c:v>
                </c:pt>
                <c:pt idx="7010">
                  <c:v>6.4755001068115199</c:v>
                </c:pt>
                <c:pt idx="7011">
                  <c:v>6.4755001068115199</c:v>
                </c:pt>
                <c:pt idx="7012">
                  <c:v>6.4755001068115199</c:v>
                </c:pt>
                <c:pt idx="7013">
                  <c:v>6.4755001068115199</c:v>
                </c:pt>
                <c:pt idx="7014">
                  <c:v>6.4755001068115199</c:v>
                </c:pt>
                <c:pt idx="7015">
                  <c:v>6.4755001068115199</c:v>
                </c:pt>
                <c:pt idx="7016">
                  <c:v>6.4755001068115199</c:v>
                </c:pt>
                <c:pt idx="7017">
                  <c:v>6.4755001068115199</c:v>
                </c:pt>
                <c:pt idx="7018">
                  <c:v>6.4755001068115199</c:v>
                </c:pt>
                <c:pt idx="7019">
                  <c:v>6.46000003814697</c:v>
                </c:pt>
                <c:pt idx="7020">
                  <c:v>6.46000003814697</c:v>
                </c:pt>
                <c:pt idx="7021">
                  <c:v>6.46000003814697</c:v>
                </c:pt>
                <c:pt idx="7022">
                  <c:v>6.46000003814697</c:v>
                </c:pt>
                <c:pt idx="7023">
                  <c:v>6.46000003814697</c:v>
                </c:pt>
                <c:pt idx="7024">
                  <c:v>6.46000003814697</c:v>
                </c:pt>
                <c:pt idx="7025">
                  <c:v>6.46000003814697</c:v>
                </c:pt>
                <c:pt idx="7026">
                  <c:v>6.46000003814697</c:v>
                </c:pt>
                <c:pt idx="7027">
                  <c:v>6.46000003814697</c:v>
                </c:pt>
                <c:pt idx="7028">
                  <c:v>6.46000003814697</c:v>
                </c:pt>
                <c:pt idx="7029">
                  <c:v>6.46350002288818</c:v>
                </c:pt>
                <c:pt idx="7030">
                  <c:v>6.46350002288818</c:v>
                </c:pt>
                <c:pt idx="7031">
                  <c:v>6.46350002288818</c:v>
                </c:pt>
                <c:pt idx="7032">
                  <c:v>6.46350002288818</c:v>
                </c:pt>
                <c:pt idx="7033">
                  <c:v>6.46350002288818</c:v>
                </c:pt>
                <c:pt idx="7034">
                  <c:v>6.46350002288818</c:v>
                </c:pt>
                <c:pt idx="7035">
                  <c:v>6.46350002288818</c:v>
                </c:pt>
                <c:pt idx="7036">
                  <c:v>6.46350002288818</c:v>
                </c:pt>
                <c:pt idx="7037">
                  <c:v>6.46350002288818</c:v>
                </c:pt>
                <c:pt idx="7038">
                  <c:v>6.46350002288818</c:v>
                </c:pt>
                <c:pt idx="7039">
                  <c:v>6.4850001335143999</c:v>
                </c:pt>
                <c:pt idx="7040">
                  <c:v>6.4850001335143999</c:v>
                </c:pt>
                <c:pt idx="7041">
                  <c:v>6.4850001335143999</c:v>
                </c:pt>
                <c:pt idx="7042">
                  <c:v>6.4850001335143999</c:v>
                </c:pt>
                <c:pt idx="7043">
                  <c:v>6.4850001335143999</c:v>
                </c:pt>
                <c:pt idx="7044">
                  <c:v>6.4850001335143999</c:v>
                </c:pt>
                <c:pt idx="7045">
                  <c:v>6.4850001335143999</c:v>
                </c:pt>
                <c:pt idx="7046">
                  <c:v>6.4850001335143999</c:v>
                </c:pt>
                <c:pt idx="7047">
                  <c:v>6.4850001335143999</c:v>
                </c:pt>
                <c:pt idx="7048">
                  <c:v>6.4850001335143999</c:v>
                </c:pt>
                <c:pt idx="7049">
                  <c:v>6.5069999694824201</c:v>
                </c:pt>
                <c:pt idx="7050">
                  <c:v>6.5069999694824201</c:v>
                </c:pt>
                <c:pt idx="7051">
                  <c:v>6.5069999694824201</c:v>
                </c:pt>
                <c:pt idx="7052">
                  <c:v>6.5069999694824201</c:v>
                </c:pt>
                <c:pt idx="7053">
                  <c:v>6.5069999694824201</c:v>
                </c:pt>
                <c:pt idx="7054">
                  <c:v>6.5069999694824201</c:v>
                </c:pt>
                <c:pt idx="7055">
                  <c:v>6.5069999694824201</c:v>
                </c:pt>
                <c:pt idx="7056">
                  <c:v>6.5069999694824201</c:v>
                </c:pt>
                <c:pt idx="7057">
                  <c:v>6.5069999694824201</c:v>
                </c:pt>
                <c:pt idx="7058">
                  <c:v>6.5069999694824201</c:v>
                </c:pt>
                <c:pt idx="7059">
                  <c:v>6.4569997787475497</c:v>
                </c:pt>
                <c:pt idx="7060">
                  <c:v>6.4569997787475497</c:v>
                </c:pt>
                <c:pt idx="7061">
                  <c:v>6.4569997787475497</c:v>
                </c:pt>
                <c:pt idx="7062">
                  <c:v>6.4569997787475497</c:v>
                </c:pt>
                <c:pt idx="7063">
                  <c:v>6.4569997787475497</c:v>
                </c:pt>
                <c:pt idx="7064">
                  <c:v>6.4569997787475497</c:v>
                </c:pt>
                <c:pt idx="7065">
                  <c:v>6.4569997787475497</c:v>
                </c:pt>
                <c:pt idx="7066">
                  <c:v>6.4569997787475497</c:v>
                </c:pt>
                <c:pt idx="7067">
                  <c:v>6.4569997787475497</c:v>
                </c:pt>
                <c:pt idx="7068">
                  <c:v>6.4569997787475497</c:v>
                </c:pt>
                <c:pt idx="7069">
                  <c:v>6.5195002555847097</c:v>
                </c:pt>
                <c:pt idx="7070">
                  <c:v>6.5195002555847097</c:v>
                </c:pt>
                <c:pt idx="7071">
                  <c:v>6.5195002555847097</c:v>
                </c:pt>
                <c:pt idx="7072">
                  <c:v>6.5195002555847097</c:v>
                </c:pt>
                <c:pt idx="7073">
                  <c:v>6.5195002555847097</c:v>
                </c:pt>
                <c:pt idx="7074">
                  <c:v>6.5195002555847097</c:v>
                </c:pt>
                <c:pt idx="7075">
                  <c:v>6.5195002555847097</c:v>
                </c:pt>
                <c:pt idx="7076">
                  <c:v>6.5195002555847097</c:v>
                </c:pt>
                <c:pt idx="7077">
                  <c:v>6.5195002555847097</c:v>
                </c:pt>
                <c:pt idx="7078">
                  <c:v>6.5195002555847097</c:v>
                </c:pt>
                <c:pt idx="7079">
                  <c:v>6.4539999961853001</c:v>
                </c:pt>
                <c:pt idx="7080">
                  <c:v>6.4539999961853001</c:v>
                </c:pt>
                <c:pt idx="7081">
                  <c:v>6.4539999961853001</c:v>
                </c:pt>
                <c:pt idx="7082">
                  <c:v>6.4539999961853001</c:v>
                </c:pt>
                <c:pt idx="7083">
                  <c:v>6.4539999961853001</c:v>
                </c:pt>
                <c:pt idx="7084">
                  <c:v>6.4539999961853001</c:v>
                </c:pt>
                <c:pt idx="7085">
                  <c:v>6.4539999961853001</c:v>
                </c:pt>
                <c:pt idx="7086">
                  <c:v>6.4539999961853001</c:v>
                </c:pt>
                <c:pt idx="7087">
                  <c:v>6.4539999961853001</c:v>
                </c:pt>
                <c:pt idx="7088">
                  <c:v>6.4539999961853001</c:v>
                </c:pt>
                <c:pt idx="7089">
                  <c:v>6.4875001907348597</c:v>
                </c:pt>
                <c:pt idx="7090">
                  <c:v>6.4875001907348597</c:v>
                </c:pt>
                <c:pt idx="7091">
                  <c:v>6.4875001907348597</c:v>
                </c:pt>
                <c:pt idx="7092">
                  <c:v>6.4875001907348597</c:v>
                </c:pt>
                <c:pt idx="7093">
                  <c:v>6.4875001907348597</c:v>
                </c:pt>
                <c:pt idx="7094">
                  <c:v>6.4875001907348597</c:v>
                </c:pt>
                <c:pt idx="7095">
                  <c:v>6.4875001907348597</c:v>
                </c:pt>
                <c:pt idx="7096">
                  <c:v>6.4875001907348597</c:v>
                </c:pt>
                <c:pt idx="7097">
                  <c:v>6.4875001907348597</c:v>
                </c:pt>
                <c:pt idx="7098">
                  <c:v>6.4875001907348597</c:v>
                </c:pt>
                <c:pt idx="7099">
                  <c:v>6.5075001716613698</c:v>
                </c:pt>
                <c:pt idx="7100">
                  <c:v>6.5075001716613698</c:v>
                </c:pt>
                <c:pt idx="7101">
                  <c:v>6.5075001716613698</c:v>
                </c:pt>
                <c:pt idx="7102">
                  <c:v>6.5075001716613698</c:v>
                </c:pt>
                <c:pt idx="7103">
                  <c:v>6.5075001716613698</c:v>
                </c:pt>
                <c:pt idx="7104">
                  <c:v>6.5075001716613698</c:v>
                </c:pt>
                <c:pt idx="7105">
                  <c:v>6.5075001716613698</c:v>
                </c:pt>
                <c:pt idx="7106">
                  <c:v>6.5075001716613698</c:v>
                </c:pt>
                <c:pt idx="7107">
                  <c:v>6.5075001716613698</c:v>
                </c:pt>
                <c:pt idx="7108">
                  <c:v>6.5075001716613698</c:v>
                </c:pt>
                <c:pt idx="7109">
                  <c:v>6.5</c:v>
                </c:pt>
                <c:pt idx="7110">
                  <c:v>6.5</c:v>
                </c:pt>
                <c:pt idx="7111">
                  <c:v>6.5</c:v>
                </c:pt>
                <c:pt idx="7112">
                  <c:v>6.5</c:v>
                </c:pt>
                <c:pt idx="7113">
                  <c:v>6.5</c:v>
                </c:pt>
                <c:pt idx="7114">
                  <c:v>6.5</c:v>
                </c:pt>
                <c:pt idx="7115">
                  <c:v>6.5</c:v>
                </c:pt>
                <c:pt idx="7116">
                  <c:v>6.5</c:v>
                </c:pt>
                <c:pt idx="7117">
                  <c:v>6.5</c:v>
                </c:pt>
                <c:pt idx="7118">
                  <c:v>6.5</c:v>
                </c:pt>
                <c:pt idx="7119">
                  <c:v>6.48250007629394</c:v>
                </c:pt>
                <c:pt idx="7120">
                  <c:v>6.48250007629394</c:v>
                </c:pt>
                <c:pt idx="7121">
                  <c:v>6.48250007629394</c:v>
                </c:pt>
                <c:pt idx="7122">
                  <c:v>6.48250007629394</c:v>
                </c:pt>
                <c:pt idx="7123">
                  <c:v>6.48250007629394</c:v>
                </c:pt>
                <c:pt idx="7124">
                  <c:v>6.48250007629394</c:v>
                </c:pt>
                <c:pt idx="7125">
                  <c:v>6.48250007629394</c:v>
                </c:pt>
                <c:pt idx="7126">
                  <c:v>6.48250007629394</c:v>
                </c:pt>
                <c:pt idx="7127">
                  <c:v>6.48250007629394</c:v>
                </c:pt>
                <c:pt idx="7128">
                  <c:v>6.48250007629394</c:v>
                </c:pt>
                <c:pt idx="7129">
                  <c:v>6.5</c:v>
                </c:pt>
                <c:pt idx="7130">
                  <c:v>6.5</c:v>
                </c:pt>
                <c:pt idx="7131">
                  <c:v>6.5</c:v>
                </c:pt>
                <c:pt idx="7132">
                  <c:v>6.5</c:v>
                </c:pt>
                <c:pt idx="7133">
                  <c:v>6.5</c:v>
                </c:pt>
                <c:pt idx="7134">
                  <c:v>6.5</c:v>
                </c:pt>
                <c:pt idx="7135">
                  <c:v>6.5</c:v>
                </c:pt>
                <c:pt idx="7136">
                  <c:v>6.5</c:v>
                </c:pt>
                <c:pt idx="7137">
                  <c:v>6.5</c:v>
                </c:pt>
                <c:pt idx="7138">
                  <c:v>6.5</c:v>
                </c:pt>
                <c:pt idx="7139">
                  <c:v>6.4815001487731898</c:v>
                </c:pt>
                <c:pt idx="7140">
                  <c:v>6.4815001487731898</c:v>
                </c:pt>
                <c:pt idx="7141">
                  <c:v>6.4815001487731898</c:v>
                </c:pt>
                <c:pt idx="7142">
                  <c:v>6.4815001487731898</c:v>
                </c:pt>
                <c:pt idx="7143">
                  <c:v>6.4815001487731898</c:v>
                </c:pt>
                <c:pt idx="7144">
                  <c:v>6.4815001487731898</c:v>
                </c:pt>
                <c:pt idx="7145">
                  <c:v>6.4815001487731898</c:v>
                </c:pt>
                <c:pt idx="7146">
                  <c:v>6.4815001487731898</c:v>
                </c:pt>
                <c:pt idx="7147">
                  <c:v>6.4815001487731898</c:v>
                </c:pt>
                <c:pt idx="7148">
                  <c:v>6.4815001487731898</c:v>
                </c:pt>
                <c:pt idx="7149">
                  <c:v>6.4715003967285103</c:v>
                </c:pt>
                <c:pt idx="7150">
                  <c:v>6.4715003967285103</c:v>
                </c:pt>
                <c:pt idx="7151">
                  <c:v>6.4715003967285103</c:v>
                </c:pt>
                <c:pt idx="7152">
                  <c:v>6.4715003967285103</c:v>
                </c:pt>
                <c:pt idx="7153">
                  <c:v>6.4715003967285103</c:v>
                </c:pt>
                <c:pt idx="7154">
                  <c:v>6.4715003967285103</c:v>
                </c:pt>
                <c:pt idx="7155">
                  <c:v>6.4715003967285103</c:v>
                </c:pt>
                <c:pt idx="7156">
                  <c:v>6.4715003967285103</c:v>
                </c:pt>
                <c:pt idx="7157">
                  <c:v>6.4715003967285103</c:v>
                </c:pt>
                <c:pt idx="7158">
                  <c:v>6.4715003967285103</c:v>
                </c:pt>
                <c:pt idx="7159">
                  <c:v>6.5174999237060502</c:v>
                </c:pt>
                <c:pt idx="7160">
                  <c:v>6.5174999237060502</c:v>
                </c:pt>
                <c:pt idx="7161">
                  <c:v>6.5174999237060502</c:v>
                </c:pt>
                <c:pt idx="7162">
                  <c:v>6.5174999237060502</c:v>
                </c:pt>
                <c:pt idx="7163">
                  <c:v>6.5174999237060502</c:v>
                </c:pt>
                <c:pt idx="7164">
                  <c:v>6.5174999237060502</c:v>
                </c:pt>
                <c:pt idx="7165">
                  <c:v>6.5174999237060502</c:v>
                </c:pt>
                <c:pt idx="7166">
                  <c:v>6.5174999237060502</c:v>
                </c:pt>
                <c:pt idx="7167">
                  <c:v>6.5174999237060502</c:v>
                </c:pt>
                <c:pt idx="7168">
                  <c:v>6.5174999237060502</c:v>
                </c:pt>
                <c:pt idx="7169">
                  <c:v>6.5244994163513104</c:v>
                </c:pt>
                <c:pt idx="7170">
                  <c:v>6.5244994163513104</c:v>
                </c:pt>
                <c:pt idx="7171">
                  <c:v>6.5244994163513104</c:v>
                </c:pt>
                <c:pt idx="7172">
                  <c:v>6.5244994163513104</c:v>
                </c:pt>
                <c:pt idx="7173">
                  <c:v>6.5244994163513104</c:v>
                </c:pt>
                <c:pt idx="7174">
                  <c:v>6.5244994163513104</c:v>
                </c:pt>
                <c:pt idx="7175">
                  <c:v>6.5244994163513104</c:v>
                </c:pt>
                <c:pt idx="7176">
                  <c:v>6.5244994163513104</c:v>
                </c:pt>
                <c:pt idx="7177">
                  <c:v>6.5244994163513104</c:v>
                </c:pt>
                <c:pt idx="7178">
                  <c:v>6.5244994163513104</c:v>
                </c:pt>
                <c:pt idx="7179">
                  <c:v>6.4890003204345703</c:v>
                </c:pt>
                <c:pt idx="7180">
                  <c:v>6.4890003204345703</c:v>
                </c:pt>
                <c:pt idx="7181">
                  <c:v>6.4890003204345703</c:v>
                </c:pt>
                <c:pt idx="7182">
                  <c:v>6.4890003204345703</c:v>
                </c:pt>
                <c:pt idx="7183">
                  <c:v>6.4890003204345703</c:v>
                </c:pt>
                <c:pt idx="7184">
                  <c:v>6.4890003204345703</c:v>
                </c:pt>
                <c:pt idx="7185">
                  <c:v>6.4890003204345703</c:v>
                </c:pt>
                <c:pt idx="7186">
                  <c:v>6.4890003204345703</c:v>
                </c:pt>
                <c:pt idx="7187">
                  <c:v>6.4890003204345703</c:v>
                </c:pt>
                <c:pt idx="7188">
                  <c:v>6.4890003204345703</c:v>
                </c:pt>
                <c:pt idx="7189">
                  <c:v>6.4784998893737704</c:v>
                </c:pt>
                <c:pt idx="7190">
                  <c:v>6.4784998893737704</c:v>
                </c:pt>
                <c:pt idx="7191">
                  <c:v>6.4784998893737704</c:v>
                </c:pt>
                <c:pt idx="7192">
                  <c:v>6.4784998893737704</c:v>
                </c:pt>
                <c:pt idx="7193">
                  <c:v>6.4784998893737704</c:v>
                </c:pt>
                <c:pt idx="7194">
                  <c:v>6.4784998893737704</c:v>
                </c:pt>
                <c:pt idx="7195">
                  <c:v>6.4784998893737704</c:v>
                </c:pt>
                <c:pt idx="7196">
                  <c:v>6.4784998893737704</c:v>
                </c:pt>
                <c:pt idx="7197">
                  <c:v>6.4784998893737704</c:v>
                </c:pt>
                <c:pt idx="7198">
                  <c:v>6.4784998893737704</c:v>
                </c:pt>
                <c:pt idx="7199">
                  <c:v>6.4805002212524396</c:v>
                </c:pt>
                <c:pt idx="7200">
                  <c:v>6.4805002212524396</c:v>
                </c:pt>
                <c:pt idx="7201">
                  <c:v>6.4805002212524396</c:v>
                </c:pt>
                <c:pt idx="7202">
                  <c:v>6.4805002212524396</c:v>
                </c:pt>
                <c:pt idx="7203">
                  <c:v>6.4805002212524396</c:v>
                </c:pt>
                <c:pt idx="7204">
                  <c:v>6.4805002212524396</c:v>
                </c:pt>
                <c:pt idx="7205">
                  <c:v>6.4805002212524396</c:v>
                </c:pt>
                <c:pt idx="7206">
                  <c:v>6.4805002212524396</c:v>
                </c:pt>
                <c:pt idx="7207">
                  <c:v>6.4805002212524396</c:v>
                </c:pt>
                <c:pt idx="7208">
                  <c:v>6.4805002212524396</c:v>
                </c:pt>
                <c:pt idx="7209">
                  <c:v>6.4984998703002903</c:v>
                </c:pt>
                <c:pt idx="7210">
                  <c:v>6.4984998703002903</c:v>
                </c:pt>
                <c:pt idx="7211">
                  <c:v>6.4984998703002903</c:v>
                </c:pt>
                <c:pt idx="7212">
                  <c:v>6.4984998703002903</c:v>
                </c:pt>
                <c:pt idx="7213">
                  <c:v>6.4984998703002903</c:v>
                </c:pt>
                <c:pt idx="7214">
                  <c:v>6.4984998703002903</c:v>
                </c:pt>
                <c:pt idx="7215">
                  <c:v>6.4984998703002903</c:v>
                </c:pt>
                <c:pt idx="7216">
                  <c:v>6.4984998703002903</c:v>
                </c:pt>
                <c:pt idx="7217">
                  <c:v>6.4984998703002903</c:v>
                </c:pt>
                <c:pt idx="7218">
                  <c:v>6.4984998703002903</c:v>
                </c:pt>
                <c:pt idx="7219">
                  <c:v>6.5264997482299796</c:v>
                </c:pt>
                <c:pt idx="7220">
                  <c:v>6.5264997482299796</c:v>
                </c:pt>
                <c:pt idx="7221">
                  <c:v>6.5264997482299796</c:v>
                </c:pt>
                <c:pt idx="7222">
                  <c:v>6.5264997482299796</c:v>
                </c:pt>
                <c:pt idx="7223">
                  <c:v>6.5264997482299796</c:v>
                </c:pt>
                <c:pt idx="7224">
                  <c:v>6.5264997482299796</c:v>
                </c:pt>
                <c:pt idx="7225">
                  <c:v>6.5264997482299796</c:v>
                </c:pt>
                <c:pt idx="7226">
                  <c:v>6.5264997482299796</c:v>
                </c:pt>
                <c:pt idx="7227">
                  <c:v>6.5264997482299796</c:v>
                </c:pt>
                <c:pt idx="7228">
                  <c:v>6.5264997482299796</c:v>
                </c:pt>
                <c:pt idx="7229">
                  <c:v>6.4980001449584899</c:v>
                </c:pt>
                <c:pt idx="7230">
                  <c:v>6.4980001449584899</c:v>
                </c:pt>
                <c:pt idx="7231">
                  <c:v>6.4980001449584899</c:v>
                </c:pt>
                <c:pt idx="7232">
                  <c:v>6.4980001449584899</c:v>
                </c:pt>
                <c:pt idx="7233">
                  <c:v>6.4980001449584899</c:v>
                </c:pt>
                <c:pt idx="7234">
                  <c:v>6.4980001449584899</c:v>
                </c:pt>
                <c:pt idx="7235">
                  <c:v>6.4980001449584899</c:v>
                </c:pt>
                <c:pt idx="7236">
                  <c:v>6.4980001449584899</c:v>
                </c:pt>
                <c:pt idx="7237">
                  <c:v>6.4980001449584899</c:v>
                </c:pt>
                <c:pt idx="7238">
                  <c:v>6.4980001449584899</c:v>
                </c:pt>
                <c:pt idx="7239">
                  <c:v>6.5</c:v>
                </c:pt>
                <c:pt idx="7240">
                  <c:v>6.5</c:v>
                </c:pt>
                <c:pt idx="7241">
                  <c:v>6.5</c:v>
                </c:pt>
                <c:pt idx="7242">
                  <c:v>6.5</c:v>
                </c:pt>
                <c:pt idx="7243">
                  <c:v>6.5</c:v>
                </c:pt>
                <c:pt idx="7244">
                  <c:v>6.5</c:v>
                </c:pt>
                <c:pt idx="7245">
                  <c:v>6.5</c:v>
                </c:pt>
                <c:pt idx="7246">
                  <c:v>6.5</c:v>
                </c:pt>
                <c:pt idx="7247">
                  <c:v>6.5</c:v>
                </c:pt>
                <c:pt idx="7248">
                  <c:v>6.5</c:v>
                </c:pt>
                <c:pt idx="7249">
                  <c:v>6.5209994316101003</c:v>
                </c:pt>
                <c:pt idx="7250">
                  <c:v>6.5209994316101003</c:v>
                </c:pt>
                <c:pt idx="7251">
                  <c:v>6.5209994316101003</c:v>
                </c:pt>
                <c:pt idx="7252">
                  <c:v>6.5209994316101003</c:v>
                </c:pt>
                <c:pt idx="7253">
                  <c:v>6.5209994316101003</c:v>
                </c:pt>
                <c:pt idx="7254">
                  <c:v>6.5209994316101003</c:v>
                </c:pt>
                <c:pt idx="7255">
                  <c:v>6.5209994316101003</c:v>
                </c:pt>
                <c:pt idx="7256">
                  <c:v>6.5209994316101003</c:v>
                </c:pt>
                <c:pt idx="7257">
                  <c:v>6.5209994316101003</c:v>
                </c:pt>
                <c:pt idx="7258">
                  <c:v>6.5209994316101003</c:v>
                </c:pt>
                <c:pt idx="7259">
                  <c:v>6.5419998168945304</c:v>
                </c:pt>
                <c:pt idx="7260">
                  <c:v>6.5419998168945304</c:v>
                </c:pt>
                <c:pt idx="7261">
                  <c:v>6.5419998168945304</c:v>
                </c:pt>
                <c:pt idx="7262">
                  <c:v>6.5419998168945304</c:v>
                </c:pt>
                <c:pt idx="7263">
                  <c:v>6.5419998168945304</c:v>
                </c:pt>
                <c:pt idx="7264">
                  <c:v>6.5419998168945304</c:v>
                </c:pt>
                <c:pt idx="7265">
                  <c:v>6.5419998168945304</c:v>
                </c:pt>
                <c:pt idx="7266">
                  <c:v>6.5419998168945304</c:v>
                </c:pt>
                <c:pt idx="7267">
                  <c:v>6.5419998168945304</c:v>
                </c:pt>
                <c:pt idx="7268">
                  <c:v>6.5419998168945304</c:v>
                </c:pt>
                <c:pt idx="7269">
                  <c:v>6.48250007629394</c:v>
                </c:pt>
                <c:pt idx="7270">
                  <c:v>6.48250007629394</c:v>
                </c:pt>
                <c:pt idx="7271">
                  <c:v>6.48250007629394</c:v>
                </c:pt>
                <c:pt idx="7272">
                  <c:v>6.48250007629394</c:v>
                </c:pt>
                <c:pt idx="7273">
                  <c:v>6.48250007629394</c:v>
                </c:pt>
                <c:pt idx="7274">
                  <c:v>6.48250007629394</c:v>
                </c:pt>
                <c:pt idx="7275">
                  <c:v>6.48250007629394</c:v>
                </c:pt>
                <c:pt idx="7276">
                  <c:v>6.48250007629394</c:v>
                </c:pt>
                <c:pt idx="7277">
                  <c:v>6.48250007629394</c:v>
                </c:pt>
                <c:pt idx="7278">
                  <c:v>6.48250007629394</c:v>
                </c:pt>
                <c:pt idx="7279">
                  <c:v>6.5234994888305602</c:v>
                </c:pt>
                <c:pt idx="7280">
                  <c:v>6.5234994888305602</c:v>
                </c:pt>
                <c:pt idx="7281">
                  <c:v>6.5234994888305602</c:v>
                </c:pt>
                <c:pt idx="7282">
                  <c:v>6.5234994888305602</c:v>
                </c:pt>
                <c:pt idx="7283">
                  <c:v>6.5234994888305602</c:v>
                </c:pt>
                <c:pt idx="7284">
                  <c:v>6.5234994888305602</c:v>
                </c:pt>
                <c:pt idx="7285">
                  <c:v>6.5234994888305602</c:v>
                </c:pt>
                <c:pt idx="7286">
                  <c:v>6.5234994888305602</c:v>
                </c:pt>
                <c:pt idx="7287">
                  <c:v>6.5234994888305602</c:v>
                </c:pt>
                <c:pt idx="7288">
                  <c:v>6.5234994888305602</c:v>
                </c:pt>
                <c:pt idx="7289">
                  <c:v>6.4794998168945304</c:v>
                </c:pt>
                <c:pt idx="7290">
                  <c:v>6.4794998168945304</c:v>
                </c:pt>
                <c:pt idx="7291">
                  <c:v>6.4794998168945304</c:v>
                </c:pt>
                <c:pt idx="7292">
                  <c:v>6.4794998168945304</c:v>
                </c:pt>
                <c:pt idx="7293">
                  <c:v>6.4794998168945304</c:v>
                </c:pt>
                <c:pt idx="7294">
                  <c:v>6.4794998168945304</c:v>
                </c:pt>
                <c:pt idx="7295">
                  <c:v>6.4794998168945304</c:v>
                </c:pt>
                <c:pt idx="7296">
                  <c:v>6.4794998168945304</c:v>
                </c:pt>
                <c:pt idx="7297">
                  <c:v>6.4794998168945304</c:v>
                </c:pt>
                <c:pt idx="7298">
                  <c:v>6.4794998168945304</c:v>
                </c:pt>
                <c:pt idx="7299">
                  <c:v>6.5399999618530202</c:v>
                </c:pt>
                <c:pt idx="7300">
                  <c:v>6.5399999618530202</c:v>
                </c:pt>
                <c:pt idx="7301">
                  <c:v>6.5399999618530202</c:v>
                </c:pt>
                <c:pt idx="7302">
                  <c:v>6.5399999618530202</c:v>
                </c:pt>
                <c:pt idx="7303">
                  <c:v>6.5399999618530202</c:v>
                </c:pt>
                <c:pt idx="7304">
                  <c:v>6.5399999618530202</c:v>
                </c:pt>
                <c:pt idx="7305">
                  <c:v>6.5399999618530202</c:v>
                </c:pt>
                <c:pt idx="7306">
                  <c:v>6.5399999618530202</c:v>
                </c:pt>
                <c:pt idx="7307">
                  <c:v>6.5399999618530202</c:v>
                </c:pt>
                <c:pt idx="7308">
                  <c:v>6.5399999618530202</c:v>
                </c:pt>
                <c:pt idx="7309">
                  <c:v>6.5409998893737704</c:v>
                </c:pt>
                <c:pt idx="7310">
                  <c:v>6.5409998893737704</c:v>
                </c:pt>
                <c:pt idx="7311">
                  <c:v>6.5409998893737704</c:v>
                </c:pt>
                <c:pt idx="7312">
                  <c:v>6.5409998893737704</c:v>
                </c:pt>
                <c:pt idx="7313">
                  <c:v>6.5409998893737704</c:v>
                </c:pt>
                <c:pt idx="7314">
                  <c:v>6.5409998893737704</c:v>
                </c:pt>
                <c:pt idx="7315">
                  <c:v>6.5409998893737704</c:v>
                </c:pt>
                <c:pt idx="7316">
                  <c:v>6.5409998893737704</c:v>
                </c:pt>
                <c:pt idx="7317">
                  <c:v>6.5409998893737704</c:v>
                </c:pt>
                <c:pt idx="7318">
                  <c:v>6.5409998893737704</c:v>
                </c:pt>
                <c:pt idx="7319">
                  <c:v>6.5104999542236301</c:v>
                </c:pt>
                <c:pt idx="7320">
                  <c:v>6.5104999542236301</c:v>
                </c:pt>
                <c:pt idx="7321">
                  <c:v>6.5104999542236301</c:v>
                </c:pt>
                <c:pt idx="7322">
                  <c:v>6.5104999542236301</c:v>
                </c:pt>
                <c:pt idx="7323">
                  <c:v>6.5104999542236301</c:v>
                </c:pt>
                <c:pt idx="7324">
                  <c:v>6.5104999542236301</c:v>
                </c:pt>
                <c:pt idx="7325">
                  <c:v>6.5104999542236301</c:v>
                </c:pt>
                <c:pt idx="7326">
                  <c:v>6.5104999542236301</c:v>
                </c:pt>
                <c:pt idx="7327">
                  <c:v>6.5104999542236301</c:v>
                </c:pt>
                <c:pt idx="7328">
                  <c:v>6.5104999542236301</c:v>
                </c:pt>
                <c:pt idx="7329">
                  <c:v>6.5469999313354403</c:v>
                </c:pt>
                <c:pt idx="7330">
                  <c:v>6.5469999313354403</c:v>
                </c:pt>
                <c:pt idx="7331">
                  <c:v>6.5469999313354403</c:v>
                </c:pt>
                <c:pt idx="7332">
                  <c:v>6.5469999313354403</c:v>
                </c:pt>
                <c:pt idx="7333">
                  <c:v>6.5469999313354403</c:v>
                </c:pt>
                <c:pt idx="7334">
                  <c:v>6.5469999313354403</c:v>
                </c:pt>
                <c:pt idx="7335">
                  <c:v>6.5469999313354403</c:v>
                </c:pt>
                <c:pt idx="7336">
                  <c:v>6.5469999313354403</c:v>
                </c:pt>
                <c:pt idx="7337">
                  <c:v>6.5469999313354403</c:v>
                </c:pt>
                <c:pt idx="7338">
                  <c:v>6.5469999313354403</c:v>
                </c:pt>
                <c:pt idx="7339">
                  <c:v>6.51300001144409</c:v>
                </c:pt>
                <c:pt idx="7340">
                  <c:v>6.51300001144409</c:v>
                </c:pt>
                <c:pt idx="7341">
                  <c:v>6.51300001144409</c:v>
                </c:pt>
                <c:pt idx="7342">
                  <c:v>6.51300001144409</c:v>
                </c:pt>
                <c:pt idx="7343">
                  <c:v>6.51300001144409</c:v>
                </c:pt>
                <c:pt idx="7344">
                  <c:v>6.51300001144409</c:v>
                </c:pt>
                <c:pt idx="7345">
                  <c:v>6.51300001144409</c:v>
                </c:pt>
                <c:pt idx="7346">
                  <c:v>6.51300001144409</c:v>
                </c:pt>
                <c:pt idx="7347">
                  <c:v>6.51300001144409</c:v>
                </c:pt>
                <c:pt idx="7348">
                  <c:v>6.51300001144409</c:v>
                </c:pt>
                <c:pt idx="7349">
                  <c:v>6.5299997329711896</c:v>
                </c:pt>
                <c:pt idx="7350">
                  <c:v>6.5299997329711896</c:v>
                </c:pt>
                <c:pt idx="7351">
                  <c:v>6.5299997329711896</c:v>
                </c:pt>
                <c:pt idx="7352">
                  <c:v>6.5299997329711896</c:v>
                </c:pt>
                <c:pt idx="7353">
                  <c:v>6.5299997329711896</c:v>
                </c:pt>
                <c:pt idx="7354">
                  <c:v>6.5299997329711896</c:v>
                </c:pt>
                <c:pt idx="7355">
                  <c:v>6.5299997329711896</c:v>
                </c:pt>
                <c:pt idx="7356">
                  <c:v>6.5299997329711896</c:v>
                </c:pt>
                <c:pt idx="7357">
                  <c:v>6.5299997329711896</c:v>
                </c:pt>
                <c:pt idx="7358">
                  <c:v>6.5299997329711896</c:v>
                </c:pt>
                <c:pt idx="7359">
                  <c:v>6.5174999237060502</c:v>
                </c:pt>
                <c:pt idx="7360">
                  <c:v>6.5174999237060502</c:v>
                </c:pt>
                <c:pt idx="7361">
                  <c:v>6.5174999237060502</c:v>
                </c:pt>
                <c:pt idx="7362">
                  <c:v>6.5174999237060502</c:v>
                </c:pt>
                <c:pt idx="7363">
                  <c:v>6.5174999237060502</c:v>
                </c:pt>
                <c:pt idx="7364">
                  <c:v>6.5174999237060502</c:v>
                </c:pt>
                <c:pt idx="7365">
                  <c:v>6.5174999237060502</c:v>
                </c:pt>
                <c:pt idx="7366">
                  <c:v>6.5174999237060502</c:v>
                </c:pt>
                <c:pt idx="7367">
                  <c:v>6.5174999237060502</c:v>
                </c:pt>
                <c:pt idx="7368">
                  <c:v>6.5174999237060502</c:v>
                </c:pt>
                <c:pt idx="7369">
                  <c:v>6.52250003814697</c:v>
                </c:pt>
                <c:pt idx="7370">
                  <c:v>6.52250003814697</c:v>
                </c:pt>
                <c:pt idx="7371">
                  <c:v>6.52250003814697</c:v>
                </c:pt>
                <c:pt idx="7372">
                  <c:v>6.52250003814697</c:v>
                </c:pt>
                <c:pt idx="7373">
                  <c:v>6.52250003814697</c:v>
                </c:pt>
                <c:pt idx="7374">
                  <c:v>6.52250003814697</c:v>
                </c:pt>
                <c:pt idx="7375">
                  <c:v>6.52250003814697</c:v>
                </c:pt>
                <c:pt idx="7376">
                  <c:v>6.52250003814697</c:v>
                </c:pt>
                <c:pt idx="7377">
                  <c:v>6.52250003814697</c:v>
                </c:pt>
                <c:pt idx="7378">
                  <c:v>6.52250003814697</c:v>
                </c:pt>
                <c:pt idx="7379">
                  <c:v>6.53550004959106</c:v>
                </c:pt>
                <c:pt idx="7380">
                  <c:v>6.53550004959106</c:v>
                </c:pt>
                <c:pt idx="7381">
                  <c:v>6.53550004959106</c:v>
                </c:pt>
                <c:pt idx="7382">
                  <c:v>6.53550004959106</c:v>
                </c:pt>
                <c:pt idx="7383">
                  <c:v>6.53550004959106</c:v>
                </c:pt>
                <c:pt idx="7384">
                  <c:v>6.53550004959106</c:v>
                </c:pt>
                <c:pt idx="7385">
                  <c:v>6.53550004959106</c:v>
                </c:pt>
                <c:pt idx="7386">
                  <c:v>6.53550004959106</c:v>
                </c:pt>
                <c:pt idx="7387">
                  <c:v>6.53550004959106</c:v>
                </c:pt>
                <c:pt idx="7388">
                  <c:v>6.53550004959106</c:v>
                </c:pt>
                <c:pt idx="7389">
                  <c:v>6.5119996070861799</c:v>
                </c:pt>
                <c:pt idx="7390">
                  <c:v>6.5119996070861799</c:v>
                </c:pt>
                <c:pt idx="7391">
                  <c:v>6.5119996070861799</c:v>
                </c:pt>
                <c:pt idx="7392">
                  <c:v>6.5119996070861799</c:v>
                </c:pt>
                <c:pt idx="7393">
                  <c:v>6.5119996070861799</c:v>
                </c:pt>
                <c:pt idx="7394">
                  <c:v>6.5119996070861799</c:v>
                </c:pt>
                <c:pt idx="7395">
                  <c:v>6.5119996070861799</c:v>
                </c:pt>
                <c:pt idx="7396">
                  <c:v>6.5119996070861799</c:v>
                </c:pt>
                <c:pt idx="7397">
                  <c:v>6.5119996070861799</c:v>
                </c:pt>
                <c:pt idx="7398">
                  <c:v>6.5119996070861799</c:v>
                </c:pt>
                <c:pt idx="7399">
                  <c:v>6.5479998588562003</c:v>
                </c:pt>
                <c:pt idx="7400">
                  <c:v>6.5479998588562003</c:v>
                </c:pt>
                <c:pt idx="7401">
                  <c:v>6.5479998588562003</c:v>
                </c:pt>
                <c:pt idx="7402">
                  <c:v>6.5479998588562003</c:v>
                </c:pt>
                <c:pt idx="7403">
                  <c:v>6.5479998588562003</c:v>
                </c:pt>
                <c:pt idx="7404">
                  <c:v>6.5479998588562003</c:v>
                </c:pt>
                <c:pt idx="7405">
                  <c:v>6.5479998588562003</c:v>
                </c:pt>
                <c:pt idx="7406">
                  <c:v>6.5479998588562003</c:v>
                </c:pt>
                <c:pt idx="7407">
                  <c:v>6.5479998588562003</c:v>
                </c:pt>
                <c:pt idx="7408">
                  <c:v>6.5479998588562003</c:v>
                </c:pt>
                <c:pt idx="7409">
                  <c:v>6.4969997406005797</c:v>
                </c:pt>
                <c:pt idx="7410">
                  <c:v>6.4969997406005797</c:v>
                </c:pt>
                <c:pt idx="7411">
                  <c:v>6.4969997406005797</c:v>
                </c:pt>
                <c:pt idx="7412">
                  <c:v>6.4969997406005797</c:v>
                </c:pt>
                <c:pt idx="7413">
                  <c:v>6.4969997406005797</c:v>
                </c:pt>
                <c:pt idx="7414">
                  <c:v>6.4969997406005797</c:v>
                </c:pt>
                <c:pt idx="7415">
                  <c:v>6.4969997406005797</c:v>
                </c:pt>
                <c:pt idx="7416">
                  <c:v>6.4969997406005797</c:v>
                </c:pt>
                <c:pt idx="7417">
                  <c:v>6.4969997406005797</c:v>
                </c:pt>
                <c:pt idx="7418">
                  <c:v>6.4969997406005797</c:v>
                </c:pt>
                <c:pt idx="7419">
                  <c:v>6.5575003623962402</c:v>
                </c:pt>
                <c:pt idx="7420">
                  <c:v>6.5575003623962402</c:v>
                </c:pt>
                <c:pt idx="7421">
                  <c:v>6.5575003623962402</c:v>
                </c:pt>
                <c:pt idx="7422">
                  <c:v>6.5575003623962402</c:v>
                </c:pt>
                <c:pt idx="7423">
                  <c:v>6.5575003623962402</c:v>
                </c:pt>
                <c:pt idx="7424">
                  <c:v>6.5575003623962402</c:v>
                </c:pt>
                <c:pt idx="7425">
                  <c:v>6.5575003623962402</c:v>
                </c:pt>
                <c:pt idx="7426">
                  <c:v>6.5575003623962402</c:v>
                </c:pt>
                <c:pt idx="7427">
                  <c:v>6.5575003623962402</c:v>
                </c:pt>
                <c:pt idx="7428">
                  <c:v>6.5575003623962402</c:v>
                </c:pt>
                <c:pt idx="7429">
                  <c:v>6.5199999809265101</c:v>
                </c:pt>
                <c:pt idx="7430">
                  <c:v>6.5199999809265101</c:v>
                </c:pt>
                <c:pt idx="7431">
                  <c:v>6.5199999809265101</c:v>
                </c:pt>
                <c:pt idx="7432">
                  <c:v>6.5199999809265101</c:v>
                </c:pt>
                <c:pt idx="7433">
                  <c:v>6.5199999809265101</c:v>
                </c:pt>
                <c:pt idx="7434">
                  <c:v>6.5199999809265101</c:v>
                </c:pt>
                <c:pt idx="7435">
                  <c:v>6.5199999809265101</c:v>
                </c:pt>
                <c:pt idx="7436">
                  <c:v>6.5199999809265101</c:v>
                </c:pt>
                <c:pt idx="7437">
                  <c:v>6.5199999809265101</c:v>
                </c:pt>
                <c:pt idx="7438">
                  <c:v>6.5199999809265101</c:v>
                </c:pt>
                <c:pt idx="7439">
                  <c:v>6.53200006484985</c:v>
                </c:pt>
                <c:pt idx="7440">
                  <c:v>6.53200006484985</c:v>
                </c:pt>
                <c:pt idx="7441">
                  <c:v>6.53200006484985</c:v>
                </c:pt>
                <c:pt idx="7442">
                  <c:v>6.53200006484985</c:v>
                </c:pt>
                <c:pt idx="7443">
                  <c:v>6.53200006484985</c:v>
                </c:pt>
                <c:pt idx="7444">
                  <c:v>6.53200006484985</c:v>
                </c:pt>
                <c:pt idx="7445">
                  <c:v>6.53200006484985</c:v>
                </c:pt>
                <c:pt idx="7446">
                  <c:v>6.53200006484985</c:v>
                </c:pt>
                <c:pt idx="7447">
                  <c:v>6.53200006484985</c:v>
                </c:pt>
                <c:pt idx="7448">
                  <c:v>6.53200006484985</c:v>
                </c:pt>
                <c:pt idx="7449">
                  <c:v>6.4700002670287997</c:v>
                </c:pt>
                <c:pt idx="7450">
                  <c:v>6.4700002670287997</c:v>
                </c:pt>
                <c:pt idx="7451">
                  <c:v>6.4700002670287997</c:v>
                </c:pt>
                <c:pt idx="7452">
                  <c:v>6.4700002670287997</c:v>
                </c:pt>
                <c:pt idx="7453">
                  <c:v>6.4700002670287997</c:v>
                </c:pt>
                <c:pt idx="7454">
                  <c:v>6.4700002670287997</c:v>
                </c:pt>
                <c:pt idx="7455">
                  <c:v>6.4700002670287997</c:v>
                </c:pt>
                <c:pt idx="7456">
                  <c:v>6.4700002670287997</c:v>
                </c:pt>
                <c:pt idx="7457">
                  <c:v>6.4700002670287997</c:v>
                </c:pt>
                <c:pt idx="7458">
                  <c:v>6.4700002670287997</c:v>
                </c:pt>
                <c:pt idx="7459">
                  <c:v>6.5504999160766602</c:v>
                </c:pt>
                <c:pt idx="7460">
                  <c:v>6.5504999160766602</c:v>
                </c:pt>
                <c:pt idx="7461">
                  <c:v>6.5504999160766602</c:v>
                </c:pt>
                <c:pt idx="7462">
                  <c:v>6.5504999160766602</c:v>
                </c:pt>
                <c:pt idx="7463">
                  <c:v>6.5504999160766602</c:v>
                </c:pt>
                <c:pt idx="7464">
                  <c:v>6.5504999160766602</c:v>
                </c:pt>
                <c:pt idx="7465">
                  <c:v>6.5504999160766602</c:v>
                </c:pt>
                <c:pt idx="7466">
                  <c:v>6.5504999160766602</c:v>
                </c:pt>
                <c:pt idx="7467">
                  <c:v>6.5504999160766602</c:v>
                </c:pt>
                <c:pt idx="7468">
                  <c:v>6.5504999160766602</c:v>
                </c:pt>
                <c:pt idx="7469">
                  <c:v>6.5285005569457999</c:v>
                </c:pt>
                <c:pt idx="7470">
                  <c:v>6.5285005569457999</c:v>
                </c:pt>
                <c:pt idx="7471">
                  <c:v>6.5285005569457999</c:v>
                </c:pt>
                <c:pt idx="7472">
                  <c:v>6.5285005569457999</c:v>
                </c:pt>
                <c:pt idx="7473">
                  <c:v>6.5285005569457999</c:v>
                </c:pt>
                <c:pt idx="7474">
                  <c:v>6.5285005569457999</c:v>
                </c:pt>
                <c:pt idx="7475">
                  <c:v>6.5285005569457999</c:v>
                </c:pt>
                <c:pt idx="7476">
                  <c:v>6.5285005569457999</c:v>
                </c:pt>
                <c:pt idx="7477">
                  <c:v>6.5285005569457999</c:v>
                </c:pt>
                <c:pt idx="7478">
                  <c:v>6.5285005569457999</c:v>
                </c:pt>
                <c:pt idx="7479">
                  <c:v>6.4895000457763601</c:v>
                </c:pt>
                <c:pt idx="7480">
                  <c:v>6.4895000457763601</c:v>
                </c:pt>
                <c:pt idx="7481">
                  <c:v>6.4895000457763601</c:v>
                </c:pt>
                <c:pt idx="7482">
                  <c:v>6.4895000457763601</c:v>
                </c:pt>
                <c:pt idx="7483">
                  <c:v>6.4895000457763601</c:v>
                </c:pt>
                <c:pt idx="7484">
                  <c:v>6.4895000457763601</c:v>
                </c:pt>
                <c:pt idx="7485">
                  <c:v>6.4895000457763601</c:v>
                </c:pt>
                <c:pt idx="7486">
                  <c:v>6.4895000457763601</c:v>
                </c:pt>
                <c:pt idx="7487">
                  <c:v>6.4895000457763601</c:v>
                </c:pt>
                <c:pt idx="7488">
                  <c:v>6.4895000457763601</c:v>
                </c:pt>
                <c:pt idx="7489">
                  <c:v>6.5415000915527299</c:v>
                </c:pt>
                <c:pt idx="7490">
                  <c:v>6.5415000915527299</c:v>
                </c:pt>
                <c:pt idx="7491">
                  <c:v>6.5415000915527299</c:v>
                </c:pt>
                <c:pt idx="7492">
                  <c:v>6.5415000915527299</c:v>
                </c:pt>
                <c:pt idx="7493">
                  <c:v>6.5415000915527299</c:v>
                </c:pt>
                <c:pt idx="7494">
                  <c:v>6.5415000915527299</c:v>
                </c:pt>
                <c:pt idx="7495">
                  <c:v>6.5415000915527299</c:v>
                </c:pt>
                <c:pt idx="7496">
                  <c:v>6.5415000915527299</c:v>
                </c:pt>
                <c:pt idx="7497">
                  <c:v>6.5415000915527299</c:v>
                </c:pt>
                <c:pt idx="7498">
                  <c:v>6.5415000915527299</c:v>
                </c:pt>
                <c:pt idx="7499">
                  <c:v>6.54850006103515</c:v>
                </c:pt>
                <c:pt idx="7500">
                  <c:v>6.54850006103515</c:v>
                </c:pt>
                <c:pt idx="7501">
                  <c:v>6.54850006103515</c:v>
                </c:pt>
                <c:pt idx="7502">
                  <c:v>6.54850006103515</c:v>
                </c:pt>
                <c:pt idx="7503">
                  <c:v>6.54850006103515</c:v>
                </c:pt>
                <c:pt idx="7504">
                  <c:v>6.54850006103515</c:v>
                </c:pt>
                <c:pt idx="7505">
                  <c:v>6.54850006103515</c:v>
                </c:pt>
                <c:pt idx="7506">
                  <c:v>6.54850006103515</c:v>
                </c:pt>
                <c:pt idx="7507">
                  <c:v>6.54850006103515</c:v>
                </c:pt>
                <c:pt idx="7508">
                  <c:v>6.54850006103515</c:v>
                </c:pt>
                <c:pt idx="7509">
                  <c:v>6.4904999732971103</c:v>
                </c:pt>
                <c:pt idx="7510">
                  <c:v>6.4904999732971103</c:v>
                </c:pt>
                <c:pt idx="7511">
                  <c:v>6.4904999732971103</c:v>
                </c:pt>
                <c:pt idx="7512">
                  <c:v>6.4904999732971103</c:v>
                </c:pt>
                <c:pt idx="7513">
                  <c:v>6.4904999732971103</c:v>
                </c:pt>
                <c:pt idx="7514">
                  <c:v>6.4904999732971103</c:v>
                </c:pt>
                <c:pt idx="7515">
                  <c:v>6.4904999732971103</c:v>
                </c:pt>
                <c:pt idx="7516">
                  <c:v>6.4904999732971103</c:v>
                </c:pt>
                <c:pt idx="7517">
                  <c:v>6.4904999732971103</c:v>
                </c:pt>
                <c:pt idx="7518">
                  <c:v>6.4904999732971103</c:v>
                </c:pt>
                <c:pt idx="7519">
                  <c:v>6.5285000801086399</c:v>
                </c:pt>
                <c:pt idx="7520">
                  <c:v>6.5285000801086399</c:v>
                </c:pt>
                <c:pt idx="7521">
                  <c:v>6.5285000801086399</c:v>
                </c:pt>
                <c:pt idx="7522">
                  <c:v>6.5285000801086399</c:v>
                </c:pt>
                <c:pt idx="7523">
                  <c:v>6.5285000801086399</c:v>
                </c:pt>
                <c:pt idx="7524">
                  <c:v>6.5285000801086399</c:v>
                </c:pt>
                <c:pt idx="7525">
                  <c:v>6.5285000801086399</c:v>
                </c:pt>
                <c:pt idx="7526">
                  <c:v>6.5285000801086399</c:v>
                </c:pt>
                <c:pt idx="7527">
                  <c:v>6.5285000801086399</c:v>
                </c:pt>
                <c:pt idx="7528">
                  <c:v>6.5285000801086399</c:v>
                </c:pt>
                <c:pt idx="7529">
                  <c:v>6.5254998207092196</c:v>
                </c:pt>
                <c:pt idx="7530">
                  <c:v>6.5254998207092196</c:v>
                </c:pt>
                <c:pt idx="7531">
                  <c:v>6.5254998207092196</c:v>
                </c:pt>
                <c:pt idx="7532">
                  <c:v>6.5254998207092196</c:v>
                </c:pt>
                <c:pt idx="7533">
                  <c:v>6.5254998207092196</c:v>
                </c:pt>
                <c:pt idx="7534">
                  <c:v>6.5254998207092196</c:v>
                </c:pt>
                <c:pt idx="7535">
                  <c:v>6.5254998207092196</c:v>
                </c:pt>
                <c:pt idx="7536">
                  <c:v>6.5254998207092196</c:v>
                </c:pt>
                <c:pt idx="7537">
                  <c:v>6.5254998207092196</c:v>
                </c:pt>
                <c:pt idx="7538">
                  <c:v>6.5254998207092196</c:v>
                </c:pt>
                <c:pt idx="7539">
                  <c:v>6.56750011444091</c:v>
                </c:pt>
                <c:pt idx="7540">
                  <c:v>6.56750011444091</c:v>
                </c:pt>
                <c:pt idx="7541">
                  <c:v>6.56750011444091</c:v>
                </c:pt>
                <c:pt idx="7542">
                  <c:v>6.56750011444091</c:v>
                </c:pt>
                <c:pt idx="7543">
                  <c:v>6.56750011444091</c:v>
                </c:pt>
                <c:pt idx="7544">
                  <c:v>6.56750011444091</c:v>
                </c:pt>
                <c:pt idx="7545">
                  <c:v>6.56750011444091</c:v>
                </c:pt>
                <c:pt idx="7546">
                  <c:v>6.56750011444091</c:v>
                </c:pt>
                <c:pt idx="7547">
                  <c:v>6.56750011444091</c:v>
                </c:pt>
                <c:pt idx="7548">
                  <c:v>6.56750011444091</c:v>
                </c:pt>
                <c:pt idx="7549">
                  <c:v>6.5314998626708896</c:v>
                </c:pt>
                <c:pt idx="7550">
                  <c:v>6.5314998626708896</c:v>
                </c:pt>
                <c:pt idx="7551">
                  <c:v>6.5314998626708896</c:v>
                </c:pt>
                <c:pt idx="7552">
                  <c:v>6.5314998626708896</c:v>
                </c:pt>
                <c:pt idx="7553">
                  <c:v>6.5314998626708896</c:v>
                </c:pt>
                <c:pt idx="7554">
                  <c:v>6.5314998626708896</c:v>
                </c:pt>
                <c:pt idx="7555">
                  <c:v>6.5314998626708896</c:v>
                </c:pt>
                <c:pt idx="7556">
                  <c:v>6.5314998626708896</c:v>
                </c:pt>
                <c:pt idx="7557">
                  <c:v>6.5314998626708896</c:v>
                </c:pt>
                <c:pt idx="7558">
                  <c:v>6.5314998626708896</c:v>
                </c:pt>
                <c:pt idx="7559">
                  <c:v>6.4800000190734801</c:v>
                </c:pt>
                <c:pt idx="7560">
                  <c:v>6.4800000190734801</c:v>
                </c:pt>
                <c:pt idx="7561">
                  <c:v>6.4800000190734801</c:v>
                </c:pt>
                <c:pt idx="7562">
                  <c:v>6.4800000190734801</c:v>
                </c:pt>
                <c:pt idx="7563">
                  <c:v>6.4800000190734801</c:v>
                </c:pt>
                <c:pt idx="7564">
                  <c:v>6.4800000190734801</c:v>
                </c:pt>
                <c:pt idx="7565">
                  <c:v>6.4800000190734801</c:v>
                </c:pt>
                <c:pt idx="7566">
                  <c:v>6.4800000190734801</c:v>
                </c:pt>
                <c:pt idx="7567">
                  <c:v>6.4800000190734801</c:v>
                </c:pt>
                <c:pt idx="7568">
                  <c:v>6.4800000190734801</c:v>
                </c:pt>
                <c:pt idx="7569">
                  <c:v>6.5745000839233398</c:v>
                </c:pt>
                <c:pt idx="7570">
                  <c:v>6.5745000839233398</c:v>
                </c:pt>
                <c:pt idx="7571">
                  <c:v>6.5745000839233398</c:v>
                </c:pt>
                <c:pt idx="7572">
                  <c:v>6.5745000839233398</c:v>
                </c:pt>
                <c:pt idx="7573">
                  <c:v>6.5745000839233398</c:v>
                </c:pt>
                <c:pt idx="7574">
                  <c:v>6.5745000839233398</c:v>
                </c:pt>
                <c:pt idx="7575">
                  <c:v>6.5745000839233398</c:v>
                </c:pt>
                <c:pt idx="7576">
                  <c:v>6.5745000839233398</c:v>
                </c:pt>
                <c:pt idx="7577">
                  <c:v>6.5745000839233398</c:v>
                </c:pt>
                <c:pt idx="7578">
                  <c:v>6.5745000839233398</c:v>
                </c:pt>
                <c:pt idx="7579">
                  <c:v>6.5279998779296804</c:v>
                </c:pt>
                <c:pt idx="7580">
                  <c:v>6.5279998779296804</c:v>
                </c:pt>
                <c:pt idx="7581">
                  <c:v>6.5279998779296804</c:v>
                </c:pt>
                <c:pt idx="7582">
                  <c:v>6.5279998779296804</c:v>
                </c:pt>
                <c:pt idx="7583">
                  <c:v>6.5279998779296804</c:v>
                </c:pt>
                <c:pt idx="7584">
                  <c:v>6.5279998779296804</c:v>
                </c:pt>
                <c:pt idx="7585">
                  <c:v>6.5279998779296804</c:v>
                </c:pt>
                <c:pt idx="7586">
                  <c:v>6.5279998779296804</c:v>
                </c:pt>
                <c:pt idx="7587">
                  <c:v>6.5279998779296804</c:v>
                </c:pt>
                <c:pt idx="7588">
                  <c:v>6.5279998779296804</c:v>
                </c:pt>
                <c:pt idx="7589">
                  <c:v>6.5069999694824201</c:v>
                </c:pt>
                <c:pt idx="7590">
                  <c:v>6.5069999694824201</c:v>
                </c:pt>
                <c:pt idx="7591">
                  <c:v>6.5069999694824201</c:v>
                </c:pt>
                <c:pt idx="7592">
                  <c:v>6.5069999694824201</c:v>
                </c:pt>
                <c:pt idx="7593">
                  <c:v>6.5069999694824201</c:v>
                </c:pt>
                <c:pt idx="7594">
                  <c:v>6.5069999694824201</c:v>
                </c:pt>
                <c:pt idx="7595">
                  <c:v>6.5069999694824201</c:v>
                </c:pt>
                <c:pt idx="7596">
                  <c:v>6.5069999694824201</c:v>
                </c:pt>
                <c:pt idx="7597">
                  <c:v>6.5069999694824201</c:v>
                </c:pt>
                <c:pt idx="7598">
                  <c:v>6.5069999694824201</c:v>
                </c:pt>
                <c:pt idx="7599">
                  <c:v>6.5134997367858798</c:v>
                </c:pt>
                <c:pt idx="7600">
                  <c:v>6.5134997367858798</c:v>
                </c:pt>
                <c:pt idx="7601">
                  <c:v>6.5134997367858798</c:v>
                </c:pt>
                <c:pt idx="7602">
                  <c:v>6.5134997367858798</c:v>
                </c:pt>
                <c:pt idx="7603">
                  <c:v>6.5134997367858798</c:v>
                </c:pt>
                <c:pt idx="7604">
                  <c:v>6.5134997367858798</c:v>
                </c:pt>
                <c:pt idx="7605">
                  <c:v>6.5134997367858798</c:v>
                </c:pt>
                <c:pt idx="7606">
                  <c:v>6.5134997367858798</c:v>
                </c:pt>
                <c:pt idx="7607">
                  <c:v>6.5134997367858798</c:v>
                </c:pt>
                <c:pt idx="7608">
                  <c:v>6.5134997367858798</c:v>
                </c:pt>
                <c:pt idx="7609">
                  <c:v>6.5709996223449698</c:v>
                </c:pt>
                <c:pt idx="7610">
                  <c:v>6.5709996223449698</c:v>
                </c:pt>
                <c:pt idx="7611">
                  <c:v>6.5709996223449698</c:v>
                </c:pt>
                <c:pt idx="7612">
                  <c:v>6.5709996223449698</c:v>
                </c:pt>
                <c:pt idx="7613">
                  <c:v>6.5709996223449698</c:v>
                </c:pt>
                <c:pt idx="7614">
                  <c:v>6.5709996223449698</c:v>
                </c:pt>
                <c:pt idx="7615">
                  <c:v>6.5709996223449698</c:v>
                </c:pt>
                <c:pt idx="7616">
                  <c:v>6.5709996223449698</c:v>
                </c:pt>
                <c:pt idx="7617">
                  <c:v>6.5709996223449698</c:v>
                </c:pt>
                <c:pt idx="7618">
                  <c:v>6.5709996223449698</c:v>
                </c:pt>
                <c:pt idx="7619">
                  <c:v>6.5774998664855904</c:v>
                </c:pt>
                <c:pt idx="7620">
                  <c:v>6.5774998664855904</c:v>
                </c:pt>
                <c:pt idx="7621">
                  <c:v>6.5774998664855904</c:v>
                </c:pt>
                <c:pt idx="7622">
                  <c:v>6.5774998664855904</c:v>
                </c:pt>
                <c:pt idx="7623">
                  <c:v>6.5774998664855904</c:v>
                </c:pt>
                <c:pt idx="7624">
                  <c:v>6.5774998664855904</c:v>
                </c:pt>
                <c:pt idx="7625">
                  <c:v>6.5774998664855904</c:v>
                </c:pt>
                <c:pt idx="7626">
                  <c:v>6.5774998664855904</c:v>
                </c:pt>
                <c:pt idx="7627">
                  <c:v>6.5774998664855904</c:v>
                </c:pt>
                <c:pt idx="7628">
                  <c:v>6.5774998664855904</c:v>
                </c:pt>
                <c:pt idx="7629">
                  <c:v>6.5174999237060502</c:v>
                </c:pt>
                <c:pt idx="7630">
                  <c:v>6.5174999237060502</c:v>
                </c:pt>
                <c:pt idx="7631">
                  <c:v>6.5174999237060502</c:v>
                </c:pt>
                <c:pt idx="7632">
                  <c:v>6.5174999237060502</c:v>
                </c:pt>
                <c:pt idx="7633">
                  <c:v>6.5174999237060502</c:v>
                </c:pt>
                <c:pt idx="7634">
                  <c:v>6.5174999237060502</c:v>
                </c:pt>
                <c:pt idx="7635">
                  <c:v>6.5174999237060502</c:v>
                </c:pt>
                <c:pt idx="7636">
                  <c:v>6.5174999237060502</c:v>
                </c:pt>
                <c:pt idx="7637">
                  <c:v>6.5174999237060502</c:v>
                </c:pt>
                <c:pt idx="7638">
                  <c:v>6.5174999237060502</c:v>
                </c:pt>
                <c:pt idx="7639">
                  <c:v>6.5324997901916504</c:v>
                </c:pt>
                <c:pt idx="7640">
                  <c:v>6.5324997901916504</c:v>
                </c:pt>
                <c:pt idx="7641">
                  <c:v>6.5324997901916504</c:v>
                </c:pt>
                <c:pt idx="7642">
                  <c:v>6.5324997901916504</c:v>
                </c:pt>
                <c:pt idx="7643">
                  <c:v>6.5324997901916504</c:v>
                </c:pt>
                <c:pt idx="7644">
                  <c:v>6.5324997901916504</c:v>
                </c:pt>
                <c:pt idx="7645">
                  <c:v>6.5324997901916504</c:v>
                </c:pt>
                <c:pt idx="7646">
                  <c:v>6.5324997901916504</c:v>
                </c:pt>
                <c:pt idx="7647">
                  <c:v>6.5324997901916504</c:v>
                </c:pt>
                <c:pt idx="7648">
                  <c:v>6.5324997901916504</c:v>
                </c:pt>
                <c:pt idx="7649">
                  <c:v>6.5024995803832999</c:v>
                </c:pt>
                <c:pt idx="7650">
                  <c:v>6.5024995803832999</c:v>
                </c:pt>
                <c:pt idx="7651">
                  <c:v>6.5024995803832999</c:v>
                </c:pt>
                <c:pt idx="7652">
                  <c:v>6.5024995803832999</c:v>
                </c:pt>
                <c:pt idx="7653">
                  <c:v>6.5024995803832999</c:v>
                </c:pt>
                <c:pt idx="7654">
                  <c:v>6.5024995803832999</c:v>
                </c:pt>
                <c:pt idx="7655">
                  <c:v>6.5024995803832999</c:v>
                </c:pt>
                <c:pt idx="7656">
                  <c:v>6.5024995803832999</c:v>
                </c:pt>
                <c:pt idx="7657">
                  <c:v>6.5024995803832999</c:v>
                </c:pt>
                <c:pt idx="7658">
                  <c:v>6.5024995803832999</c:v>
                </c:pt>
                <c:pt idx="7659">
                  <c:v>6.5114998817443803</c:v>
                </c:pt>
                <c:pt idx="7660">
                  <c:v>6.5114998817443803</c:v>
                </c:pt>
                <c:pt idx="7661">
                  <c:v>6.5114998817443803</c:v>
                </c:pt>
                <c:pt idx="7662">
                  <c:v>6.5114998817443803</c:v>
                </c:pt>
                <c:pt idx="7663">
                  <c:v>6.5114998817443803</c:v>
                </c:pt>
                <c:pt idx="7664">
                  <c:v>6.5114998817443803</c:v>
                </c:pt>
                <c:pt idx="7665">
                  <c:v>6.5114998817443803</c:v>
                </c:pt>
                <c:pt idx="7666">
                  <c:v>6.5114998817443803</c:v>
                </c:pt>
                <c:pt idx="7667">
                  <c:v>6.5114998817443803</c:v>
                </c:pt>
                <c:pt idx="7668">
                  <c:v>6.5114998817443803</c:v>
                </c:pt>
                <c:pt idx="7669">
                  <c:v>6.5640001296996999</c:v>
                </c:pt>
                <c:pt idx="7670">
                  <c:v>6.5640001296996999</c:v>
                </c:pt>
                <c:pt idx="7671">
                  <c:v>6.5640001296996999</c:v>
                </c:pt>
                <c:pt idx="7672">
                  <c:v>6.5640001296996999</c:v>
                </c:pt>
                <c:pt idx="7673">
                  <c:v>6.5640001296996999</c:v>
                </c:pt>
                <c:pt idx="7674">
                  <c:v>6.5640001296996999</c:v>
                </c:pt>
                <c:pt idx="7675">
                  <c:v>6.5640001296996999</c:v>
                </c:pt>
                <c:pt idx="7676">
                  <c:v>6.5640001296996999</c:v>
                </c:pt>
                <c:pt idx="7677">
                  <c:v>6.5640001296996999</c:v>
                </c:pt>
                <c:pt idx="7678">
                  <c:v>6.5640001296996999</c:v>
                </c:pt>
                <c:pt idx="7679">
                  <c:v>6.5374999046325604</c:v>
                </c:pt>
                <c:pt idx="7680">
                  <c:v>6.5374999046325604</c:v>
                </c:pt>
                <c:pt idx="7681">
                  <c:v>6.5374999046325604</c:v>
                </c:pt>
                <c:pt idx="7682">
                  <c:v>6.5374999046325604</c:v>
                </c:pt>
                <c:pt idx="7683">
                  <c:v>6.5374999046325604</c:v>
                </c:pt>
                <c:pt idx="7684">
                  <c:v>6.5374999046325604</c:v>
                </c:pt>
                <c:pt idx="7685">
                  <c:v>6.5374999046325604</c:v>
                </c:pt>
                <c:pt idx="7686">
                  <c:v>6.5374999046325604</c:v>
                </c:pt>
                <c:pt idx="7687">
                  <c:v>6.5374999046325604</c:v>
                </c:pt>
                <c:pt idx="7688">
                  <c:v>6.5374999046325604</c:v>
                </c:pt>
                <c:pt idx="7689">
                  <c:v>6.5384998321533203</c:v>
                </c:pt>
                <c:pt idx="7690">
                  <c:v>6.5384998321533203</c:v>
                </c:pt>
                <c:pt idx="7691">
                  <c:v>6.5384998321533203</c:v>
                </c:pt>
                <c:pt idx="7692">
                  <c:v>6.5384998321533203</c:v>
                </c:pt>
                <c:pt idx="7693">
                  <c:v>6.5384998321533203</c:v>
                </c:pt>
                <c:pt idx="7694">
                  <c:v>6.5384998321533203</c:v>
                </c:pt>
                <c:pt idx="7695">
                  <c:v>6.5384998321533203</c:v>
                </c:pt>
                <c:pt idx="7696">
                  <c:v>6.5384998321533203</c:v>
                </c:pt>
                <c:pt idx="7697">
                  <c:v>6.5384998321533203</c:v>
                </c:pt>
                <c:pt idx="7698">
                  <c:v>6.5384998321533203</c:v>
                </c:pt>
                <c:pt idx="7699">
                  <c:v>6.5925002098083496</c:v>
                </c:pt>
                <c:pt idx="7700">
                  <c:v>6.5925002098083496</c:v>
                </c:pt>
                <c:pt idx="7701">
                  <c:v>6.5925002098083496</c:v>
                </c:pt>
                <c:pt idx="7702">
                  <c:v>6.5925002098083496</c:v>
                </c:pt>
                <c:pt idx="7703">
                  <c:v>6.5925002098083496</c:v>
                </c:pt>
                <c:pt idx="7704">
                  <c:v>6.5925002098083496</c:v>
                </c:pt>
                <c:pt idx="7705">
                  <c:v>6.5925002098083496</c:v>
                </c:pt>
                <c:pt idx="7706">
                  <c:v>6.5925002098083496</c:v>
                </c:pt>
                <c:pt idx="7707">
                  <c:v>6.5925002098083496</c:v>
                </c:pt>
                <c:pt idx="7708">
                  <c:v>6.5925002098083496</c:v>
                </c:pt>
                <c:pt idx="7709">
                  <c:v>6.50500011444091</c:v>
                </c:pt>
                <c:pt idx="7710">
                  <c:v>6.50500011444091</c:v>
                </c:pt>
                <c:pt idx="7711">
                  <c:v>6.50500011444091</c:v>
                </c:pt>
                <c:pt idx="7712">
                  <c:v>6.50500011444091</c:v>
                </c:pt>
                <c:pt idx="7713">
                  <c:v>6.50500011444091</c:v>
                </c:pt>
                <c:pt idx="7714">
                  <c:v>6.50500011444091</c:v>
                </c:pt>
                <c:pt idx="7715">
                  <c:v>6.50500011444091</c:v>
                </c:pt>
                <c:pt idx="7716">
                  <c:v>6.50500011444091</c:v>
                </c:pt>
                <c:pt idx="7717">
                  <c:v>6.50500011444091</c:v>
                </c:pt>
                <c:pt idx="7718">
                  <c:v>6.50500011444091</c:v>
                </c:pt>
                <c:pt idx="7719">
                  <c:v>6.52250003814697</c:v>
                </c:pt>
                <c:pt idx="7720">
                  <c:v>6.52250003814697</c:v>
                </c:pt>
                <c:pt idx="7721">
                  <c:v>6.52250003814697</c:v>
                </c:pt>
                <c:pt idx="7722">
                  <c:v>6.52250003814697</c:v>
                </c:pt>
                <c:pt idx="7723">
                  <c:v>6.52250003814697</c:v>
                </c:pt>
                <c:pt idx="7724">
                  <c:v>6.52250003814697</c:v>
                </c:pt>
                <c:pt idx="7725">
                  <c:v>6.52250003814697</c:v>
                </c:pt>
                <c:pt idx="7726">
                  <c:v>6.52250003814697</c:v>
                </c:pt>
                <c:pt idx="7727">
                  <c:v>6.52250003814697</c:v>
                </c:pt>
                <c:pt idx="7728">
                  <c:v>6.52250003814697</c:v>
                </c:pt>
                <c:pt idx="7729">
                  <c:v>6.5409998893737704</c:v>
                </c:pt>
                <c:pt idx="7730">
                  <c:v>6.5409998893737704</c:v>
                </c:pt>
                <c:pt idx="7731">
                  <c:v>6.5409998893737704</c:v>
                </c:pt>
                <c:pt idx="7732">
                  <c:v>6.5409998893737704</c:v>
                </c:pt>
                <c:pt idx="7733">
                  <c:v>6.5409998893737704</c:v>
                </c:pt>
                <c:pt idx="7734">
                  <c:v>6.5409998893737704</c:v>
                </c:pt>
                <c:pt idx="7735">
                  <c:v>6.5409998893737704</c:v>
                </c:pt>
                <c:pt idx="7736">
                  <c:v>6.5409998893737704</c:v>
                </c:pt>
                <c:pt idx="7737">
                  <c:v>6.5409998893737704</c:v>
                </c:pt>
                <c:pt idx="7738">
                  <c:v>6.5409998893737704</c:v>
                </c:pt>
                <c:pt idx="7739">
                  <c:v>6.5630002021789497</c:v>
                </c:pt>
                <c:pt idx="7740">
                  <c:v>6.5630002021789497</c:v>
                </c:pt>
                <c:pt idx="7741">
                  <c:v>6.5630002021789497</c:v>
                </c:pt>
                <c:pt idx="7742">
                  <c:v>6.5630002021789497</c:v>
                </c:pt>
                <c:pt idx="7743">
                  <c:v>6.5630002021789497</c:v>
                </c:pt>
                <c:pt idx="7744">
                  <c:v>6.5630002021789497</c:v>
                </c:pt>
                <c:pt idx="7745">
                  <c:v>6.5630002021789497</c:v>
                </c:pt>
                <c:pt idx="7746">
                  <c:v>6.5630002021789497</c:v>
                </c:pt>
                <c:pt idx="7747">
                  <c:v>6.5630002021789497</c:v>
                </c:pt>
                <c:pt idx="7748">
                  <c:v>6.5630002021789497</c:v>
                </c:pt>
                <c:pt idx="7749">
                  <c:v>6.5924997329711896</c:v>
                </c:pt>
                <c:pt idx="7750">
                  <c:v>6.5924997329711896</c:v>
                </c:pt>
                <c:pt idx="7751">
                  <c:v>6.5924997329711896</c:v>
                </c:pt>
                <c:pt idx="7752">
                  <c:v>6.5924997329711896</c:v>
                </c:pt>
                <c:pt idx="7753">
                  <c:v>6.5924997329711896</c:v>
                </c:pt>
                <c:pt idx="7754">
                  <c:v>6.5924997329711896</c:v>
                </c:pt>
                <c:pt idx="7755">
                  <c:v>6.5924997329711896</c:v>
                </c:pt>
                <c:pt idx="7756">
                  <c:v>6.5924997329711896</c:v>
                </c:pt>
                <c:pt idx="7757">
                  <c:v>6.5924997329711896</c:v>
                </c:pt>
                <c:pt idx="7758">
                  <c:v>6.5924997329711896</c:v>
                </c:pt>
                <c:pt idx="7759">
                  <c:v>6.5739998817443803</c:v>
                </c:pt>
                <c:pt idx="7760">
                  <c:v>6.5739998817443803</c:v>
                </c:pt>
                <c:pt idx="7761">
                  <c:v>6.5739998817443803</c:v>
                </c:pt>
                <c:pt idx="7762">
                  <c:v>6.5739998817443803</c:v>
                </c:pt>
                <c:pt idx="7763">
                  <c:v>6.5739998817443803</c:v>
                </c:pt>
                <c:pt idx="7764">
                  <c:v>6.5739998817443803</c:v>
                </c:pt>
                <c:pt idx="7765">
                  <c:v>6.5739998817443803</c:v>
                </c:pt>
                <c:pt idx="7766">
                  <c:v>6.5739998817443803</c:v>
                </c:pt>
                <c:pt idx="7767">
                  <c:v>6.5739998817443803</c:v>
                </c:pt>
                <c:pt idx="7768">
                  <c:v>6.5739998817443803</c:v>
                </c:pt>
                <c:pt idx="7769">
                  <c:v>6.5159997940063397</c:v>
                </c:pt>
                <c:pt idx="7770">
                  <c:v>6.5159997940063397</c:v>
                </c:pt>
                <c:pt idx="7771">
                  <c:v>6.5159997940063397</c:v>
                </c:pt>
                <c:pt idx="7772">
                  <c:v>6.5159997940063397</c:v>
                </c:pt>
                <c:pt idx="7773">
                  <c:v>6.5159997940063397</c:v>
                </c:pt>
                <c:pt idx="7774">
                  <c:v>6.5159997940063397</c:v>
                </c:pt>
                <c:pt idx="7775">
                  <c:v>6.5159997940063397</c:v>
                </c:pt>
                <c:pt idx="7776">
                  <c:v>6.5159997940063397</c:v>
                </c:pt>
                <c:pt idx="7777">
                  <c:v>6.5159997940063397</c:v>
                </c:pt>
                <c:pt idx="7778">
                  <c:v>6.5159997940063397</c:v>
                </c:pt>
                <c:pt idx="7779">
                  <c:v>6.5324997901916504</c:v>
                </c:pt>
                <c:pt idx="7780">
                  <c:v>6.5324997901916504</c:v>
                </c:pt>
                <c:pt idx="7781">
                  <c:v>6.5324997901916504</c:v>
                </c:pt>
                <c:pt idx="7782">
                  <c:v>6.5324997901916504</c:v>
                </c:pt>
                <c:pt idx="7783">
                  <c:v>6.5324997901916504</c:v>
                </c:pt>
                <c:pt idx="7784">
                  <c:v>6.5324997901916504</c:v>
                </c:pt>
                <c:pt idx="7785">
                  <c:v>6.5324997901916504</c:v>
                </c:pt>
                <c:pt idx="7786">
                  <c:v>6.5324997901916504</c:v>
                </c:pt>
                <c:pt idx="7787">
                  <c:v>6.5324997901916504</c:v>
                </c:pt>
                <c:pt idx="7788">
                  <c:v>6.5324997901916504</c:v>
                </c:pt>
                <c:pt idx="7789">
                  <c:v>6.5550003051757804</c:v>
                </c:pt>
                <c:pt idx="7790">
                  <c:v>6.5550003051757804</c:v>
                </c:pt>
                <c:pt idx="7791">
                  <c:v>6.5550003051757804</c:v>
                </c:pt>
                <c:pt idx="7792">
                  <c:v>6.5550003051757804</c:v>
                </c:pt>
                <c:pt idx="7793">
                  <c:v>6.5550003051757804</c:v>
                </c:pt>
                <c:pt idx="7794">
                  <c:v>6.5550003051757804</c:v>
                </c:pt>
                <c:pt idx="7795">
                  <c:v>6.5550003051757804</c:v>
                </c:pt>
                <c:pt idx="7796">
                  <c:v>6.5550003051757804</c:v>
                </c:pt>
                <c:pt idx="7797">
                  <c:v>6.5550003051757804</c:v>
                </c:pt>
                <c:pt idx="7798">
                  <c:v>6.5550003051757804</c:v>
                </c:pt>
                <c:pt idx="7799">
                  <c:v>6.5429997444152797</c:v>
                </c:pt>
                <c:pt idx="7800">
                  <c:v>6.5429997444152797</c:v>
                </c:pt>
                <c:pt idx="7801">
                  <c:v>6.5429997444152797</c:v>
                </c:pt>
                <c:pt idx="7802">
                  <c:v>6.5429997444152797</c:v>
                </c:pt>
                <c:pt idx="7803">
                  <c:v>6.5429997444152797</c:v>
                </c:pt>
                <c:pt idx="7804">
                  <c:v>6.5429997444152797</c:v>
                </c:pt>
                <c:pt idx="7805">
                  <c:v>6.5429997444152797</c:v>
                </c:pt>
                <c:pt idx="7806">
                  <c:v>6.5429997444152797</c:v>
                </c:pt>
                <c:pt idx="7807">
                  <c:v>6.5429997444152797</c:v>
                </c:pt>
                <c:pt idx="7808">
                  <c:v>6.5429997444152797</c:v>
                </c:pt>
                <c:pt idx="7809">
                  <c:v>6.5295000076293901</c:v>
                </c:pt>
                <c:pt idx="7810">
                  <c:v>6.5295000076293901</c:v>
                </c:pt>
                <c:pt idx="7811">
                  <c:v>6.5295000076293901</c:v>
                </c:pt>
                <c:pt idx="7812">
                  <c:v>6.5295000076293901</c:v>
                </c:pt>
                <c:pt idx="7813">
                  <c:v>6.5295000076293901</c:v>
                </c:pt>
                <c:pt idx="7814">
                  <c:v>6.5295000076293901</c:v>
                </c:pt>
                <c:pt idx="7815">
                  <c:v>6.5295000076293901</c:v>
                </c:pt>
                <c:pt idx="7816">
                  <c:v>6.5295000076293901</c:v>
                </c:pt>
                <c:pt idx="7817">
                  <c:v>6.5295000076293901</c:v>
                </c:pt>
                <c:pt idx="7818">
                  <c:v>6.5295000076293901</c:v>
                </c:pt>
                <c:pt idx="7819">
                  <c:v>6.5564994812011701</c:v>
                </c:pt>
                <c:pt idx="7820">
                  <c:v>6.5564994812011701</c:v>
                </c:pt>
                <c:pt idx="7821">
                  <c:v>6.5564994812011701</c:v>
                </c:pt>
                <c:pt idx="7822">
                  <c:v>6.5564994812011701</c:v>
                </c:pt>
                <c:pt idx="7823">
                  <c:v>6.5564994812011701</c:v>
                </c:pt>
                <c:pt idx="7824">
                  <c:v>6.5564994812011701</c:v>
                </c:pt>
                <c:pt idx="7825">
                  <c:v>6.5564994812011701</c:v>
                </c:pt>
                <c:pt idx="7826">
                  <c:v>6.5564994812011701</c:v>
                </c:pt>
                <c:pt idx="7827">
                  <c:v>6.5564994812011701</c:v>
                </c:pt>
                <c:pt idx="7828">
                  <c:v>6.5564994812011701</c:v>
                </c:pt>
                <c:pt idx="7829">
                  <c:v>6.5415000915527299</c:v>
                </c:pt>
                <c:pt idx="7830">
                  <c:v>6.5415000915527299</c:v>
                </c:pt>
                <c:pt idx="7831">
                  <c:v>6.5415000915527299</c:v>
                </c:pt>
                <c:pt idx="7832">
                  <c:v>6.5415000915527299</c:v>
                </c:pt>
                <c:pt idx="7833">
                  <c:v>6.5415000915527299</c:v>
                </c:pt>
                <c:pt idx="7834">
                  <c:v>6.5415000915527299</c:v>
                </c:pt>
                <c:pt idx="7835">
                  <c:v>6.5415000915527299</c:v>
                </c:pt>
                <c:pt idx="7836">
                  <c:v>6.5415000915527299</c:v>
                </c:pt>
                <c:pt idx="7837">
                  <c:v>6.5415000915527299</c:v>
                </c:pt>
                <c:pt idx="7838">
                  <c:v>6.5415000915527299</c:v>
                </c:pt>
                <c:pt idx="7839">
                  <c:v>6.5479998588562003</c:v>
                </c:pt>
                <c:pt idx="7840">
                  <c:v>6.5479998588562003</c:v>
                </c:pt>
                <c:pt idx="7841">
                  <c:v>6.5479998588562003</c:v>
                </c:pt>
                <c:pt idx="7842">
                  <c:v>6.5479998588562003</c:v>
                </c:pt>
                <c:pt idx="7843">
                  <c:v>6.5479998588562003</c:v>
                </c:pt>
                <c:pt idx="7844">
                  <c:v>6.5479998588562003</c:v>
                </c:pt>
                <c:pt idx="7845">
                  <c:v>6.5479998588562003</c:v>
                </c:pt>
                <c:pt idx="7846">
                  <c:v>6.5479998588562003</c:v>
                </c:pt>
                <c:pt idx="7847">
                  <c:v>6.5479998588562003</c:v>
                </c:pt>
                <c:pt idx="7848">
                  <c:v>6.5479998588562003</c:v>
                </c:pt>
                <c:pt idx="7849">
                  <c:v>6.5570001602172798</c:v>
                </c:pt>
                <c:pt idx="7850">
                  <c:v>6.5570001602172798</c:v>
                </c:pt>
                <c:pt idx="7851">
                  <c:v>6.5570001602172798</c:v>
                </c:pt>
                <c:pt idx="7852">
                  <c:v>6.5570001602172798</c:v>
                </c:pt>
                <c:pt idx="7853">
                  <c:v>6.5570001602172798</c:v>
                </c:pt>
                <c:pt idx="7854">
                  <c:v>6.5570001602172798</c:v>
                </c:pt>
                <c:pt idx="7855">
                  <c:v>6.5570001602172798</c:v>
                </c:pt>
                <c:pt idx="7856">
                  <c:v>6.5570001602172798</c:v>
                </c:pt>
                <c:pt idx="7857">
                  <c:v>6.5570001602172798</c:v>
                </c:pt>
                <c:pt idx="7858">
                  <c:v>6.5570001602172798</c:v>
                </c:pt>
                <c:pt idx="7859">
                  <c:v>6.5594997406005797</c:v>
                </c:pt>
                <c:pt idx="7860">
                  <c:v>6.5594997406005797</c:v>
                </c:pt>
                <c:pt idx="7861">
                  <c:v>6.5594997406005797</c:v>
                </c:pt>
                <c:pt idx="7862">
                  <c:v>6.5594997406005797</c:v>
                </c:pt>
                <c:pt idx="7863">
                  <c:v>6.5594997406005797</c:v>
                </c:pt>
                <c:pt idx="7864">
                  <c:v>6.5594997406005797</c:v>
                </c:pt>
                <c:pt idx="7865">
                  <c:v>6.5594997406005797</c:v>
                </c:pt>
                <c:pt idx="7866">
                  <c:v>6.5594997406005797</c:v>
                </c:pt>
                <c:pt idx="7867">
                  <c:v>6.5594997406005797</c:v>
                </c:pt>
                <c:pt idx="7868">
                  <c:v>6.5594997406005797</c:v>
                </c:pt>
                <c:pt idx="7869">
                  <c:v>6.5869998931884703</c:v>
                </c:pt>
                <c:pt idx="7870">
                  <c:v>6.5869998931884703</c:v>
                </c:pt>
                <c:pt idx="7871">
                  <c:v>6.5869998931884703</c:v>
                </c:pt>
                <c:pt idx="7872">
                  <c:v>6.5869998931884703</c:v>
                </c:pt>
                <c:pt idx="7873">
                  <c:v>6.5869998931884703</c:v>
                </c:pt>
                <c:pt idx="7874">
                  <c:v>6.5869998931884703</c:v>
                </c:pt>
                <c:pt idx="7875">
                  <c:v>6.5869998931884703</c:v>
                </c:pt>
                <c:pt idx="7876">
                  <c:v>6.5869998931884703</c:v>
                </c:pt>
                <c:pt idx="7877">
                  <c:v>6.5869998931884703</c:v>
                </c:pt>
                <c:pt idx="7878">
                  <c:v>6.5869998931884703</c:v>
                </c:pt>
                <c:pt idx="7879">
                  <c:v>6.5575003623962402</c:v>
                </c:pt>
                <c:pt idx="7880">
                  <c:v>6.5575003623962402</c:v>
                </c:pt>
                <c:pt idx="7881">
                  <c:v>6.5575003623962402</c:v>
                </c:pt>
                <c:pt idx="7882">
                  <c:v>6.5575003623962402</c:v>
                </c:pt>
                <c:pt idx="7883">
                  <c:v>6.5575003623962402</c:v>
                </c:pt>
                <c:pt idx="7884">
                  <c:v>6.5575003623962402</c:v>
                </c:pt>
                <c:pt idx="7885">
                  <c:v>6.5575003623962402</c:v>
                </c:pt>
                <c:pt idx="7886">
                  <c:v>6.5575003623962402</c:v>
                </c:pt>
                <c:pt idx="7887">
                  <c:v>6.5575003623962402</c:v>
                </c:pt>
                <c:pt idx="7888">
                  <c:v>6.5575003623962402</c:v>
                </c:pt>
                <c:pt idx="7889">
                  <c:v>6.5614995956420898</c:v>
                </c:pt>
                <c:pt idx="7890">
                  <c:v>6.5614995956420898</c:v>
                </c:pt>
                <c:pt idx="7891">
                  <c:v>6.5614995956420898</c:v>
                </c:pt>
                <c:pt idx="7892">
                  <c:v>6.5614995956420898</c:v>
                </c:pt>
                <c:pt idx="7893">
                  <c:v>6.5614995956420898</c:v>
                </c:pt>
                <c:pt idx="7894">
                  <c:v>6.5614995956420898</c:v>
                </c:pt>
                <c:pt idx="7895">
                  <c:v>6.5614995956420898</c:v>
                </c:pt>
                <c:pt idx="7896">
                  <c:v>6.5614995956420898</c:v>
                </c:pt>
                <c:pt idx="7897">
                  <c:v>6.5614995956420898</c:v>
                </c:pt>
                <c:pt idx="7898">
                  <c:v>6.5614995956420898</c:v>
                </c:pt>
                <c:pt idx="7899">
                  <c:v>6.5469999313354403</c:v>
                </c:pt>
                <c:pt idx="7900">
                  <c:v>6.5469999313354403</c:v>
                </c:pt>
                <c:pt idx="7901">
                  <c:v>6.5469999313354403</c:v>
                </c:pt>
                <c:pt idx="7902">
                  <c:v>6.5469999313354403</c:v>
                </c:pt>
                <c:pt idx="7903">
                  <c:v>6.5469999313354403</c:v>
                </c:pt>
                <c:pt idx="7904">
                  <c:v>6.5469999313354403</c:v>
                </c:pt>
                <c:pt idx="7905">
                  <c:v>6.5469999313354403</c:v>
                </c:pt>
                <c:pt idx="7906">
                  <c:v>6.5469999313354403</c:v>
                </c:pt>
                <c:pt idx="7907">
                  <c:v>6.5469999313354403</c:v>
                </c:pt>
                <c:pt idx="7908">
                  <c:v>6.5469999313354403</c:v>
                </c:pt>
                <c:pt idx="7909">
                  <c:v>6.5384998321533203</c:v>
                </c:pt>
                <c:pt idx="7910">
                  <c:v>6.5384998321533203</c:v>
                </c:pt>
                <c:pt idx="7911">
                  <c:v>6.5384998321533203</c:v>
                </c:pt>
                <c:pt idx="7912">
                  <c:v>6.5384998321533203</c:v>
                </c:pt>
                <c:pt idx="7913">
                  <c:v>6.5384998321533203</c:v>
                </c:pt>
                <c:pt idx="7914">
                  <c:v>6.5384998321533203</c:v>
                </c:pt>
                <c:pt idx="7915">
                  <c:v>6.5384998321533203</c:v>
                </c:pt>
                <c:pt idx="7916">
                  <c:v>6.5384998321533203</c:v>
                </c:pt>
                <c:pt idx="7917">
                  <c:v>6.5384998321533203</c:v>
                </c:pt>
                <c:pt idx="7918">
                  <c:v>6.5384998321533203</c:v>
                </c:pt>
                <c:pt idx="7919">
                  <c:v>6.5504999160766602</c:v>
                </c:pt>
                <c:pt idx="7920">
                  <c:v>6.5504999160766602</c:v>
                </c:pt>
                <c:pt idx="7921">
                  <c:v>6.5504999160766602</c:v>
                </c:pt>
                <c:pt idx="7922">
                  <c:v>6.5504999160766602</c:v>
                </c:pt>
                <c:pt idx="7923">
                  <c:v>6.5504999160766602</c:v>
                </c:pt>
                <c:pt idx="7924">
                  <c:v>6.5504999160766602</c:v>
                </c:pt>
                <c:pt idx="7925">
                  <c:v>6.5504999160766602</c:v>
                </c:pt>
                <c:pt idx="7926">
                  <c:v>6.5504999160766602</c:v>
                </c:pt>
                <c:pt idx="7927">
                  <c:v>6.5504999160766602</c:v>
                </c:pt>
                <c:pt idx="7928">
                  <c:v>6.5504999160766602</c:v>
                </c:pt>
                <c:pt idx="7929">
                  <c:v>6.5819997787475497</c:v>
                </c:pt>
                <c:pt idx="7930">
                  <c:v>6.5819997787475497</c:v>
                </c:pt>
                <c:pt idx="7931">
                  <c:v>6.5819997787475497</c:v>
                </c:pt>
                <c:pt idx="7932">
                  <c:v>6.5819997787475497</c:v>
                </c:pt>
                <c:pt idx="7933">
                  <c:v>6.5819997787475497</c:v>
                </c:pt>
                <c:pt idx="7934">
                  <c:v>6.5819997787475497</c:v>
                </c:pt>
                <c:pt idx="7935">
                  <c:v>6.5819997787475497</c:v>
                </c:pt>
                <c:pt idx="7936">
                  <c:v>6.5819997787475497</c:v>
                </c:pt>
                <c:pt idx="7937">
                  <c:v>6.5819997787475497</c:v>
                </c:pt>
                <c:pt idx="7938">
                  <c:v>6.5819997787475497</c:v>
                </c:pt>
                <c:pt idx="7939">
                  <c:v>6.5310001373290998</c:v>
                </c:pt>
                <c:pt idx="7940">
                  <c:v>6.5310001373290998</c:v>
                </c:pt>
                <c:pt idx="7941">
                  <c:v>6.5310001373290998</c:v>
                </c:pt>
                <c:pt idx="7942">
                  <c:v>6.5310001373290998</c:v>
                </c:pt>
                <c:pt idx="7943">
                  <c:v>6.5310001373290998</c:v>
                </c:pt>
                <c:pt idx="7944">
                  <c:v>6.5310001373290998</c:v>
                </c:pt>
                <c:pt idx="7945">
                  <c:v>6.5310001373290998</c:v>
                </c:pt>
                <c:pt idx="7946">
                  <c:v>6.5310001373290998</c:v>
                </c:pt>
                <c:pt idx="7947">
                  <c:v>6.5310001373290998</c:v>
                </c:pt>
                <c:pt idx="7948">
                  <c:v>6.5310001373290998</c:v>
                </c:pt>
                <c:pt idx="7949">
                  <c:v>6.5339999198913503</c:v>
                </c:pt>
                <c:pt idx="7950">
                  <c:v>6.5339999198913503</c:v>
                </c:pt>
                <c:pt idx="7951">
                  <c:v>6.5339999198913503</c:v>
                </c:pt>
                <c:pt idx="7952">
                  <c:v>6.5339999198913503</c:v>
                </c:pt>
                <c:pt idx="7953">
                  <c:v>6.5339999198913503</c:v>
                </c:pt>
                <c:pt idx="7954">
                  <c:v>6.5339999198913503</c:v>
                </c:pt>
                <c:pt idx="7955">
                  <c:v>6.5339999198913503</c:v>
                </c:pt>
                <c:pt idx="7956">
                  <c:v>6.5339999198913503</c:v>
                </c:pt>
                <c:pt idx="7957">
                  <c:v>6.5339999198913503</c:v>
                </c:pt>
                <c:pt idx="7958">
                  <c:v>6.5339999198913503</c:v>
                </c:pt>
                <c:pt idx="7959">
                  <c:v>6.5460000038146902</c:v>
                </c:pt>
                <c:pt idx="7960">
                  <c:v>6.5460000038146902</c:v>
                </c:pt>
                <c:pt idx="7961">
                  <c:v>6.5460000038146902</c:v>
                </c:pt>
                <c:pt idx="7962">
                  <c:v>6.5460000038146902</c:v>
                </c:pt>
                <c:pt idx="7963">
                  <c:v>6.5460000038146902</c:v>
                </c:pt>
                <c:pt idx="7964">
                  <c:v>6.5460000038146902</c:v>
                </c:pt>
                <c:pt idx="7965">
                  <c:v>6.5460000038146902</c:v>
                </c:pt>
                <c:pt idx="7966">
                  <c:v>6.5460000038146902</c:v>
                </c:pt>
                <c:pt idx="7967">
                  <c:v>6.5460000038146902</c:v>
                </c:pt>
                <c:pt idx="7968">
                  <c:v>6.5460000038146902</c:v>
                </c:pt>
                <c:pt idx="7969">
                  <c:v>6.5724997520446697</c:v>
                </c:pt>
                <c:pt idx="7970">
                  <c:v>6.5724997520446697</c:v>
                </c:pt>
                <c:pt idx="7971">
                  <c:v>6.5724997520446697</c:v>
                </c:pt>
                <c:pt idx="7972">
                  <c:v>6.5724997520446697</c:v>
                </c:pt>
                <c:pt idx="7973">
                  <c:v>6.5724997520446697</c:v>
                </c:pt>
                <c:pt idx="7974">
                  <c:v>6.5724997520446697</c:v>
                </c:pt>
                <c:pt idx="7975">
                  <c:v>6.5724997520446697</c:v>
                </c:pt>
                <c:pt idx="7976">
                  <c:v>6.5724997520446697</c:v>
                </c:pt>
                <c:pt idx="7977">
                  <c:v>6.5724997520446697</c:v>
                </c:pt>
                <c:pt idx="7978">
                  <c:v>6.5724997520446697</c:v>
                </c:pt>
                <c:pt idx="7979">
                  <c:v>6.5694999694824201</c:v>
                </c:pt>
                <c:pt idx="7980">
                  <c:v>6.5694999694824201</c:v>
                </c:pt>
                <c:pt idx="7981">
                  <c:v>6.5694999694824201</c:v>
                </c:pt>
                <c:pt idx="7982">
                  <c:v>6.5694999694824201</c:v>
                </c:pt>
                <c:pt idx="7983">
                  <c:v>6.5694999694824201</c:v>
                </c:pt>
                <c:pt idx="7984">
                  <c:v>6.5694999694824201</c:v>
                </c:pt>
                <c:pt idx="7985">
                  <c:v>6.5694999694824201</c:v>
                </c:pt>
                <c:pt idx="7986">
                  <c:v>6.5694999694824201</c:v>
                </c:pt>
                <c:pt idx="7987">
                  <c:v>6.5694999694824201</c:v>
                </c:pt>
                <c:pt idx="7988">
                  <c:v>6.5694999694824201</c:v>
                </c:pt>
                <c:pt idx="7989">
                  <c:v>6.5604996681213299</c:v>
                </c:pt>
                <c:pt idx="7990">
                  <c:v>6.5604996681213299</c:v>
                </c:pt>
                <c:pt idx="7991">
                  <c:v>6.5604996681213299</c:v>
                </c:pt>
                <c:pt idx="7992">
                  <c:v>6.5604996681213299</c:v>
                </c:pt>
                <c:pt idx="7993">
                  <c:v>6.5604996681213299</c:v>
                </c:pt>
                <c:pt idx="7994">
                  <c:v>6.5604996681213299</c:v>
                </c:pt>
                <c:pt idx="7995">
                  <c:v>6.5604996681213299</c:v>
                </c:pt>
                <c:pt idx="7996">
                  <c:v>6.5604996681213299</c:v>
                </c:pt>
                <c:pt idx="7997">
                  <c:v>6.5604996681213299</c:v>
                </c:pt>
                <c:pt idx="7998">
                  <c:v>6.5604996681213299</c:v>
                </c:pt>
                <c:pt idx="7999">
                  <c:v>6.5824999809265101</c:v>
                </c:pt>
                <c:pt idx="8000">
                  <c:v>6.5824999809265101</c:v>
                </c:pt>
                <c:pt idx="8001">
                  <c:v>6.5824999809265101</c:v>
                </c:pt>
                <c:pt idx="8002">
                  <c:v>6.5824999809265101</c:v>
                </c:pt>
                <c:pt idx="8003">
                  <c:v>6.5824999809265101</c:v>
                </c:pt>
                <c:pt idx="8004">
                  <c:v>6.5824999809265101</c:v>
                </c:pt>
                <c:pt idx="8005">
                  <c:v>6.5824999809265101</c:v>
                </c:pt>
                <c:pt idx="8006">
                  <c:v>6.5824999809265101</c:v>
                </c:pt>
                <c:pt idx="8007">
                  <c:v>6.5824999809265101</c:v>
                </c:pt>
                <c:pt idx="8008">
                  <c:v>6.5824999809265101</c:v>
                </c:pt>
                <c:pt idx="8009">
                  <c:v>6.5665001869201598</c:v>
                </c:pt>
                <c:pt idx="8010">
                  <c:v>6.5665001869201598</c:v>
                </c:pt>
                <c:pt idx="8011">
                  <c:v>6.5665001869201598</c:v>
                </c:pt>
                <c:pt idx="8012">
                  <c:v>6.5665001869201598</c:v>
                </c:pt>
                <c:pt idx="8013">
                  <c:v>6.5665001869201598</c:v>
                </c:pt>
                <c:pt idx="8014">
                  <c:v>6.5665001869201598</c:v>
                </c:pt>
                <c:pt idx="8015">
                  <c:v>6.5665001869201598</c:v>
                </c:pt>
                <c:pt idx="8016">
                  <c:v>6.5665001869201598</c:v>
                </c:pt>
                <c:pt idx="8017">
                  <c:v>6.5665001869201598</c:v>
                </c:pt>
                <c:pt idx="8018">
                  <c:v>6.5665001869201598</c:v>
                </c:pt>
                <c:pt idx="8019">
                  <c:v>6.5954995155334402</c:v>
                </c:pt>
                <c:pt idx="8020">
                  <c:v>6.5954995155334402</c:v>
                </c:pt>
                <c:pt idx="8021">
                  <c:v>6.5954995155334402</c:v>
                </c:pt>
                <c:pt idx="8022">
                  <c:v>6.5954995155334402</c:v>
                </c:pt>
                <c:pt idx="8023">
                  <c:v>6.5954995155334402</c:v>
                </c:pt>
                <c:pt idx="8024">
                  <c:v>6.5954995155334402</c:v>
                </c:pt>
                <c:pt idx="8025">
                  <c:v>6.5954995155334402</c:v>
                </c:pt>
                <c:pt idx="8026">
                  <c:v>6.5954995155334402</c:v>
                </c:pt>
                <c:pt idx="8027">
                  <c:v>6.5954995155334402</c:v>
                </c:pt>
                <c:pt idx="8028">
                  <c:v>6.5954995155334402</c:v>
                </c:pt>
                <c:pt idx="8029">
                  <c:v>6.5734996795654297</c:v>
                </c:pt>
                <c:pt idx="8030">
                  <c:v>6.5734996795654297</c:v>
                </c:pt>
                <c:pt idx="8031">
                  <c:v>6.5734996795654297</c:v>
                </c:pt>
                <c:pt idx="8032">
                  <c:v>6.5734996795654297</c:v>
                </c:pt>
                <c:pt idx="8033">
                  <c:v>6.5734996795654297</c:v>
                </c:pt>
                <c:pt idx="8034">
                  <c:v>6.5734996795654297</c:v>
                </c:pt>
                <c:pt idx="8035">
                  <c:v>6.5734996795654297</c:v>
                </c:pt>
                <c:pt idx="8036">
                  <c:v>6.5734996795654297</c:v>
                </c:pt>
                <c:pt idx="8037">
                  <c:v>6.5734996795654297</c:v>
                </c:pt>
                <c:pt idx="8038">
                  <c:v>6.5734996795654297</c:v>
                </c:pt>
                <c:pt idx="8039">
                  <c:v>6.5570001602172798</c:v>
                </c:pt>
                <c:pt idx="8040">
                  <c:v>6.5570001602172798</c:v>
                </c:pt>
                <c:pt idx="8041">
                  <c:v>6.5570001602172798</c:v>
                </c:pt>
                <c:pt idx="8042">
                  <c:v>6.5570001602172798</c:v>
                </c:pt>
                <c:pt idx="8043">
                  <c:v>6.5570001602172798</c:v>
                </c:pt>
                <c:pt idx="8044">
                  <c:v>6.5570001602172798</c:v>
                </c:pt>
                <c:pt idx="8045">
                  <c:v>6.5570001602172798</c:v>
                </c:pt>
                <c:pt idx="8046">
                  <c:v>6.5570001602172798</c:v>
                </c:pt>
                <c:pt idx="8047">
                  <c:v>6.5570001602172798</c:v>
                </c:pt>
                <c:pt idx="8048">
                  <c:v>6.5570001602172798</c:v>
                </c:pt>
                <c:pt idx="8049">
                  <c:v>6.5455002784729004</c:v>
                </c:pt>
                <c:pt idx="8050">
                  <c:v>6.5455002784729004</c:v>
                </c:pt>
                <c:pt idx="8051">
                  <c:v>6.5455002784729004</c:v>
                </c:pt>
                <c:pt idx="8052">
                  <c:v>6.5455002784729004</c:v>
                </c:pt>
                <c:pt idx="8053">
                  <c:v>6.5455002784729004</c:v>
                </c:pt>
                <c:pt idx="8054">
                  <c:v>6.5455002784729004</c:v>
                </c:pt>
                <c:pt idx="8055">
                  <c:v>6.5455002784729004</c:v>
                </c:pt>
                <c:pt idx="8056">
                  <c:v>6.5455002784729004</c:v>
                </c:pt>
                <c:pt idx="8057">
                  <c:v>6.5455002784729004</c:v>
                </c:pt>
                <c:pt idx="8058">
                  <c:v>6.5455002784729004</c:v>
                </c:pt>
                <c:pt idx="8059">
                  <c:v>6.5525002479553196</c:v>
                </c:pt>
                <c:pt idx="8060">
                  <c:v>6.5525002479553196</c:v>
                </c:pt>
                <c:pt idx="8061">
                  <c:v>6.5525002479553196</c:v>
                </c:pt>
                <c:pt idx="8062">
                  <c:v>6.5525002479553196</c:v>
                </c:pt>
                <c:pt idx="8063">
                  <c:v>6.5525002479553196</c:v>
                </c:pt>
                <c:pt idx="8064">
                  <c:v>6.5525002479553196</c:v>
                </c:pt>
                <c:pt idx="8065">
                  <c:v>6.5525002479553196</c:v>
                </c:pt>
                <c:pt idx="8066">
                  <c:v>6.5525002479553196</c:v>
                </c:pt>
                <c:pt idx="8067">
                  <c:v>6.5525002479553196</c:v>
                </c:pt>
                <c:pt idx="8068">
                  <c:v>6.5525002479553196</c:v>
                </c:pt>
                <c:pt idx="8069">
                  <c:v>6.5555000305175701</c:v>
                </c:pt>
                <c:pt idx="8070">
                  <c:v>6.5555000305175701</c:v>
                </c:pt>
                <c:pt idx="8071">
                  <c:v>6.5555000305175701</c:v>
                </c:pt>
                <c:pt idx="8072">
                  <c:v>6.5555000305175701</c:v>
                </c:pt>
                <c:pt idx="8073">
                  <c:v>6.5555000305175701</c:v>
                </c:pt>
                <c:pt idx="8074">
                  <c:v>6.5555000305175701</c:v>
                </c:pt>
                <c:pt idx="8075">
                  <c:v>6.5555000305175701</c:v>
                </c:pt>
                <c:pt idx="8076">
                  <c:v>6.5555000305175701</c:v>
                </c:pt>
                <c:pt idx="8077">
                  <c:v>6.5555000305175701</c:v>
                </c:pt>
                <c:pt idx="8078">
                  <c:v>6.5555000305175701</c:v>
                </c:pt>
                <c:pt idx="8079">
                  <c:v>6.5934996604919398</c:v>
                </c:pt>
                <c:pt idx="8080">
                  <c:v>6.5934996604919398</c:v>
                </c:pt>
                <c:pt idx="8081">
                  <c:v>6.5934996604919398</c:v>
                </c:pt>
                <c:pt idx="8082">
                  <c:v>6.5934996604919398</c:v>
                </c:pt>
                <c:pt idx="8083">
                  <c:v>6.5934996604919398</c:v>
                </c:pt>
                <c:pt idx="8084">
                  <c:v>6.5934996604919398</c:v>
                </c:pt>
                <c:pt idx="8085">
                  <c:v>6.5934996604919398</c:v>
                </c:pt>
                <c:pt idx="8086">
                  <c:v>6.5934996604919398</c:v>
                </c:pt>
                <c:pt idx="8087">
                  <c:v>6.5934996604919398</c:v>
                </c:pt>
                <c:pt idx="8088">
                  <c:v>6.5934996604919398</c:v>
                </c:pt>
                <c:pt idx="8089">
                  <c:v>6.5780000686645499</c:v>
                </c:pt>
                <c:pt idx="8090">
                  <c:v>6.5780000686645499</c:v>
                </c:pt>
                <c:pt idx="8091">
                  <c:v>6.5780000686645499</c:v>
                </c:pt>
                <c:pt idx="8092">
                  <c:v>6.5780000686645499</c:v>
                </c:pt>
                <c:pt idx="8093">
                  <c:v>6.5780000686645499</c:v>
                </c:pt>
                <c:pt idx="8094">
                  <c:v>6.5780000686645499</c:v>
                </c:pt>
                <c:pt idx="8095">
                  <c:v>6.5780000686645499</c:v>
                </c:pt>
                <c:pt idx="8096">
                  <c:v>6.5780000686645499</c:v>
                </c:pt>
                <c:pt idx="8097">
                  <c:v>6.5780000686645499</c:v>
                </c:pt>
                <c:pt idx="8098">
                  <c:v>6.5780000686645499</c:v>
                </c:pt>
                <c:pt idx="8099">
                  <c:v>6.5620002746581996</c:v>
                </c:pt>
                <c:pt idx="8100">
                  <c:v>6.5620002746581996</c:v>
                </c:pt>
                <c:pt idx="8101">
                  <c:v>6.5620002746581996</c:v>
                </c:pt>
                <c:pt idx="8102">
                  <c:v>6.5620002746581996</c:v>
                </c:pt>
                <c:pt idx="8103">
                  <c:v>6.5620002746581996</c:v>
                </c:pt>
                <c:pt idx="8104">
                  <c:v>6.5620002746581996</c:v>
                </c:pt>
                <c:pt idx="8105">
                  <c:v>6.5620002746581996</c:v>
                </c:pt>
                <c:pt idx="8106">
                  <c:v>6.5620002746581996</c:v>
                </c:pt>
                <c:pt idx="8107">
                  <c:v>6.5620002746581996</c:v>
                </c:pt>
                <c:pt idx="8108">
                  <c:v>6.5620002746581996</c:v>
                </c:pt>
                <c:pt idx="8109">
                  <c:v>6.5645003318786603</c:v>
                </c:pt>
                <c:pt idx="8110">
                  <c:v>6.5645003318786603</c:v>
                </c:pt>
                <c:pt idx="8111">
                  <c:v>6.5645003318786603</c:v>
                </c:pt>
                <c:pt idx="8112">
                  <c:v>6.5645003318786603</c:v>
                </c:pt>
                <c:pt idx="8113">
                  <c:v>6.5645003318786603</c:v>
                </c:pt>
                <c:pt idx="8114">
                  <c:v>6.5645003318786603</c:v>
                </c:pt>
                <c:pt idx="8115">
                  <c:v>6.5645003318786603</c:v>
                </c:pt>
                <c:pt idx="8116">
                  <c:v>6.5645003318786603</c:v>
                </c:pt>
                <c:pt idx="8117">
                  <c:v>6.5645003318786603</c:v>
                </c:pt>
                <c:pt idx="8118">
                  <c:v>6.5645003318786603</c:v>
                </c:pt>
                <c:pt idx="8119">
                  <c:v>6.58050060272216</c:v>
                </c:pt>
                <c:pt idx="8120">
                  <c:v>6.58050060272216</c:v>
                </c:pt>
                <c:pt idx="8121">
                  <c:v>6.58050060272216</c:v>
                </c:pt>
                <c:pt idx="8122">
                  <c:v>6.58050060272216</c:v>
                </c:pt>
                <c:pt idx="8123">
                  <c:v>6.58050060272216</c:v>
                </c:pt>
                <c:pt idx="8124">
                  <c:v>6.58050060272216</c:v>
                </c:pt>
                <c:pt idx="8125">
                  <c:v>6.58050060272216</c:v>
                </c:pt>
                <c:pt idx="8126">
                  <c:v>6.58050060272216</c:v>
                </c:pt>
                <c:pt idx="8127">
                  <c:v>6.58050060272216</c:v>
                </c:pt>
                <c:pt idx="8128">
                  <c:v>6.58050060272216</c:v>
                </c:pt>
                <c:pt idx="8129">
                  <c:v>6.5664997100829998</c:v>
                </c:pt>
                <c:pt idx="8130">
                  <c:v>6.5664997100829998</c:v>
                </c:pt>
                <c:pt idx="8131">
                  <c:v>6.5664997100829998</c:v>
                </c:pt>
                <c:pt idx="8132">
                  <c:v>6.5664997100829998</c:v>
                </c:pt>
                <c:pt idx="8133">
                  <c:v>6.5664997100829998</c:v>
                </c:pt>
                <c:pt idx="8134">
                  <c:v>6.5664997100829998</c:v>
                </c:pt>
                <c:pt idx="8135">
                  <c:v>6.5664997100829998</c:v>
                </c:pt>
                <c:pt idx="8136">
                  <c:v>6.5664997100829998</c:v>
                </c:pt>
                <c:pt idx="8137">
                  <c:v>6.5664997100829998</c:v>
                </c:pt>
                <c:pt idx="8138">
                  <c:v>6.5664997100829998</c:v>
                </c:pt>
                <c:pt idx="8139">
                  <c:v>6.5805001258850098</c:v>
                </c:pt>
                <c:pt idx="8140">
                  <c:v>6.5805001258850098</c:v>
                </c:pt>
                <c:pt idx="8141">
                  <c:v>6.5805001258850098</c:v>
                </c:pt>
                <c:pt idx="8142">
                  <c:v>6.5805001258850098</c:v>
                </c:pt>
                <c:pt idx="8143">
                  <c:v>6.5805001258850098</c:v>
                </c:pt>
                <c:pt idx="8144">
                  <c:v>6.5805001258850098</c:v>
                </c:pt>
                <c:pt idx="8145">
                  <c:v>6.5805001258850098</c:v>
                </c:pt>
                <c:pt idx="8146">
                  <c:v>6.5805001258850098</c:v>
                </c:pt>
                <c:pt idx="8147">
                  <c:v>6.5805001258850098</c:v>
                </c:pt>
                <c:pt idx="8148">
                  <c:v>6.5805001258850098</c:v>
                </c:pt>
                <c:pt idx="8149">
                  <c:v>6.5804996490478498</c:v>
                </c:pt>
                <c:pt idx="8150">
                  <c:v>6.5804996490478498</c:v>
                </c:pt>
                <c:pt idx="8151">
                  <c:v>6.5804996490478498</c:v>
                </c:pt>
                <c:pt idx="8152">
                  <c:v>6.5804996490478498</c:v>
                </c:pt>
                <c:pt idx="8153">
                  <c:v>6.5804996490478498</c:v>
                </c:pt>
                <c:pt idx="8154">
                  <c:v>6.5804996490478498</c:v>
                </c:pt>
                <c:pt idx="8155">
                  <c:v>6.5804996490478498</c:v>
                </c:pt>
                <c:pt idx="8156">
                  <c:v>6.5804996490478498</c:v>
                </c:pt>
                <c:pt idx="8157">
                  <c:v>6.5804996490478498</c:v>
                </c:pt>
                <c:pt idx="8158">
                  <c:v>6.5804996490478498</c:v>
                </c:pt>
                <c:pt idx="8159">
                  <c:v>6.6054997444152797</c:v>
                </c:pt>
                <c:pt idx="8160">
                  <c:v>6.6054997444152797</c:v>
                </c:pt>
                <c:pt idx="8161">
                  <c:v>6.6054997444152797</c:v>
                </c:pt>
                <c:pt idx="8162">
                  <c:v>6.6054997444152797</c:v>
                </c:pt>
                <c:pt idx="8163">
                  <c:v>6.6054997444152797</c:v>
                </c:pt>
                <c:pt idx="8164">
                  <c:v>6.6054997444152797</c:v>
                </c:pt>
                <c:pt idx="8165">
                  <c:v>6.6054997444152797</c:v>
                </c:pt>
                <c:pt idx="8166">
                  <c:v>6.6054997444152797</c:v>
                </c:pt>
                <c:pt idx="8167">
                  <c:v>6.6054997444152797</c:v>
                </c:pt>
                <c:pt idx="8168">
                  <c:v>6.6054997444152797</c:v>
                </c:pt>
                <c:pt idx="8169">
                  <c:v>6.5834999084472603</c:v>
                </c:pt>
                <c:pt idx="8170">
                  <c:v>6.5834999084472603</c:v>
                </c:pt>
                <c:pt idx="8171">
                  <c:v>6.5834999084472603</c:v>
                </c:pt>
                <c:pt idx="8172">
                  <c:v>6.5834999084472603</c:v>
                </c:pt>
                <c:pt idx="8173">
                  <c:v>6.5834999084472603</c:v>
                </c:pt>
                <c:pt idx="8174">
                  <c:v>6.5834999084472603</c:v>
                </c:pt>
                <c:pt idx="8175">
                  <c:v>6.5834999084472603</c:v>
                </c:pt>
                <c:pt idx="8176">
                  <c:v>6.5834999084472603</c:v>
                </c:pt>
                <c:pt idx="8177">
                  <c:v>6.5834999084472603</c:v>
                </c:pt>
                <c:pt idx="8178">
                  <c:v>6.5834999084472603</c:v>
                </c:pt>
                <c:pt idx="8179">
                  <c:v>6.5819997787475497</c:v>
                </c:pt>
                <c:pt idx="8180">
                  <c:v>6.5819997787475497</c:v>
                </c:pt>
                <c:pt idx="8181">
                  <c:v>6.5819997787475497</c:v>
                </c:pt>
                <c:pt idx="8182">
                  <c:v>6.5819997787475497</c:v>
                </c:pt>
                <c:pt idx="8183">
                  <c:v>6.5819997787475497</c:v>
                </c:pt>
                <c:pt idx="8184">
                  <c:v>6.5819997787475497</c:v>
                </c:pt>
                <c:pt idx="8185">
                  <c:v>6.5819997787475497</c:v>
                </c:pt>
                <c:pt idx="8186">
                  <c:v>6.5819997787475497</c:v>
                </c:pt>
                <c:pt idx="8187">
                  <c:v>6.5819997787475497</c:v>
                </c:pt>
                <c:pt idx="8188">
                  <c:v>6.5819997787475497</c:v>
                </c:pt>
                <c:pt idx="8189">
                  <c:v>6.6040000915527299</c:v>
                </c:pt>
                <c:pt idx="8190">
                  <c:v>6.6040000915527299</c:v>
                </c:pt>
                <c:pt idx="8191">
                  <c:v>6.6040000915527299</c:v>
                </c:pt>
                <c:pt idx="8192">
                  <c:v>6.6040000915527299</c:v>
                </c:pt>
                <c:pt idx="8193">
                  <c:v>6.6040000915527299</c:v>
                </c:pt>
                <c:pt idx="8194">
                  <c:v>6.6040000915527299</c:v>
                </c:pt>
                <c:pt idx="8195">
                  <c:v>6.6040000915527299</c:v>
                </c:pt>
                <c:pt idx="8196">
                  <c:v>6.6040000915527299</c:v>
                </c:pt>
                <c:pt idx="8197">
                  <c:v>6.6040000915527299</c:v>
                </c:pt>
                <c:pt idx="8198">
                  <c:v>6.6040000915527299</c:v>
                </c:pt>
                <c:pt idx="8199">
                  <c:v>6.5920000076293901</c:v>
                </c:pt>
                <c:pt idx="8200">
                  <c:v>6.5920000076293901</c:v>
                </c:pt>
                <c:pt idx="8201">
                  <c:v>6.5920000076293901</c:v>
                </c:pt>
                <c:pt idx="8202">
                  <c:v>6.5920000076293901</c:v>
                </c:pt>
                <c:pt idx="8203">
                  <c:v>6.5920000076293901</c:v>
                </c:pt>
                <c:pt idx="8204">
                  <c:v>6.5920000076293901</c:v>
                </c:pt>
                <c:pt idx="8205">
                  <c:v>6.5920000076293901</c:v>
                </c:pt>
                <c:pt idx="8206">
                  <c:v>6.5920000076293901</c:v>
                </c:pt>
                <c:pt idx="8207">
                  <c:v>6.5920000076293901</c:v>
                </c:pt>
                <c:pt idx="8208">
                  <c:v>6.5920000076293901</c:v>
                </c:pt>
                <c:pt idx="8209">
                  <c:v>6.5864996910095197</c:v>
                </c:pt>
                <c:pt idx="8210">
                  <c:v>6.5864996910095197</c:v>
                </c:pt>
                <c:pt idx="8211">
                  <c:v>6.5864996910095197</c:v>
                </c:pt>
                <c:pt idx="8212">
                  <c:v>6.5864996910095197</c:v>
                </c:pt>
                <c:pt idx="8213">
                  <c:v>6.5864996910095197</c:v>
                </c:pt>
                <c:pt idx="8214">
                  <c:v>6.5864996910095197</c:v>
                </c:pt>
                <c:pt idx="8215">
                  <c:v>6.5864996910095197</c:v>
                </c:pt>
                <c:pt idx="8216">
                  <c:v>6.5864996910095197</c:v>
                </c:pt>
                <c:pt idx="8217">
                  <c:v>6.5864996910095197</c:v>
                </c:pt>
                <c:pt idx="8218">
                  <c:v>6.5864996910095197</c:v>
                </c:pt>
                <c:pt idx="8219">
                  <c:v>6.5804996490478498</c:v>
                </c:pt>
                <c:pt idx="8220">
                  <c:v>6.5804996490478498</c:v>
                </c:pt>
                <c:pt idx="8221">
                  <c:v>6.5804996490478498</c:v>
                </c:pt>
                <c:pt idx="8222">
                  <c:v>6.5804996490478498</c:v>
                </c:pt>
                <c:pt idx="8223">
                  <c:v>6.5804996490478498</c:v>
                </c:pt>
                <c:pt idx="8224">
                  <c:v>6.5804996490478498</c:v>
                </c:pt>
                <c:pt idx="8225">
                  <c:v>6.5804996490478498</c:v>
                </c:pt>
                <c:pt idx="8226">
                  <c:v>6.5804996490478498</c:v>
                </c:pt>
                <c:pt idx="8227">
                  <c:v>6.5804996490478498</c:v>
                </c:pt>
                <c:pt idx="8228">
                  <c:v>6.5804996490478498</c:v>
                </c:pt>
                <c:pt idx="8229">
                  <c:v>6.5844998359680096</c:v>
                </c:pt>
                <c:pt idx="8230">
                  <c:v>6.5844998359680096</c:v>
                </c:pt>
                <c:pt idx="8231">
                  <c:v>6.5844998359680096</c:v>
                </c:pt>
                <c:pt idx="8232">
                  <c:v>6.5844998359680096</c:v>
                </c:pt>
                <c:pt idx="8233">
                  <c:v>6.5844998359680096</c:v>
                </c:pt>
                <c:pt idx="8234">
                  <c:v>6.5844998359680096</c:v>
                </c:pt>
                <c:pt idx="8235">
                  <c:v>6.5844998359680096</c:v>
                </c:pt>
                <c:pt idx="8236">
                  <c:v>6.5844998359680096</c:v>
                </c:pt>
                <c:pt idx="8237">
                  <c:v>6.5844998359680096</c:v>
                </c:pt>
                <c:pt idx="8238">
                  <c:v>6.5844998359680096</c:v>
                </c:pt>
                <c:pt idx="8239">
                  <c:v>6.5569996833801198</c:v>
                </c:pt>
                <c:pt idx="8240">
                  <c:v>6.5569996833801198</c:v>
                </c:pt>
                <c:pt idx="8241">
                  <c:v>6.5569996833801198</c:v>
                </c:pt>
                <c:pt idx="8242">
                  <c:v>6.5569996833801198</c:v>
                </c:pt>
                <c:pt idx="8243">
                  <c:v>6.5569996833801198</c:v>
                </c:pt>
                <c:pt idx="8244">
                  <c:v>6.5569996833801198</c:v>
                </c:pt>
                <c:pt idx="8245">
                  <c:v>6.5569996833801198</c:v>
                </c:pt>
                <c:pt idx="8246">
                  <c:v>6.5569996833801198</c:v>
                </c:pt>
                <c:pt idx="8247">
                  <c:v>6.5569996833801198</c:v>
                </c:pt>
                <c:pt idx="8248">
                  <c:v>6.5569996833801198</c:v>
                </c:pt>
                <c:pt idx="8249">
                  <c:v>6.6209998130798304</c:v>
                </c:pt>
                <c:pt idx="8250">
                  <c:v>6.6209998130798304</c:v>
                </c:pt>
                <c:pt idx="8251">
                  <c:v>6.6209998130798304</c:v>
                </c:pt>
                <c:pt idx="8252">
                  <c:v>6.6209998130798304</c:v>
                </c:pt>
                <c:pt idx="8253">
                  <c:v>6.6209998130798304</c:v>
                </c:pt>
                <c:pt idx="8254">
                  <c:v>6.6209998130798304</c:v>
                </c:pt>
                <c:pt idx="8255">
                  <c:v>6.6209998130798304</c:v>
                </c:pt>
                <c:pt idx="8256">
                  <c:v>6.6209998130798304</c:v>
                </c:pt>
                <c:pt idx="8257">
                  <c:v>6.6209998130798304</c:v>
                </c:pt>
                <c:pt idx="8258">
                  <c:v>6.6209998130798304</c:v>
                </c:pt>
                <c:pt idx="8259">
                  <c:v>6.5634999275207502</c:v>
                </c:pt>
                <c:pt idx="8260">
                  <c:v>6.5634999275207502</c:v>
                </c:pt>
                <c:pt idx="8261">
                  <c:v>6.5634999275207502</c:v>
                </c:pt>
                <c:pt idx="8262">
                  <c:v>6.5634999275207502</c:v>
                </c:pt>
                <c:pt idx="8263">
                  <c:v>6.5634999275207502</c:v>
                </c:pt>
                <c:pt idx="8264">
                  <c:v>6.5634999275207502</c:v>
                </c:pt>
                <c:pt idx="8265">
                  <c:v>6.5634999275207502</c:v>
                </c:pt>
                <c:pt idx="8266">
                  <c:v>6.5634999275207502</c:v>
                </c:pt>
                <c:pt idx="8267">
                  <c:v>6.5634999275207502</c:v>
                </c:pt>
                <c:pt idx="8268">
                  <c:v>6.5634999275207502</c:v>
                </c:pt>
                <c:pt idx="8269">
                  <c:v>6.6124997138976997</c:v>
                </c:pt>
                <c:pt idx="8270">
                  <c:v>6.6124997138976997</c:v>
                </c:pt>
                <c:pt idx="8271">
                  <c:v>6.6124997138976997</c:v>
                </c:pt>
                <c:pt idx="8272">
                  <c:v>6.6124997138976997</c:v>
                </c:pt>
                <c:pt idx="8273">
                  <c:v>6.6124997138976997</c:v>
                </c:pt>
                <c:pt idx="8274">
                  <c:v>6.6124997138976997</c:v>
                </c:pt>
                <c:pt idx="8275">
                  <c:v>6.6124997138976997</c:v>
                </c:pt>
                <c:pt idx="8276">
                  <c:v>6.6124997138976997</c:v>
                </c:pt>
                <c:pt idx="8277">
                  <c:v>6.6124997138976997</c:v>
                </c:pt>
                <c:pt idx="8278">
                  <c:v>6.6124997138976997</c:v>
                </c:pt>
                <c:pt idx="8279">
                  <c:v>6.6114997863769496</c:v>
                </c:pt>
                <c:pt idx="8280">
                  <c:v>6.6114997863769496</c:v>
                </c:pt>
                <c:pt idx="8281">
                  <c:v>6.6114997863769496</c:v>
                </c:pt>
                <c:pt idx="8282">
                  <c:v>6.6114997863769496</c:v>
                </c:pt>
                <c:pt idx="8283">
                  <c:v>6.6114997863769496</c:v>
                </c:pt>
                <c:pt idx="8284">
                  <c:v>6.6114997863769496</c:v>
                </c:pt>
                <c:pt idx="8285">
                  <c:v>6.6114997863769496</c:v>
                </c:pt>
                <c:pt idx="8286">
                  <c:v>6.6114997863769496</c:v>
                </c:pt>
                <c:pt idx="8287">
                  <c:v>6.6114997863769496</c:v>
                </c:pt>
                <c:pt idx="8288">
                  <c:v>6.6114997863769496</c:v>
                </c:pt>
                <c:pt idx="8289">
                  <c:v>6.5399999618530202</c:v>
                </c:pt>
                <c:pt idx="8290">
                  <c:v>6.5399999618530202</c:v>
                </c:pt>
                <c:pt idx="8291">
                  <c:v>6.5399999618530202</c:v>
                </c:pt>
                <c:pt idx="8292">
                  <c:v>6.5399999618530202</c:v>
                </c:pt>
                <c:pt idx="8293">
                  <c:v>6.5399999618530202</c:v>
                </c:pt>
                <c:pt idx="8294">
                  <c:v>6.5399999618530202</c:v>
                </c:pt>
                <c:pt idx="8295">
                  <c:v>6.5399999618530202</c:v>
                </c:pt>
                <c:pt idx="8296">
                  <c:v>6.5399999618530202</c:v>
                </c:pt>
                <c:pt idx="8297">
                  <c:v>6.5399999618530202</c:v>
                </c:pt>
                <c:pt idx="8298">
                  <c:v>6.5399999618530202</c:v>
                </c:pt>
                <c:pt idx="8299">
                  <c:v>6.5910000801086399</c:v>
                </c:pt>
                <c:pt idx="8300">
                  <c:v>6.5910000801086399</c:v>
                </c:pt>
                <c:pt idx="8301">
                  <c:v>6.5910000801086399</c:v>
                </c:pt>
                <c:pt idx="8302">
                  <c:v>6.5910000801086399</c:v>
                </c:pt>
                <c:pt idx="8303">
                  <c:v>6.5910000801086399</c:v>
                </c:pt>
                <c:pt idx="8304">
                  <c:v>6.5910000801086399</c:v>
                </c:pt>
                <c:pt idx="8305">
                  <c:v>6.5910000801086399</c:v>
                </c:pt>
                <c:pt idx="8306">
                  <c:v>6.5910000801086399</c:v>
                </c:pt>
                <c:pt idx="8307">
                  <c:v>6.5910000801086399</c:v>
                </c:pt>
                <c:pt idx="8308">
                  <c:v>6.5910000801086399</c:v>
                </c:pt>
                <c:pt idx="8309">
                  <c:v>6.5529999732971103</c:v>
                </c:pt>
                <c:pt idx="8310">
                  <c:v>6.5529999732971103</c:v>
                </c:pt>
                <c:pt idx="8311">
                  <c:v>6.5529999732971103</c:v>
                </c:pt>
                <c:pt idx="8312">
                  <c:v>6.5529999732971103</c:v>
                </c:pt>
                <c:pt idx="8313">
                  <c:v>6.5529999732971103</c:v>
                </c:pt>
                <c:pt idx="8314">
                  <c:v>6.5529999732971103</c:v>
                </c:pt>
                <c:pt idx="8315">
                  <c:v>6.5529999732971103</c:v>
                </c:pt>
                <c:pt idx="8316">
                  <c:v>6.5529999732971103</c:v>
                </c:pt>
                <c:pt idx="8317">
                  <c:v>6.5529999732971103</c:v>
                </c:pt>
                <c:pt idx="8318">
                  <c:v>6.5529999732971103</c:v>
                </c:pt>
                <c:pt idx="8319">
                  <c:v>6.5840001106262198</c:v>
                </c:pt>
                <c:pt idx="8320">
                  <c:v>6.5840001106262198</c:v>
                </c:pt>
                <c:pt idx="8321">
                  <c:v>6.5840001106262198</c:v>
                </c:pt>
                <c:pt idx="8322">
                  <c:v>6.5840001106262198</c:v>
                </c:pt>
                <c:pt idx="8323">
                  <c:v>6.5840001106262198</c:v>
                </c:pt>
                <c:pt idx="8324">
                  <c:v>6.5840001106262198</c:v>
                </c:pt>
                <c:pt idx="8325">
                  <c:v>6.5840001106262198</c:v>
                </c:pt>
                <c:pt idx="8326">
                  <c:v>6.5840001106262198</c:v>
                </c:pt>
                <c:pt idx="8327">
                  <c:v>6.5840001106262198</c:v>
                </c:pt>
                <c:pt idx="8328">
                  <c:v>6.5840001106262198</c:v>
                </c:pt>
                <c:pt idx="8329">
                  <c:v>6.5989999771118102</c:v>
                </c:pt>
                <c:pt idx="8330">
                  <c:v>6.5989999771118102</c:v>
                </c:pt>
                <c:pt idx="8331">
                  <c:v>6.5989999771118102</c:v>
                </c:pt>
                <c:pt idx="8332">
                  <c:v>6.5989999771118102</c:v>
                </c:pt>
                <c:pt idx="8333">
                  <c:v>6.5989999771118102</c:v>
                </c:pt>
                <c:pt idx="8334">
                  <c:v>6.5989999771118102</c:v>
                </c:pt>
                <c:pt idx="8335">
                  <c:v>6.5989999771118102</c:v>
                </c:pt>
                <c:pt idx="8336">
                  <c:v>6.5989999771118102</c:v>
                </c:pt>
                <c:pt idx="8337">
                  <c:v>6.5989999771118102</c:v>
                </c:pt>
                <c:pt idx="8338">
                  <c:v>6.5989999771118102</c:v>
                </c:pt>
                <c:pt idx="8339">
                  <c:v>6.6100001335143999</c:v>
                </c:pt>
                <c:pt idx="8340">
                  <c:v>6.6100001335143999</c:v>
                </c:pt>
                <c:pt idx="8341">
                  <c:v>6.6100001335143999</c:v>
                </c:pt>
                <c:pt idx="8342">
                  <c:v>6.6100001335143999</c:v>
                </c:pt>
                <c:pt idx="8343">
                  <c:v>6.6100001335143999</c:v>
                </c:pt>
                <c:pt idx="8344">
                  <c:v>6.6100001335143999</c:v>
                </c:pt>
                <c:pt idx="8345">
                  <c:v>6.6100001335143999</c:v>
                </c:pt>
                <c:pt idx="8346">
                  <c:v>6.6100001335143999</c:v>
                </c:pt>
                <c:pt idx="8347">
                  <c:v>6.6100001335143999</c:v>
                </c:pt>
                <c:pt idx="8348">
                  <c:v>6.6100001335143999</c:v>
                </c:pt>
                <c:pt idx="8349">
                  <c:v>6.6490001678466797</c:v>
                </c:pt>
                <c:pt idx="8350">
                  <c:v>6.6490001678466797</c:v>
                </c:pt>
                <c:pt idx="8351">
                  <c:v>6.6490001678466797</c:v>
                </c:pt>
                <c:pt idx="8352">
                  <c:v>6.6490001678466797</c:v>
                </c:pt>
                <c:pt idx="8353">
                  <c:v>6.6490001678466797</c:v>
                </c:pt>
                <c:pt idx="8354">
                  <c:v>6.6490001678466797</c:v>
                </c:pt>
                <c:pt idx="8355">
                  <c:v>6.6490001678466797</c:v>
                </c:pt>
                <c:pt idx="8356">
                  <c:v>6.6490001678466797</c:v>
                </c:pt>
                <c:pt idx="8357">
                  <c:v>6.6490001678466797</c:v>
                </c:pt>
                <c:pt idx="8358">
                  <c:v>6.6490001678466797</c:v>
                </c:pt>
                <c:pt idx="8359">
                  <c:v>6.5780000686645499</c:v>
                </c:pt>
                <c:pt idx="8360">
                  <c:v>6.5780000686645499</c:v>
                </c:pt>
                <c:pt idx="8361">
                  <c:v>6.5780000686645499</c:v>
                </c:pt>
                <c:pt idx="8362">
                  <c:v>6.5780000686645499</c:v>
                </c:pt>
                <c:pt idx="8363">
                  <c:v>6.5780000686645499</c:v>
                </c:pt>
                <c:pt idx="8364">
                  <c:v>6.5780000686645499</c:v>
                </c:pt>
                <c:pt idx="8365">
                  <c:v>6.5780000686645499</c:v>
                </c:pt>
                <c:pt idx="8366">
                  <c:v>6.5780000686645499</c:v>
                </c:pt>
                <c:pt idx="8367">
                  <c:v>6.5780000686645499</c:v>
                </c:pt>
                <c:pt idx="8368">
                  <c:v>6.5780000686645499</c:v>
                </c:pt>
                <c:pt idx="8369">
                  <c:v>6.625</c:v>
                </c:pt>
                <c:pt idx="8370">
                  <c:v>6.625</c:v>
                </c:pt>
                <c:pt idx="8371">
                  <c:v>6.625</c:v>
                </c:pt>
                <c:pt idx="8372">
                  <c:v>6.625</c:v>
                </c:pt>
                <c:pt idx="8373">
                  <c:v>6.625</c:v>
                </c:pt>
                <c:pt idx="8374">
                  <c:v>6.625</c:v>
                </c:pt>
                <c:pt idx="8375">
                  <c:v>6.625</c:v>
                </c:pt>
                <c:pt idx="8376">
                  <c:v>6.625</c:v>
                </c:pt>
                <c:pt idx="8377">
                  <c:v>6.625</c:v>
                </c:pt>
                <c:pt idx="8378">
                  <c:v>6.625</c:v>
                </c:pt>
                <c:pt idx="8379">
                  <c:v>6.5834999084472603</c:v>
                </c:pt>
                <c:pt idx="8380">
                  <c:v>6.5834999084472603</c:v>
                </c:pt>
                <c:pt idx="8381">
                  <c:v>6.5834999084472603</c:v>
                </c:pt>
                <c:pt idx="8382">
                  <c:v>6.5834999084472603</c:v>
                </c:pt>
                <c:pt idx="8383">
                  <c:v>6.5834999084472603</c:v>
                </c:pt>
                <c:pt idx="8384">
                  <c:v>6.5834999084472603</c:v>
                </c:pt>
                <c:pt idx="8385">
                  <c:v>6.5834999084472603</c:v>
                </c:pt>
                <c:pt idx="8386">
                  <c:v>6.5834999084472603</c:v>
                </c:pt>
                <c:pt idx="8387">
                  <c:v>6.5834999084472603</c:v>
                </c:pt>
                <c:pt idx="8388">
                  <c:v>6.5834999084472603</c:v>
                </c:pt>
                <c:pt idx="8389">
                  <c:v>6.59800004959106</c:v>
                </c:pt>
                <c:pt idx="8390">
                  <c:v>6.59800004959106</c:v>
                </c:pt>
                <c:pt idx="8391">
                  <c:v>6.59800004959106</c:v>
                </c:pt>
                <c:pt idx="8392">
                  <c:v>6.59800004959106</c:v>
                </c:pt>
                <c:pt idx="8393">
                  <c:v>6.59800004959106</c:v>
                </c:pt>
                <c:pt idx="8394">
                  <c:v>6.59800004959106</c:v>
                </c:pt>
                <c:pt idx="8395">
                  <c:v>6.59800004959106</c:v>
                </c:pt>
                <c:pt idx="8396">
                  <c:v>6.59800004959106</c:v>
                </c:pt>
                <c:pt idx="8397">
                  <c:v>6.59800004959106</c:v>
                </c:pt>
                <c:pt idx="8398">
                  <c:v>6.59800004959106</c:v>
                </c:pt>
                <c:pt idx="8399">
                  <c:v>6.5774998664855904</c:v>
                </c:pt>
                <c:pt idx="8400">
                  <c:v>6.5774998664855904</c:v>
                </c:pt>
                <c:pt idx="8401">
                  <c:v>6.5774998664855904</c:v>
                </c:pt>
                <c:pt idx="8402">
                  <c:v>6.5774998664855904</c:v>
                </c:pt>
                <c:pt idx="8403">
                  <c:v>6.5774998664855904</c:v>
                </c:pt>
                <c:pt idx="8404">
                  <c:v>6.5774998664855904</c:v>
                </c:pt>
                <c:pt idx="8405">
                  <c:v>6.5774998664855904</c:v>
                </c:pt>
                <c:pt idx="8406">
                  <c:v>6.5774998664855904</c:v>
                </c:pt>
                <c:pt idx="8407">
                  <c:v>6.5774998664855904</c:v>
                </c:pt>
                <c:pt idx="8408">
                  <c:v>6.5774998664855904</c:v>
                </c:pt>
                <c:pt idx="8409">
                  <c:v>6.6385002136230398</c:v>
                </c:pt>
                <c:pt idx="8410">
                  <c:v>6.6385002136230398</c:v>
                </c:pt>
                <c:pt idx="8411">
                  <c:v>6.6385002136230398</c:v>
                </c:pt>
                <c:pt idx="8412">
                  <c:v>6.6385002136230398</c:v>
                </c:pt>
                <c:pt idx="8413">
                  <c:v>6.6385002136230398</c:v>
                </c:pt>
                <c:pt idx="8414">
                  <c:v>6.6385002136230398</c:v>
                </c:pt>
                <c:pt idx="8415">
                  <c:v>6.6385002136230398</c:v>
                </c:pt>
                <c:pt idx="8416">
                  <c:v>6.6385002136230398</c:v>
                </c:pt>
                <c:pt idx="8417">
                  <c:v>6.6385002136230398</c:v>
                </c:pt>
                <c:pt idx="8418">
                  <c:v>6.6385002136230398</c:v>
                </c:pt>
                <c:pt idx="8419">
                  <c:v>6.5875000953674299</c:v>
                </c:pt>
                <c:pt idx="8420">
                  <c:v>6.5875000953674299</c:v>
                </c:pt>
                <c:pt idx="8421">
                  <c:v>6.5875000953674299</c:v>
                </c:pt>
                <c:pt idx="8422">
                  <c:v>6.5875000953674299</c:v>
                </c:pt>
                <c:pt idx="8423">
                  <c:v>6.5875000953674299</c:v>
                </c:pt>
                <c:pt idx="8424">
                  <c:v>6.5875000953674299</c:v>
                </c:pt>
                <c:pt idx="8425">
                  <c:v>6.5875000953674299</c:v>
                </c:pt>
                <c:pt idx="8426">
                  <c:v>6.5875000953674299</c:v>
                </c:pt>
                <c:pt idx="8427">
                  <c:v>6.5875000953674299</c:v>
                </c:pt>
                <c:pt idx="8428">
                  <c:v>6.5875000953674299</c:v>
                </c:pt>
                <c:pt idx="8429">
                  <c:v>6.6219997406005797</c:v>
                </c:pt>
                <c:pt idx="8430">
                  <c:v>6.6219997406005797</c:v>
                </c:pt>
                <c:pt idx="8431">
                  <c:v>6.6219997406005797</c:v>
                </c:pt>
                <c:pt idx="8432">
                  <c:v>6.6219997406005797</c:v>
                </c:pt>
                <c:pt idx="8433">
                  <c:v>6.6219997406005797</c:v>
                </c:pt>
                <c:pt idx="8434">
                  <c:v>6.6219997406005797</c:v>
                </c:pt>
                <c:pt idx="8435">
                  <c:v>6.6219997406005797</c:v>
                </c:pt>
                <c:pt idx="8436">
                  <c:v>6.6219997406005797</c:v>
                </c:pt>
                <c:pt idx="8437">
                  <c:v>6.6219997406005797</c:v>
                </c:pt>
                <c:pt idx="8438">
                  <c:v>6.6219997406005797</c:v>
                </c:pt>
                <c:pt idx="8439">
                  <c:v>6.5839996337890598</c:v>
                </c:pt>
                <c:pt idx="8440">
                  <c:v>6.5839996337890598</c:v>
                </c:pt>
                <c:pt idx="8441">
                  <c:v>6.5839996337890598</c:v>
                </c:pt>
                <c:pt idx="8442">
                  <c:v>6.5839996337890598</c:v>
                </c:pt>
                <c:pt idx="8443">
                  <c:v>6.5839996337890598</c:v>
                </c:pt>
                <c:pt idx="8444">
                  <c:v>6.5839996337890598</c:v>
                </c:pt>
                <c:pt idx="8445">
                  <c:v>6.5839996337890598</c:v>
                </c:pt>
                <c:pt idx="8446">
                  <c:v>6.5839996337890598</c:v>
                </c:pt>
                <c:pt idx="8447">
                  <c:v>6.5839996337890598</c:v>
                </c:pt>
                <c:pt idx="8448">
                  <c:v>6.5839996337890598</c:v>
                </c:pt>
                <c:pt idx="8449">
                  <c:v>6.5954999923706001</c:v>
                </c:pt>
                <c:pt idx="8450">
                  <c:v>6.5954999923706001</c:v>
                </c:pt>
                <c:pt idx="8451">
                  <c:v>6.5954999923706001</c:v>
                </c:pt>
                <c:pt idx="8452">
                  <c:v>6.5954999923706001</c:v>
                </c:pt>
                <c:pt idx="8453">
                  <c:v>6.5954999923706001</c:v>
                </c:pt>
                <c:pt idx="8454">
                  <c:v>6.5954999923706001</c:v>
                </c:pt>
                <c:pt idx="8455">
                  <c:v>6.5954999923706001</c:v>
                </c:pt>
                <c:pt idx="8456">
                  <c:v>6.5954999923706001</c:v>
                </c:pt>
                <c:pt idx="8457">
                  <c:v>6.5954999923706001</c:v>
                </c:pt>
                <c:pt idx="8458">
                  <c:v>6.5954999923706001</c:v>
                </c:pt>
                <c:pt idx="8459">
                  <c:v>6.6315002441406197</c:v>
                </c:pt>
                <c:pt idx="8460">
                  <c:v>6.6315002441406197</c:v>
                </c:pt>
                <c:pt idx="8461">
                  <c:v>6.6315002441406197</c:v>
                </c:pt>
                <c:pt idx="8462">
                  <c:v>6.6315002441406197</c:v>
                </c:pt>
                <c:pt idx="8463">
                  <c:v>6.6315002441406197</c:v>
                </c:pt>
                <c:pt idx="8464">
                  <c:v>6.6315002441406197</c:v>
                </c:pt>
                <c:pt idx="8465">
                  <c:v>6.6315002441406197</c:v>
                </c:pt>
                <c:pt idx="8466">
                  <c:v>6.6315002441406197</c:v>
                </c:pt>
                <c:pt idx="8467">
                  <c:v>6.6315002441406197</c:v>
                </c:pt>
                <c:pt idx="8468">
                  <c:v>6.6315002441406197</c:v>
                </c:pt>
                <c:pt idx="8469">
                  <c:v>6.6215000152587802</c:v>
                </c:pt>
                <c:pt idx="8470">
                  <c:v>6.6215000152587802</c:v>
                </c:pt>
                <c:pt idx="8471">
                  <c:v>6.6215000152587802</c:v>
                </c:pt>
                <c:pt idx="8472">
                  <c:v>6.6215000152587802</c:v>
                </c:pt>
                <c:pt idx="8473">
                  <c:v>6.6215000152587802</c:v>
                </c:pt>
                <c:pt idx="8474">
                  <c:v>6.6215000152587802</c:v>
                </c:pt>
                <c:pt idx="8475">
                  <c:v>6.6215000152587802</c:v>
                </c:pt>
                <c:pt idx="8476">
                  <c:v>6.6215000152587802</c:v>
                </c:pt>
                <c:pt idx="8477">
                  <c:v>6.6215000152587802</c:v>
                </c:pt>
                <c:pt idx="8478">
                  <c:v>6.6215000152587802</c:v>
                </c:pt>
                <c:pt idx="8479">
                  <c:v>6.6064996719360298</c:v>
                </c:pt>
                <c:pt idx="8480">
                  <c:v>6.6064996719360298</c:v>
                </c:pt>
                <c:pt idx="8481">
                  <c:v>6.6064996719360298</c:v>
                </c:pt>
                <c:pt idx="8482">
                  <c:v>6.6064996719360298</c:v>
                </c:pt>
                <c:pt idx="8483">
                  <c:v>6.6064996719360298</c:v>
                </c:pt>
                <c:pt idx="8484">
                  <c:v>6.6064996719360298</c:v>
                </c:pt>
                <c:pt idx="8485">
                  <c:v>6.6064996719360298</c:v>
                </c:pt>
                <c:pt idx="8486">
                  <c:v>6.6064996719360298</c:v>
                </c:pt>
                <c:pt idx="8487">
                  <c:v>6.6064996719360298</c:v>
                </c:pt>
                <c:pt idx="8488">
                  <c:v>6.6064996719360298</c:v>
                </c:pt>
                <c:pt idx="8489">
                  <c:v>6.6234998703002903</c:v>
                </c:pt>
                <c:pt idx="8490">
                  <c:v>6.6234998703002903</c:v>
                </c:pt>
                <c:pt idx="8491">
                  <c:v>6.6234998703002903</c:v>
                </c:pt>
                <c:pt idx="8492">
                  <c:v>6.6234998703002903</c:v>
                </c:pt>
                <c:pt idx="8493">
                  <c:v>6.6234998703002903</c:v>
                </c:pt>
                <c:pt idx="8494">
                  <c:v>6.6234998703002903</c:v>
                </c:pt>
                <c:pt idx="8495">
                  <c:v>6.6234998703002903</c:v>
                </c:pt>
                <c:pt idx="8496">
                  <c:v>6.6234998703002903</c:v>
                </c:pt>
                <c:pt idx="8497">
                  <c:v>6.6234998703002903</c:v>
                </c:pt>
                <c:pt idx="8498">
                  <c:v>6.6234998703002903</c:v>
                </c:pt>
                <c:pt idx="8499">
                  <c:v>6.6119999885559002</c:v>
                </c:pt>
                <c:pt idx="8500">
                  <c:v>6.6119999885559002</c:v>
                </c:pt>
                <c:pt idx="8501">
                  <c:v>6.6119999885559002</c:v>
                </c:pt>
                <c:pt idx="8502">
                  <c:v>6.6119999885559002</c:v>
                </c:pt>
                <c:pt idx="8503">
                  <c:v>6.6119999885559002</c:v>
                </c:pt>
                <c:pt idx="8504">
                  <c:v>6.6119999885559002</c:v>
                </c:pt>
                <c:pt idx="8505">
                  <c:v>6.6119999885559002</c:v>
                </c:pt>
                <c:pt idx="8506">
                  <c:v>6.6119999885559002</c:v>
                </c:pt>
                <c:pt idx="8507">
                  <c:v>6.6119999885559002</c:v>
                </c:pt>
                <c:pt idx="8508">
                  <c:v>6.6119999885559002</c:v>
                </c:pt>
                <c:pt idx="8509">
                  <c:v>6.6304998397827104</c:v>
                </c:pt>
                <c:pt idx="8510">
                  <c:v>6.6304998397827104</c:v>
                </c:pt>
                <c:pt idx="8511">
                  <c:v>6.6304998397827104</c:v>
                </c:pt>
                <c:pt idx="8512">
                  <c:v>6.6304998397827104</c:v>
                </c:pt>
                <c:pt idx="8513">
                  <c:v>6.6304998397827104</c:v>
                </c:pt>
                <c:pt idx="8514">
                  <c:v>6.6304998397827104</c:v>
                </c:pt>
                <c:pt idx="8515">
                  <c:v>6.6304998397827104</c:v>
                </c:pt>
                <c:pt idx="8516">
                  <c:v>6.6304998397827104</c:v>
                </c:pt>
                <c:pt idx="8517">
                  <c:v>6.6304998397827104</c:v>
                </c:pt>
                <c:pt idx="8518">
                  <c:v>6.6304998397827104</c:v>
                </c:pt>
                <c:pt idx="8519">
                  <c:v>6.5684995651245099</c:v>
                </c:pt>
                <c:pt idx="8520">
                  <c:v>6.5684995651245099</c:v>
                </c:pt>
                <c:pt idx="8521">
                  <c:v>6.5684995651245099</c:v>
                </c:pt>
                <c:pt idx="8522">
                  <c:v>6.5684995651245099</c:v>
                </c:pt>
                <c:pt idx="8523">
                  <c:v>6.5684995651245099</c:v>
                </c:pt>
                <c:pt idx="8524">
                  <c:v>6.5684995651245099</c:v>
                </c:pt>
                <c:pt idx="8525">
                  <c:v>6.5684995651245099</c:v>
                </c:pt>
                <c:pt idx="8526">
                  <c:v>6.5684995651245099</c:v>
                </c:pt>
                <c:pt idx="8527">
                  <c:v>6.5684995651245099</c:v>
                </c:pt>
                <c:pt idx="8528">
                  <c:v>6.5684995651245099</c:v>
                </c:pt>
                <c:pt idx="8529">
                  <c:v>6.6124997138976997</c:v>
                </c:pt>
                <c:pt idx="8530">
                  <c:v>6.6124997138976997</c:v>
                </c:pt>
                <c:pt idx="8531">
                  <c:v>6.6124997138976997</c:v>
                </c:pt>
                <c:pt idx="8532">
                  <c:v>6.6124997138976997</c:v>
                </c:pt>
                <c:pt idx="8533">
                  <c:v>6.6124997138976997</c:v>
                </c:pt>
                <c:pt idx="8534">
                  <c:v>6.6124997138976997</c:v>
                </c:pt>
                <c:pt idx="8535">
                  <c:v>6.6124997138976997</c:v>
                </c:pt>
                <c:pt idx="8536">
                  <c:v>6.6124997138976997</c:v>
                </c:pt>
                <c:pt idx="8537">
                  <c:v>6.6124997138976997</c:v>
                </c:pt>
                <c:pt idx="8538">
                  <c:v>6.6124997138976997</c:v>
                </c:pt>
                <c:pt idx="8539">
                  <c:v>6.6195001602172798</c:v>
                </c:pt>
                <c:pt idx="8540">
                  <c:v>6.6195001602172798</c:v>
                </c:pt>
                <c:pt idx="8541">
                  <c:v>6.6195001602172798</c:v>
                </c:pt>
                <c:pt idx="8542">
                  <c:v>6.6195001602172798</c:v>
                </c:pt>
                <c:pt idx="8543">
                  <c:v>6.6195001602172798</c:v>
                </c:pt>
                <c:pt idx="8544">
                  <c:v>6.6195001602172798</c:v>
                </c:pt>
                <c:pt idx="8545">
                  <c:v>6.6195001602172798</c:v>
                </c:pt>
                <c:pt idx="8546">
                  <c:v>6.6195001602172798</c:v>
                </c:pt>
                <c:pt idx="8547">
                  <c:v>6.6195001602172798</c:v>
                </c:pt>
                <c:pt idx="8548">
                  <c:v>6.6195001602172798</c:v>
                </c:pt>
                <c:pt idx="8549">
                  <c:v>6.57100009918212</c:v>
                </c:pt>
                <c:pt idx="8550">
                  <c:v>6.57100009918212</c:v>
                </c:pt>
                <c:pt idx="8551">
                  <c:v>6.57100009918212</c:v>
                </c:pt>
                <c:pt idx="8552">
                  <c:v>6.57100009918212</c:v>
                </c:pt>
                <c:pt idx="8553">
                  <c:v>6.57100009918212</c:v>
                </c:pt>
                <c:pt idx="8554">
                  <c:v>6.57100009918212</c:v>
                </c:pt>
                <c:pt idx="8555">
                  <c:v>6.57100009918212</c:v>
                </c:pt>
                <c:pt idx="8556">
                  <c:v>6.57100009918212</c:v>
                </c:pt>
                <c:pt idx="8557">
                  <c:v>6.57100009918212</c:v>
                </c:pt>
                <c:pt idx="8558">
                  <c:v>6.57100009918212</c:v>
                </c:pt>
                <c:pt idx="8559">
                  <c:v>6.6194996833801198</c:v>
                </c:pt>
                <c:pt idx="8560">
                  <c:v>6.6194996833801198</c:v>
                </c:pt>
                <c:pt idx="8561">
                  <c:v>6.6194996833801198</c:v>
                </c:pt>
                <c:pt idx="8562">
                  <c:v>6.6194996833801198</c:v>
                </c:pt>
                <c:pt idx="8563">
                  <c:v>6.6194996833801198</c:v>
                </c:pt>
                <c:pt idx="8564">
                  <c:v>6.6194996833801198</c:v>
                </c:pt>
                <c:pt idx="8565">
                  <c:v>6.6194996833801198</c:v>
                </c:pt>
                <c:pt idx="8566">
                  <c:v>6.6194996833801198</c:v>
                </c:pt>
                <c:pt idx="8567">
                  <c:v>6.6194996833801198</c:v>
                </c:pt>
                <c:pt idx="8568">
                  <c:v>6.6194996833801198</c:v>
                </c:pt>
                <c:pt idx="8569">
                  <c:v>6.5935001373290998</c:v>
                </c:pt>
                <c:pt idx="8570">
                  <c:v>6.5935001373290998</c:v>
                </c:pt>
                <c:pt idx="8571">
                  <c:v>6.5935001373290998</c:v>
                </c:pt>
                <c:pt idx="8572">
                  <c:v>6.5935001373290998</c:v>
                </c:pt>
                <c:pt idx="8573">
                  <c:v>6.5935001373290998</c:v>
                </c:pt>
                <c:pt idx="8574">
                  <c:v>6.5935001373290998</c:v>
                </c:pt>
                <c:pt idx="8575">
                  <c:v>6.5935001373290998</c:v>
                </c:pt>
                <c:pt idx="8576">
                  <c:v>6.5935001373290998</c:v>
                </c:pt>
                <c:pt idx="8577">
                  <c:v>6.5935001373290998</c:v>
                </c:pt>
                <c:pt idx="8578">
                  <c:v>6.5935001373290998</c:v>
                </c:pt>
                <c:pt idx="8579">
                  <c:v>6.6069998741149902</c:v>
                </c:pt>
                <c:pt idx="8580">
                  <c:v>6.6069998741149902</c:v>
                </c:pt>
                <c:pt idx="8581">
                  <c:v>6.6069998741149902</c:v>
                </c:pt>
                <c:pt idx="8582">
                  <c:v>6.6069998741149902</c:v>
                </c:pt>
                <c:pt idx="8583">
                  <c:v>6.6069998741149902</c:v>
                </c:pt>
                <c:pt idx="8584">
                  <c:v>6.6069998741149902</c:v>
                </c:pt>
                <c:pt idx="8585">
                  <c:v>6.6069998741149902</c:v>
                </c:pt>
                <c:pt idx="8586">
                  <c:v>6.6069998741149902</c:v>
                </c:pt>
                <c:pt idx="8587">
                  <c:v>6.6069998741149902</c:v>
                </c:pt>
                <c:pt idx="8588">
                  <c:v>6.6069998741149902</c:v>
                </c:pt>
                <c:pt idx="8589">
                  <c:v>6.6154999732971103</c:v>
                </c:pt>
                <c:pt idx="8590">
                  <c:v>6.6154999732971103</c:v>
                </c:pt>
                <c:pt idx="8591">
                  <c:v>6.6154999732971103</c:v>
                </c:pt>
                <c:pt idx="8592">
                  <c:v>6.6154999732971103</c:v>
                </c:pt>
                <c:pt idx="8593">
                  <c:v>6.6154999732971103</c:v>
                </c:pt>
                <c:pt idx="8594">
                  <c:v>6.6154999732971103</c:v>
                </c:pt>
                <c:pt idx="8595">
                  <c:v>6.6154999732971103</c:v>
                </c:pt>
                <c:pt idx="8596">
                  <c:v>6.6154999732971103</c:v>
                </c:pt>
                <c:pt idx="8597">
                  <c:v>6.6154999732971103</c:v>
                </c:pt>
                <c:pt idx="8598">
                  <c:v>6.6154999732971103</c:v>
                </c:pt>
                <c:pt idx="8599">
                  <c:v>6.6085000038146902</c:v>
                </c:pt>
                <c:pt idx="8600">
                  <c:v>6.6085000038146902</c:v>
                </c:pt>
                <c:pt idx="8601">
                  <c:v>6.6085000038146902</c:v>
                </c:pt>
                <c:pt idx="8602">
                  <c:v>6.6085000038146902</c:v>
                </c:pt>
                <c:pt idx="8603">
                  <c:v>6.6085000038146902</c:v>
                </c:pt>
                <c:pt idx="8604">
                  <c:v>6.6085000038146902</c:v>
                </c:pt>
                <c:pt idx="8605">
                  <c:v>6.6085000038146902</c:v>
                </c:pt>
                <c:pt idx="8606">
                  <c:v>6.6085000038146902</c:v>
                </c:pt>
                <c:pt idx="8607">
                  <c:v>6.6085000038146902</c:v>
                </c:pt>
                <c:pt idx="8608">
                  <c:v>6.6085000038146902</c:v>
                </c:pt>
                <c:pt idx="8609">
                  <c:v>6.6329998970031703</c:v>
                </c:pt>
                <c:pt idx="8610">
                  <c:v>6.6329998970031703</c:v>
                </c:pt>
                <c:pt idx="8611">
                  <c:v>6.6329998970031703</c:v>
                </c:pt>
                <c:pt idx="8612">
                  <c:v>6.6329998970031703</c:v>
                </c:pt>
                <c:pt idx="8613">
                  <c:v>6.6329998970031703</c:v>
                </c:pt>
                <c:pt idx="8614">
                  <c:v>6.6329998970031703</c:v>
                </c:pt>
                <c:pt idx="8615">
                  <c:v>6.6329998970031703</c:v>
                </c:pt>
                <c:pt idx="8616">
                  <c:v>6.6329998970031703</c:v>
                </c:pt>
                <c:pt idx="8617">
                  <c:v>6.6329998970031703</c:v>
                </c:pt>
                <c:pt idx="8618">
                  <c:v>6.6329998970031703</c:v>
                </c:pt>
                <c:pt idx="8619">
                  <c:v>6.6350002288818297</c:v>
                </c:pt>
                <c:pt idx="8620">
                  <c:v>6.6350002288818297</c:v>
                </c:pt>
                <c:pt idx="8621">
                  <c:v>6.6350002288818297</c:v>
                </c:pt>
                <c:pt idx="8622">
                  <c:v>6.6350002288818297</c:v>
                </c:pt>
                <c:pt idx="8623">
                  <c:v>6.6350002288818297</c:v>
                </c:pt>
                <c:pt idx="8624">
                  <c:v>6.6350002288818297</c:v>
                </c:pt>
                <c:pt idx="8625">
                  <c:v>6.6350002288818297</c:v>
                </c:pt>
                <c:pt idx="8626">
                  <c:v>6.6350002288818297</c:v>
                </c:pt>
                <c:pt idx="8627">
                  <c:v>6.6350002288818297</c:v>
                </c:pt>
                <c:pt idx="8628">
                  <c:v>6.6350002288818297</c:v>
                </c:pt>
                <c:pt idx="8629">
                  <c:v>6.6050000190734801</c:v>
                </c:pt>
                <c:pt idx="8630">
                  <c:v>6.6050000190734801</c:v>
                </c:pt>
                <c:pt idx="8631">
                  <c:v>6.6050000190734801</c:v>
                </c:pt>
                <c:pt idx="8632">
                  <c:v>6.6050000190734801</c:v>
                </c:pt>
                <c:pt idx="8633">
                  <c:v>6.6050000190734801</c:v>
                </c:pt>
                <c:pt idx="8634">
                  <c:v>6.6050000190734801</c:v>
                </c:pt>
                <c:pt idx="8635">
                  <c:v>6.6050000190734801</c:v>
                </c:pt>
                <c:pt idx="8636">
                  <c:v>6.6050000190734801</c:v>
                </c:pt>
                <c:pt idx="8637">
                  <c:v>6.6050000190734801</c:v>
                </c:pt>
                <c:pt idx="8638">
                  <c:v>6.6050000190734801</c:v>
                </c:pt>
                <c:pt idx="8639">
                  <c:v>6.62849998474121</c:v>
                </c:pt>
                <c:pt idx="8640">
                  <c:v>6.62849998474121</c:v>
                </c:pt>
                <c:pt idx="8641">
                  <c:v>6.62849998474121</c:v>
                </c:pt>
                <c:pt idx="8642">
                  <c:v>6.62849998474121</c:v>
                </c:pt>
                <c:pt idx="8643">
                  <c:v>6.62849998474121</c:v>
                </c:pt>
                <c:pt idx="8644">
                  <c:v>6.62849998474121</c:v>
                </c:pt>
                <c:pt idx="8645">
                  <c:v>6.62849998474121</c:v>
                </c:pt>
                <c:pt idx="8646">
                  <c:v>6.62849998474121</c:v>
                </c:pt>
                <c:pt idx="8647">
                  <c:v>6.62849998474121</c:v>
                </c:pt>
                <c:pt idx="8648">
                  <c:v>6.62849998474121</c:v>
                </c:pt>
                <c:pt idx="8649">
                  <c:v>6.6209998130798304</c:v>
                </c:pt>
                <c:pt idx="8650">
                  <c:v>6.6209998130798304</c:v>
                </c:pt>
                <c:pt idx="8651">
                  <c:v>6.6209998130798304</c:v>
                </c:pt>
                <c:pt idx="8652">
                  <c:v>6.6209998130798304</c:v>
                </c:pt>
                <c:pt idx="8653">
                  <c:v>6.6209998130798304</c:v>
                </c:pt>
                <c:pt idx="8654">
                  <c:v>6.6209998130798304</c:v>
                </c:pt>
                <c:pt idx="8655">
                  <c:v>6.6209998130798304</c:v>
                </c:pt>
                <c:pt idx="8656">
                  <c:v>6.6209998130798304</c:v>
                </c:pt>
                <c:pt idx="8657">
                  <c:v>6.6209998130798304</c:v>
                </c:pt>
                <c:pt idx="8658">
                  <c:v>6.6209998130798304</c:v>
                </c:pt>
                <c:pt idx="8659">
                  <c:v>6.6309995651245099</c:v>
                </c:pt>
                <c:pt idx="8660">
                  <c:v>6.6309995651245099</c:v>
                </c:pt>
                <c:pt idx="8661">
                  <c:v>6.6309995651245099</c:v>
                </c:pt>
                <c:pt idx="8662">
                  <c:v>6.6309995651245099</c:v>
                </c:pt>
                <c:pt idx="8663">
                  <c:v>6.6309995651245099</c:v>
                </c:pt>
                <c:pt idx="8664">
                  <c:v>6.6309995651245099</c:v>
                </c:pt>
                <c:pt idx="8665">
                  <c:v>6.6309995651245099</c:v>
                </c:pt>
                <c:pt idx="8666">
                  <c:v>6.6309995651245099</c:v>
                </c:pt>
                <c:pt idx="8667">
                  <c:v>6.6309995651245099</c:v>
                </c:pt>
                <c:pt idx="8668">
                  <c:v>6.6309995651245099</c:v>
                </c:pt>
                <c:pt idx="8669">
                  <c:v>6.6079998016357404</c:v>
                </c:pt>
                <c:pt idx="8670">
                  <c:v>6.6079998016357404</c:v>
                </c:pt>
                <c:pt idx="8671">
                  <c:v>6.6079998016357404</c:v>
                </c:pt>
                <c:pt idx="8672">
                  <c:v>6.6079998016357404</c:v>
                </c:pt>
                <c:pt idx="8673">
                  <c:v>6.6079998016357404</c:v>
                </c:pt>
                <c:pt idx="8674">
                  <c:v>6.6079998016357404</c:v>
                </c:pt>
                <c:pt idx="8675">
                  <c:v>6.6079998016357404</c:v>
                </c:pt>
                <c:pt idx="8676">
                  <c:v>6.6079998016357404</c:v>
                </c:pt>
                <c:pt idx="8677">
                  <c:v>6.6079998016357404</c:v>
                </c:pt>
                <c:pt idx="8678">
                  <c:v>6.6079998016357404</c:v>
                </c:pt>
                <c:pt idx="8679">
                  <c:v>6.6434998512268004</c:v>
                </c:pt>
                <c:pt idx="8680">
                  <c:v>6.6434998512268004</c:v>
                </c:pt>
                <c:pt idx="8681">
                  <c:v>6.6434998512268004</c:v>
                </c:pt>
                <c:pt idx="8682">
                  <c:v>6.6434998512268004</c:v>
                </c:pt>
                <c:pt idx="8683">
                  <c:v>6.6434998512268004</c:v>
                </c:pt>
                <c:pt idx="8684">
                  <c:v>6.6434998512268004</c:v>
                </c:pt>
                <c:pt idx="8685">
                  <c:v>6.6434998512268004</c:v>
                </c:pt>
                <c:pt idx="8686">
                  <c:v>6.6434998512268004</c:v>
                </c:pt>
                <c:pt idx="8687">
                  <c:v>6.6434998512268004</c:v>
                </c:pt>
                <c:pt idx="8688">
                  <c:v>6.6434998512268004</c:v>
                </c:pt>
                <c:pt idx="8689">
                  <c:v>6.56750011444091</c:v>
                </c:pt>
                <c:pt idx="8690">
                  <c:v>6.56750011444091</c:v>
                </c:pt>
                <c:pt idx="8691">
                  <c:v>6.56750011444091</c:v>
                </c:pt>
                <c:pt idx="8692">
                  <c:v>6.56750011444091</c:v>
                </c:pt>
                <c:pt idx="8693">
                  <c:v>6.56750011444091</c:v>
                </c:pt>
                <c:pt idx="8694">
                  <c:v>6.56750011444091</c:v>
                </c:pt>
                <c:pt idx="8695">
                  <c:v>6.56750011444091</c:v>
                </c:pt>
                <c:pt idx="8696">
                  <c:v>6.56750011444091</c:v>
                </c:pt>
                <c:pt idx="8697">
                  <c:v>6.56750011444091</c:v>
                </c:pt>
                <c:pt idx="8698">
                  <c:v>6.56750011444091</c:v>
                </c:pt>
                <c:pt idx="8699">
                  <c:v>6.6134996414184499</c:v>
                </c:pt>
                <c:pt idx="8700">
                  <c:v>6.6134996414184499</c:v>
                </c:pt>
                <c:pt idx="8701">
                  <c:v>6.6134996414184499</c:v>
                </c:pt>
                <c:pt idx="8702">
                  <c:v>6.6134996414184499</c:v>
                </c:pt>
                <c:pt idx="8703">
                  <c:v>6.6134996414184499</c:v>
                </c:pt>
                <c:pt idx="8704">
                  <c:v>6.6134996414184499</c:v>
                </c:pt>
                <c:pt idx="8705">
                  <c:v>6.6134996414184499</c:v>
                </c:pt>
                <c:pt idx="8706">
                  <c:v>6.6134996414184499</c:v>
                </c:pt>
                <c:pt idx="8707">
                  <c:v>6.6134996414184499</c:v>
                </c:pt>
                <c:pt idx="8708">
                  <c:v>6.6134996414184499</c:v>
                </c:pt>
                <c:pt idx="8709">
                  <c:v>6.65100002288818</c:v>
                </c:pt>
                <c:pt idx="8710">
                  <c:v>6.65100002288818</c:v>
                </c:pt>
                <c:pt idx="8711">
                  <c:v>6.65100002288818</c:v>
                </c:pt>
                <c:pt idx="8712">
                  <c:v>6.65100002288818</c:v>
                </c:pt>
                <c:pt idx="8713">
                  <c:v>6.65100002288818</c:v>
                </c:pt>
                <c:pt idx="8714">
                  <c:v>6.65100002288818</c:v>
                </c:pt>
                <c:pt idx="8715">
                  <c:v>6.65100002288818</c:v>
                </c:pt>
                <c:pt idx="8716">
                  <c:v>6.65100002288818</c:v>
                </c:pt>
                <c:pt idx="8717">
                  <c:v>6.65100002288818</c:v>
                </c:pt>
                <c:pt idx="8718">
                  <c:v>6.65100002288818</c:v>
                </c:pt>
                <c:pt idx="8719">
                  <c:v>6.6135001182556099</c:v>
                </c:pt>
                <c:pt idx="8720">
                  <c:v>6.6135001182556099</c:v>
                </c:pt>
                <c:pt idx="8721">
                  <c:v>6.6135001182556099</c:v>
                </c:pt>
                <c:pt idx="8722">
                  <c:v>6.6135001182556099</c:v>
                </c:pt>
                <c:pt idx="8723">
                  <c:v>6.6135001182556099</c:v>
                </c:pt>
                <c:pt idx="8724">
                  <c:v>6.6135001182556099</c:v>
                </c:pt>
                <c:pt idx="8725">
                  <c:v>6.6135001182556099</c:v>
                </c:pt>
                <c:pt idx="8726">
                  <c:v>6.6135001182556099</c:v>
                </c:pt>
                <c:pt idx="8727">
                  <c:v>6.6135001182556099</c:v>
                </c:pt>
                <c:pt idx="8728">
                  <c:v>6.6135001182556099</c:v>
                </c:pt>
                <c:pt idx="8729">
                  <c:v>6.6495003700256303</c:v>
                </c:pt>
                <c:pt idx="8730">
                  <c:v>6.6495003700256303</c:v>
                </c:pt>
                <c:pt idx="8731">
                  <c:v>6.6495003700256303</c:v>
                </c:pt>
                <c:pt idx="8732">
                  <c:v>6.6495003700256303</c:v>
                </c:pt>
                <c:pt idx="8733">
                  <c:v>6.6495003700256303</c:v>
                </c:pt>
                <c:pt idx="8734">
                  <c:v>6.6495003700256303</c:v>
                </c:pt>
                <c:pt idx="8735">
                  <c:v>6.6495003700256303</c:v>
                </c:pt>
                <c:pt idx="8736">
                  <c:v>6.6495003700256303</c:v>
                </c:pt>
                <c:pt idx="8737">
                  <c:v>6.6495003700256303</c:v>
                </c:pt>
                <c:pt idx="8738">
                  <c:v>6.6495003700256303</c:v>
                </c:pt>
                <c:pt idx="8739">
                  <c:v>6.6404995918273899</c:v>
                </c:pt>
                <c:pt idx="8740">
                  <c:v>6.6404995918273899</c:v>
                </c:pt>
                <c:pt idx="8741">
                  <c:v>6.6404995918273899</c:v>
                </c:pt>
                <c:pt idx="8742">
                  <c:v>6.6404995918273899</c:v>
                </c:pt>
                <c:pt idx="8743">
                  <c:v>6.6404995918273899</c:v>
                </c:pt>
                <c:pt idx="8744">
                  <c:v>6.6404995918273899</c:v>
                </c:pt>
                <c:pt idx="8745">
                  <c:v>6.6404995918273899</c:v>
                </c:pt>
                <c:pt idx="8746">
                  <c:v>6.6404995918273899</c:v>
                </c:pt>
                <c:pt idx="8747">
                  <c:v>6.6404995918273899</c:v>
                </c:pt>
                <c:pt idx="8748">
                  <c:v>6.6404995918273899</c:v>
                </c:pt>
                <c:pt idx="8749">
                  <c:v>6.6090002059936497</c:v>
                </c:pt>
                <c:pt idx="8750">
                  <c:v>6.6090002059936497</c:v>
                </c:pt>
                <c:pt idx="8751">
                  <c:v>6.6090002059936497</c:v>
                </c:pt>
                <c:pt idx="8752">
                  <c:v>6.6090002059936497</c:v>
                </c:pt>
                <c:pt idx="8753">
                  <c:v>6.6090002059936497</c:v>
                </c:pt>
                <c:pt idx="8754">
                  <c:v>6.6090002059936497</c:v>
                </c:pt>
                <c:pt idx="8755">
                  <c:v>6.6090002059936497</c:v>
                </c:pt>
                <c:pt idx="8756">
                  <c:v>6.6090002059936497</c:v>
                </c:pt>
                <c:pt idx="8757">
                  <c:v>6.6090002059936497</c:v>
                </c:pt>
                <c:pt idx="8758">
                  <c:v>6.6090002059936497</c:v>
                </c:pt>
                <c:pt idx="8759">
                  <c:v>6.6500000953674299</c:v>
                </c:pt>
                <c:pt idx="8760">
                  <c:v>6.6500000953674299</c:v>
                </c:pt>
                <c:pt idx="8761">
                  <c:v>6.6500000953674299</c:v>
                </c:pt>
                <c:pt idx="8762">
                  <c:v>6.6500000953674299</c:v>
                </c:pt>
                <c:pt idx="8763">
                  <c:v>6.6500000953674299</c:v>
                </c:pt>
                <c:pt idx="8764">
                  <c:v>6.6500000953674299</c:v>
                </c:pt>
                <c:pt idx="8765">
                  <c:v>6.6500000953674299</c:v>
                </c:pt>
                <c:pt idx="8766">
                  <c:v>6.6500000953674299</c:v>
                </c:pt>
                <c:pt idx="8767">
                  <c:v>6.6500000953674299</c:v>
                </c:pt>
                <c:pt idx="8768">
                  <c:v>6.6500000953674299</c:v>
                </c:pt>
                <c:pt idx="8769">
                  <c:v>6.6059999465942303</c:v>
                </c:pt>
                <c:pt idx="8770">
                  <c:v>6.6059999465942303</c:v>
                </c:pt>
                <c:pt idx="8771">
                  <c:v>6.6059999465942303</c:v>
                </c:pt>
                <c:pt idx="8772">
                  <c:v>6.6059999465942303</c:v>
                </c:pt>
                <c:pt idx="8773">
                  <c:v>6.6059999465942303</c:v>
                </c:pt>
                <c:pt idx="8774">
                  <c:v>6.6059999465942303</c:v>
                </c:pt>
                <c:pt idx="8775">
                  <c:v>6.6059999465942303</c:v>
                </c:pt>
                <c:pt idx="8776">
                  <c:v>6.6059999465942303</c:v>
                </c:pt>
                <c:pt idx="8777">
                  <c:v>6.6059999465942303</c:v>
                </c:pt>
                <c:pt idx="8778">
                  <c:v>6.6059999465942303</c:v>
                </c:pt>
                <c:pt idx="8779">
                  <c:v>6.6245002746581996</c:v>
                </c:pt>
                <c:pt idx="8780">
                  <c:v>6.6245002746581996</c:v>
                </c:pt>
                <c:pt idx="8781">
                  <c:v>6.6245002746581996</c:v>
                </c:pt>
                <c:pt idx="8782">
                  <c:v>6.6245002746581996</c:v>
                </c:pt>
                <c:pt idx="8783">
                  <c:v>6.6245002746581996</c:v>
                </c:pt>
                <c:pt idx="8784">
                  <c:v>6.6245002746581996</c:v>
                </c:pt>
                <c:pt idx="8785">
                  <c:v>6.6245002746581996</c:v>
                </c:pt>
                <c:pt idx="8786">
                  <c:v>6.6245002746581996</c:v>
                </c:pt>
                <c:pt idx="8787">
                  <c:v>6.6245002746581996</c:v>
                </c:pt>
                <c:pt idx="8788">
                  <c:v>6.6245002746581996</c:v>
                </c:pt>
                <c:pt idx="8789">
                  <c:v>6.5780000686645499</c:v>
                </c:pt>
                <c:pt idx="8790">
                  <c:v>6.5780000686645499</c:v>
                </c:pt>
                <c:pt idx="8791">
                  <c:v>6.5780000686645499</c:v>
                </c:pt>
                <c:pt idx="8792">
                  <c:v>6.5780000686645499</c:v>
                </c:pt>
                <c:pt idx="8793">
                  <c:v>6.5780000686645499</c:v>
                </c:pt>
                <c:pt idx="8794">
                  <c:v>6.5780000686645499</c:v>
                </c:pt>
                <c:pt idx="8795">
                  <c:v>6.5780000686645499</c:v>
                </c:pt>
                <c:pt idx="8796">
                  <c:v>6.5780000686645499</c:v>
                </c:pt>
                <c:pt idx="8797">
                  <c:v>6.5780000686645499</c:v>
                </c:pt>
                <c:pt idx="8798">
                  <c:v>6.5780000686645499</c:v>
                </c:pt>
                <c:pt idx="8799">
                  <c:v>6.6154999732971103</c:v>
                </c:pt>
                <c:pt idx="8800">
                  <c:v>6.6154999732971103</c:v>
                </c:pt>
                <c:pt idx="8801">
                  <c:v>6.6154999732971103</c:v>
                </c:pt>
                <c:pt idx="8802">
                  <c:v>6.6154999732971103</c:v>
                </c:pt>
                <c:pt idx="8803">
                  <c:v>6.6154999732971103</c:v>
                </c:pt>
                <c:pt idx="8804">
                  <c:v>6.6154999732971103</c:v>
                </c:pt>
                <c:pt idx="8805">
                  <c:v>6.6154999732971103</c:v>
                </c:pt>
                <c:pt idx="8806">
                  <c:v>6.6154999732971103</c:v>
                </c:pt>
                <c:pt idx="8807">
                  <c:v>6.6154999732971103</c:v>
                </c:pt>
                <c:pt idx="8808">
                  <c:v>6.6154999732971103</c:v>
                </c:pt>
                <c:pt idx="8809">
                  <c:v>6.58850002288818</c:v>
                </c:pt>
                <c:pt idx="8810">
                  <c:v>6.58850002288818</c:v>
                </c:pt>
                <c:pt idx="8811">
                  <c:v>6.58850002288818</c:v>
                </c:pt>
                <c:pt idx="8812">
                  <c:v>6.58850002288818</c:v>
                </c:pt>
                <c:pt idx="8813">
                  <c:v>6.58850002288818</c:v>
                </c:pt>
                <c:pt idx="8814">
                  <c:v>6.58850002288818</c:v>
                </c:pt>
                <c:pt idx="8815">
                  <c:v>6.58850002288818</c:v>
                </c:pt>
                <c:pt idx="8816">
                  <c:v>6.58850002288818</c:v>
                </c:pt>
                <c:pt idx="8817">
                  <c:v>6.58850002288818</c:v>
                </c:pt>
                <c:pt idx="8818">
                  <c:v>6.58850002288818</c:v>
                </c:pt>
                <c:pt idx="8819">
                  <c:v>6.6479997634887598</c:v>
                </c:pt>
                <c:pt idx="8820">
                  <c:v>6.6479997634887598</c:v>
                </c:pt>
                <c:pt idx="8821">
                  <c:v>6.6479997634887598</c:v>
                </c:pt>
                <c:pt idx="8822">
                  <c:v>6.6479997634887598</c:v>
                </c:pt>
                <c:pt idx="8823">
                  <c:v>6.6479997634887598</c:v>
                </c:pt>
                <c:pt idx="8824">
                  <c:v>6.6479997634887598</c:v>
                </c:pt>
                <c:pt idx="8825">
                  <c:v>6.6479997634887598</c:v>
                </c:pt>
                <c:pt idx="8826">
                  <c:v>6.6479997634887598</c:v>
                </c:pt>
                <c:pt idx="8827">
                  <c:v>6.6479997634887598</c:v>
                </c:pt>
                <c:pt idx="8828">
                  <c:v>6.6479997634887598</c:v>
                </c:pt>
                <c:pt idx="8829">
                  <c:v>6.6294999122619602</c:v>
                </c:pt>
                <c:pt idx="8830">
                  <c:v>6.6294999122619602</c:v>
                </c:pt>
                <c:pt idx="8831">
                  <c:v>6.6294999122619602</c:v>
                </c:pt>
                <c:pt idx="8832">
                  <c:v>6.6294999122619602</c:v>
                </c:pt>
                <c:pt idx="8833">
                  <c:v>6.6294999122619602</c:v>
                </c:pt>
                <c:pt idx="8834">
                  <c:v>6.6294999122619602</c:v>
                </c:pt>
                <c:pt idx="8835">
                  <c:v>6.6294999122619602</c:v>
                </c:pt>
                <c:pt idx="8836">
                  <c:v>6.6294999122619602</c:v>
                </c:pt>
                <c:pt idx="8837">
                  <c:v>6.6294999122619602</c:v>
                </c:pt>
                <c:pt idx="8838">
                  <c:v>6.6294999122619602</c:v>
                </c:pt>
                <c:pt idx="8839">
                  <c:v>6.6260004043579102</c:v>
                </c:pt>
                <c:pt idx="8840">
                  <c:v>6.6260004043579102</c:v>
                </c:pt>
                <c:pt idx="8841">
                  <c:v>6.6260004043579102</c:v>
                </c:pt>
                <c:pt idx="8842">
                  <c:v>6.6260004043579102</c:v>
                </c:pt>
                <c:pt idx="8843">
                  <c:v>6.6260004043579102</c:v>
                </c:pt>
                <c:pt idx="8844">
                  <c:v>6.6260004043579102</c:v>
                </c:pt>
                <c:pt idx="8845">
                  <c:v>6.6260004043579102</c:v>
                </c:pt>
                <c:pt idx="8846">
                  <c:v>6.6260004043579102</c:v>
                </c:pt>
                <c:pt idx="8847">
                  <c:v>6.6260004043579102</c:v>
                </c:pt>
                <c:pt idx="8848">
                  <c:v>6.6260004043579102</c:v>
                </c:pt>
                <c:pt idx="8849">
                  <c:v>6.6400003433227504</c:v>
                </c:pt>
                <c:pt idx="8850">
                  <c:v>6.6400003433227504</c:v>
                </c:pt>
                <c:pt idx="8851">
                  <c:v>6.6400003433227504</c:v>
                </c:pt>
                <c:pt idx="8852">
                  <c:v>6.6400003433227504</c:v>
                </c:pt>
                <c:pt idx="8853">
                  <c:v>6.6400003433227504</c:v>
                </c:pt>
                <c:pt idx="8854">
                  <c:v>6.6400003433227504</c:v>
                </c:pt>
                <c:pt idx="8855">
                  <c:v>6.6400003433227504</c:v>
                </c:pt>
                <c:pt idx="8856">
                  <c:v>6.6400003433227504</c:v>
                </c:pt>
                <c:pt idx="8857">
                  <c:v>6.6400003433227504</c:v>
                </c:pt>
                <c:pt idx="8858">
                  <c:v>6.6400003433227504</c:v>
                </c:pt>
                <c:pt idx="8859">
                  <c:v>6.6435003280639604</c:v>
                </c:pt>
                <c:pt idx="8860">
                  <c:v>6.6435003280639604</c:v>
                </c:pt>
                <c:pt idx="8861">
                  <c:v>6.6435003280639604</c:v>
                </c:pt>
                <c:pt idx="8862">
                  <c:v>6.6435003280639604</c:v>
                </c:pt>
                <c:pt idx="8863">
                  <c:v>6.6435003280639604</c:v>
                </c:pt>
                <c:pt idx="8864">
                  <c:v>6.6435003280639604</c:v>
                </c:pt>
                <c:pt idx="8865">
                  <c:v>6.6435003280639604</c:v>
                </c:pt>
                <c:pt idx="8866">
                  <c:v>6.6435003280639604</c:v>
                </c:pt>
                <c:pt idx="8867">
                  <c:v>6.6435003280639604</c:v>
                </c:pt>
                <c:pt idx="8868">
                  <c:v>6.6435003280639604</c:v>
                </c:pt>
                <c:pt idx="8869">
                  <c:v>6.6210002899169904</c:v>
                </c:pt>
                <c:pt idx="8870">
                  <c:v>6.6210002899169904</c:v>
                </c:pt>
                <c:pt idx="8871">
                  <c:v>6.6210002899169904</c:v>
                </c:pt>
                <c:pt idx="8872">
                  <c:v>6.6210002899169904</c:v>
                </c:pt>
                <c:pt idx="8873">
                  <c:v>6.6210002899169904</c:v>
                </c:pt>
                <c:pt idx="8874">
                  <c:v>6.6210002899169904</c:v>
                </c:pt>
                <c:pt idx="8875">
                  <c:v>6.6210002899169904</c:v>
                </c:pt>
                <c:pt idx="8876">
                  <c:v>6.6210002899169904</c:v>
                </c:pt>
                <c:pt idx="8877">
                  <c:v>6.6210002899169904</c:v>
                </c:pt>
                <c:pt idx="8878">
                  <c:v>6.6210002899169904</c:v>
                </c:pt>
                <c:pt idx="8879">
                  <c:v>6.61100006103515</c:v>
                </c:pt>
                <c:pt idx="8880">
                  <c:v>6.61100006103515</c:v>
                </c:pt>
                <c:pt idx="8881">
                  <c:v>6.61100006103515</c:v>
                </c:pt>
                <c:pt idx="8882">
                  <c:v>6.61100006103515</c:v>
                </c:pt>
                <c:pt idx="8883">
                  <c:v>6.61100006103515</c:v>
                </c:pt>
                <c:pt idx="8884">
                  <c:v>6.61100006103515</c:v>
                </c:pt>
                <c:pt idx="8885">
                  <c:v>6.61100006103515</c:v>
                </c:pt>
                <c:pt idx="8886">
                  <c:v>6.61100006103515</c:v>
                </c:pt>
                <c:pt idx="8887">
                  <c:v>6.61100006103515</c:v>
                </c:pt>
                <c:pt idx="8888">
                  <c:v>6.61100006103515</c:v>
                </c:pt>
                <c:pt idx="8889">
                  <c:v>6.6489996910095197</c:v>
                </c:pt>
                <c:pt idx="8890">
                  <c:v>6.6489996910095197</c:v>
                </c:pt>
                <c:pt idx="8891">
                  <c:v>6.6489996910095197</c:v>
                </c:pt>
                <c:pt idx="8892">
                  <c:v>6.6489996910095197</c:v>
                </c:pt>
                <c:pt idx="8893">
                  <c:v>6.6489996910095197</c:v>
                </c:pt>
                <c:pt idx="8894">
                  <c:v>6.6489996910095197</c:v>
                </c:pt>
                <c:pt idx="8895">
                  <c:v>6.6489996910095197</c:v>
                </c:pt>
                <c:pt idx="8896">
                  <c:v>6.6489996910095197</c:v>
                </c:pt>
                <c:pt idx="8897">
                  <c:v>6.6489996910095197</c:v>
                </c:pt>
                <c:pt idx="8898">
                  <c:v>6.6489996910095197</c:v>
                </c:pt>
                <c:pt idx="8899">
                  <c:v>6.6230001449584899</c:v>
                </c:pt>
                <c:pt idx="8900">
                  <c:v>6.6230001449584899</c:v>
                </c:pt>
                <c:pt idx="8901">
                  <c:v>6.6230001449584899</c:v>
                </c:pt>
                <c:pt idx="8902">
                  <c:v>6.6230001449584899</c:v>
                </c:pt>
                <c:pt idx="8903">
                  <c:v>6.6230001449584899</c:v>
                </c:pt>
                <c:pt idx="8904">
                  <c:v>6.6230001449584899</c:v>
                </c:pt>
                <c:pt idx="8905">
                  <c:v>6.6230001449584899</c:v>
                </c:pt>
                <c:pt idx="8906">
                  <c:v>6.6230001449584899</c:v>
                </c:pt>
                <c:pt idx="8907">
                  <c:v>6.6230001449584899</c:v>
                </c:pt>
                <c:pt idx="8908">
                  <c:v>6.6230001449584899</c:v>
                </c:pt>
                <c:pt idx="8909">
                  <c:v>6.6189999580383301</c:v>
                </c:pt>
                <c:pt idx="8910">
                  <c:v>6.6189999580383301</c:v>
                </c:pt>
                <c:pt idx="8911">
                  <c:v>6.6189999580383301</c:v>
                </c:pt>
                <c:pt idx="8912">
                  <c:v>6.6189999580383301</c:v>
                </c:pt>
                <c:pt idx="8913">
                  <c:v>6.6189999580383301</c:v>
                </c:pt>
                <c:pt idx="8914">
                  <c:v>6.6189999580383301</c:v>
                </c:pt>
                <c:pt idx="8915">
                  <c:v>6.6189999580383301</c:v>
                </c:pt>
                <c:pt idx="8916">
                  <c:v>6.6189999580383301</c:v>
                </c:pt>
                <c:pt idx="8917">
                  <c:v>6.6189999580383301</c:v>
                </c:pt>
                <c:pt idx="8918">
                  <c:v>6.6189999580383301</c:v>
                </c:pt>
                <c:pt idx="8919">
                  <c:v>6.64750003814697</c:v>
                </c:pt>
                <c:pt idx="8920">
                  <c:v>6.64750003814697</c:v>
                </c:pt>
                <c:pt idx="8921">
                  <c:v>6.64750003814697</c:v>
                </c:pt>
                <c:pt idx="8922">
                  <c:v>6.64750003814697</c:v>
                </c:pt>
                <c:pt idx="8923">
                  <c:v>6.64750003814697</c:v>
                </c:pt>
                <c:pt idx="8924">
                  <c:v>6.64750003814697</c:v>
                </c:pt>
                <c:pt idx="8925">
                  <c:v>6.64750003814697</c:v>
                </c:pt>
                <c:pt idx="8926">
                  <c:v>6.64750003814697</c:v>
                </c:pt>
                <c:pt idx="8927">
                  <c:v>6.64750003814697</c:v>
                </c:pt>
                <c:pt idx="8928">
                  <c:v>6.64750003814697</c:v>
                </c:pt>
                <c:pt idx="8929">
                  <c:v>6.5995001792907697</c:v>
                </c:pt>
                <c:pt idx="8930">
                  <c:v>6.5995001792907697</c:v>
                </c:pt>
                <c:pt idx="8931">
                  <c:v>6.5995001792907697</c:v>
                </c:pt>
                <c:pt idx="8932">
                  <c:v>6.5995001792907697</c:v>
                </c:pt>
                <c:pt idx="8933">
                  <c:v>6.5995001792907697</c:v>
                </c:pt>
                <c:pt idx="8934">
                  <c:v>6.5995001792907697</c:v>
                </c:pt>
                <c:pt idx="8935">
                  <c:v>6.5995001792907697</c:v>
                </c:pt>
                <c:pt idx="8936">
                  <c:v>6.5995001792907697</c:v>
                </c:pt>
                <c:pt idx="8937">
                  <c:v>6.5995001792907697</c:v>
                </c:pt>
                <c:pt idx="8938">
                  <c:v>6.5995001792907697</c:v>
                </c:pt>
                <c:pt idx="8939">
                  <c:v>6.6610002517700098</c:v>
                </c:pt>
                <c:pt idx="8940">
                  <c:v>6.6610002517700098</c:v>
                </c:pt>
                <c:pt idx="8941">
                  <c:v>6.6610002517700098</c:v>
                </c:pt>
                <c:pt idx="8942">
                  <c:v>6.6610002517700098</c:v>
                </c:pt>
                <c:pt idx="8943">
                  <c:v>6.6610002517700098</c:v>
                </c:pt>
                <c:pt idx="8944">
                  <c:v>6.6610002517700098</c:v>
                </c:pt>
                <c:pt idx="8945">
                  <c:v>6.6610002517700098</c:v>
                </c:pt>
                <c:pt idx="8946">
                  <c:v>6.6610002517700098</c:v>
                </c:pt>
                <c:pt idx="8947">
                  <c:v>6.6610002517700098</c:v>
                </c:pt>
                <c:pt idx="8948">
                  <c:v>6.6610002517700098</c:v>
                </c:pt>
                <c:pt idx="8949">
                  <c:v>6.6859998703002903</c:v>
                </c:pt>
                <c:pt idx="8950">
                  <c:v>6.6859998703002903</c:v>
                </c:pt>
                <c:pt idx="8951">
                  <c:v>6.6859998703002903</c:v>
                </c:pt>
                <c:pt idx="8952">
                  <c:v>6.6859998703002903</c:v>
                </c:pt>
                <c:pt idx="8953">
                  <c:v>6.6859998703002903</c:v>
                </c:pt>
                <c:pt idx="8954">
                  <c:v>6.6859998703002903</c:v>
                </c:pt>
                <c:pt idx="8955">
                  <c:v>6.6859998703002903</c:v>
                </c:pt>
                <c:pt idx="8956">
                  <c:v>6.6859998703002903</c:v>
                </c:pt>
                <c:pt idx="8957">
                  <c:v>6.6859998703002903</c:v>
                </c:pt>
                <c:pt idx="8958">
                  <c:v>6.6859998703002903</c:v>
                </c:pt>
                <c:pt idx="8959">
                  <c:v>6.62149953842163</c:v>
                </c:pt>
                <c:pt idx="8960">
                  <c:v>6.62149953842163</c:v>
                </c:pt>
                <c:pt idx="8961">
                  <c:v>6.62149953842163</c:v>
                </c:pt>
                <c:pt idx="8962">
                  <c:v>6.62149953842163</c:v>
                </c:pt>
                <c:pt idx="8963">
                  <c:v>6.62149953842163</c:v>
                </c:pt>
                <c:pt idx="8964">
                  <c:v>6.62149953842163</c:v>
                </c:pt>
                <c:pt idx="8965">
                  <c:v>6.62149953842163</c:v>
                </c:pt>
                <c:pt idx="8966">
                  <c:v>6.62149953842163</c:v>
                </c:pt>
                <c:pt idx="8967">
                  <c:v>6.62149953842163</c:v>
                </c:pt>
                <c:pt idx="8968">
                  <c:v>6.62149953842163</c:v>
                </c:pt>
                <c:pt idx="8969">
                  <c:v>6.61700010299682</c:v>
                </c:pt>
                <c:pt idx="8970">
                  <c:v>6.61700010299682</c:v>
                </c:pt>
                <c:pt idx="8971">
                  <c:v>6.61700010299682</c:v>
                </c:pt>
                <c:pt idx="8972">
                  <c:v>6.61700010299682</c:v>
                </c:pt>
                <c:pt idx="8973">
                  <c:v>6.61700010299682</c:v>
                </c:pt>
                <c:pt idx="8974">
                  <c:v>6.61700010299682</c:v>
                </c:pt>
                <c:pt idx="8975">
                  <c:v>6.61700010299682</c:v>
                </c:pt>
                <c:pt idx="8976">
                  <c:v>6.61700010299682</c:v>
                </c:pt>
                <c:pt idx="8977">
                  <c:v>6.61700010299682</c:v>
                </c:pt>
                <c:pt idx="8978">
                  <c:v>6.61700010299682</c:v>
                </c:pt>
                <c:pt idx="8979">
                  <c:v>6.6610002517700098</c:v>
                </c:pt>
                <c:pt idx="8980">
                  <c:v>6.6610002517700098</c:v>
                </c:pt>
                <c:pt idx="8981">
                  <c:v>6.6610002517700098</c:v>
                </c:pt>
                <c:pt idx="8982">
                  <c:v>6.6610002517700098</c:v>
                </c:pt>
                <c:pt idx="8983">
                  <c:v>6.6610002517700098</c:v>
                </c:pt>
                <c:pt idx="8984">
                  <c:v>6.6610002517700098</c:v>
                </c:pt>
                <c:pt idx="8985">
                  <c:v>6.6610002517700098</c:v>
                </c:pt>
                <c:pt idx="8986">
                  <c:v>6.6610002517700098</c:v>
                </c:pt>
                <c:pt idx="8987">
                  <c:v>6.6610002517700098</c:v>
                </c:pt>
                <c:pt idx="8988">
                  <c:v>6.6610002517700098</c:v>
                </c:pt>
                <c:pt idx="8989">
                  <c:v>6.6645002365112296</c:v>
                </c:pt>
                <c:pt idx="8990">
                  <c:v>6.6645002365112296</c:v>
                </c:pt>
                <c:pt idx="8991">
                  <c:v>6.6645002365112296</c:v>
                </c:pt>
                <c:pt idx="8992">
                  <c:v>6.6645002365112296</c:v>
                </c:pt>
                <c:pt idx="8993">
                  <c:v>6.6645002365112296</c:v>
                </c:pt>
                <c:pt idx="8994">
                  <c:v>6.6645002365112296</c:v>
                </c:pt>
                <c:pt idx="8995">
                  <c:v>6.6645002365112296</c:v>
                </c:pt>
                <c:pt idx="8996">
                  <c:v>6.6645002365112296</c:v>
                </c:pt>
                <c:pt idx="8997">
                  <c:v>6.6645002365112296</c:v>
                </c:pt>
                <c:pt idx="8998">
                  <c:v>6.6645002365112296</c:v>
                </c:pt>
                <c:pt idx="8999">
                  <c:v>6.6484999656677202</c:v>
                </c:pt>
                <c:pt idx="9000">
                  <c:v>6.6484999656677202</c:v>
                </c:pt>
                <c:pt idx="9001">
                  <c:v>6.6484999656677202</c:v>
                </c:pt>
                <c:pt idx="9002">
                  <c:v>6.6484999656677202</c:v>
                </c:pt>
                <c:pt idx="9003">
                  <c:v>6.6484999656677202</c:v>
                </c:pt>
                <c:pt idx="9004">
                  <c:v>6.6484999656677202</c:v>
                </c:pt>
                <c:pt idx="9005">
                  <c:v>6.6484999656677202</c:v>
                </c:pt>
                <c:pt idx="9006">
                  <c:v>6.6484999656677202</c:v>
                </c:pt>
                <c:pt idx="9007">
                  <c:v>6.6484999656677202</c:v>
                </c:pt>
                <c:pt idx="9008">
                  <c:v>6.6484999656677202</c:v>
                </c:pt>
                <c:pt idx="9009">
                  <c:v>6.62050008773803</c:v>
                </c:pt>
                <c:pt idx="9010">
                  <c:v>6.62050008773803</c:v>
                </c:pt>
                <c:pt idx="9011">
                  <c:v>6.62050008773803</c:v>
                </c:pt>
                <c:pt idx="9012">
                  <c:v>6.62050008773803</c:v>
                </c:pt>
                <c:pt idx="9013">
                  <c:v>6.62050008773803</c:v>
                </c:pt>
                <c:pt idx="9014">
                  <c:v>6.62050008773803</c:v>
                </c:pt>
                <c:pt idx="9015">
                  <c:v>6.62050008773803</c:v>
                </c:pt>
                <c:pt idx="9016">
                  <c:v>6.62050008773803</c:v>
                </c:pt>
                <c:pt idx="9017">
                  <c:v>6.62050008773803</c:v>
                </c:pt>
                <c:pt idx="9018">
                  <c:v>6.62050008773803</c:v>
                </c:pt>
                <c:pt idx="9019">
                  <c:v>6.6494998931884703</c:v>
                </c:pt>
                <c:pt idx="9020">
                  <c:v>6.6494998931884703</c:v>
                </c:pt>
                <c:pt idx="9021">
                  <c:v>6.6494998931884703</c:v>
                </c:pt>
                <c:pt idx="9022">
                  <c:v>6.6494998931884703</c:v>
                </c:pt>
                <c:pt idx="9023">
                  <c:v>6.6494998931884703</c:v>
                </c:pt>
                <c:pt idx="9024">
                  <c:v>6.6494998931884703</c:v>
                </c:pt>
                <c:pt idx="9025">
                  <c:v>6.6494998931884703</c:v>
                </c:pt>
                <c:pt idx="9026">
                  <c:v>6.6494998931884703</c:v>
                </c:pt>
                <c:pt idx="9027">
                  <c:v>6.6494998931884703</c:v>
                </c:pt>
                <c:pt idx="9028">
                  <c:v>6.6494998931884703</c:v>
                </c:pt>
                <c:pt idx="9029">
                  <c:v>6.6189999580383301</c:v>
                </c:pt>
                <c:pt idx="9030">
                  <c:v>6.6189999580383301</c:v>
                </c:pt>
                <c:pt idx="9031">
                  <c:v>6.6189999580383301</c:v>
                </c:pt>
                <c:pt idx="9032">
                  <c:v>6.6189999580383301</c:v>
                </c:pt>
                <c:pt idx="9033">
                  <c:v>6.6189999580383301</c:v>
                </c:pt>
                <c:pt idx="9034">
                  <c:v>6.6189999580383301</c:v>
                </c:pt>
                <c:pt idx="9035">
                  <c:v>6.6189999580383301</c:v>
                </c:pt>
                <c:pt idx="9036">
                  <c:v>6.6189999580383301</c:v>
                </c:pt>
                <c:pt idx="9037">
                  <c:v>6.6189999580383301</c:v>
                </c:pt>
                <c:pt idx="9038">
                  <c:v>6.6189999580383301</c:v>
                </c:pt>
                <c:pt idx="9039">
                  <c:v>6.6295003890991202</c:v>
                </c:pt>
                <c:pt idx="9040">
                  <c:v>6.6295003890991202</c:v>
                </c:pt>
                <c:pt idx="9041">
                  <c:v>6.6295003890991202</c:v>
                </c:pt>
                <c:pt idx="9042">
                  <c:v>6.6295003890991202</c:v>
                </c:pt>
                <c:pt idx="9043">
                  <c:v>6.6295003890991202</c:v>
                </c:pt>
                <c:pt idx="9044">
                  <c:v>6.6295003890991202</c:v>
                </c:pt>
                <c:pt idx="9045">
                  <c:v>6.6295003890991202</c:v>
                </c:pt>
                <c:pt idx="9046">
                  <c:v>6.6295003890991202</c:v>
                </c:pt>
                <c:pt idx="9047">
                  <c:v>6.6295003890991202</c:v>
                </c:pt>
                <c:pt idx="9048">
                  <c:v>6.6295003890991202</c:v>
                </c:pt>
                <c:pt idx="9049">
                  <c:v>6.6354999542236301</c:v>
                </c:pt>
                <c:pt idx="9050">
                  <c:v>6.6354999542236301</c:v>
                </c:pt>
                <c:pt idx="9051">
                  <c:v>6.6354999542236301</c:v>
                </c:pt>
                <c:pt idx="9052">
                  <c:v>6.6354999542236301</c:v>
                </c:pt>
                <c:pt idx="9053">
                  <c:v>6.6354999542236301</c:v>
                </c:pt>
                <c:pt idx="9054">
                  <c:v>6.6354999542236301</c:v>
                </c:pt>
                <c:pt idx="9055">
                  <c:v>6.6354999542236301</c:v>
                </c:pt>
                <c:pt idx="9056">
                  <c:v>6.6354999542236301</c:v>
                </c:pt>
                <c:pt idx="9057">
                  <c:v>6.6354999542236301</c:v>
                </c:pt>
                <c:pt idx="9058">
                  <c:v>6.6354999542236301</c:v>
                </c:pt>
                <c:pt idx="9059">
                  <c:v>6.5890002250671298</c:v>
                </c:pt>
                <c:pt idx="9060">
                  <c:v>6.5890002250671298</c:v>
                </c:pt>
                <c:pt idx="9061">
                  <c:v>6.5890002250671298</c:v>
                </c:pt>
                <c:pt idx="9062">
                  <c:v>6.5890002250671298</c:v>
                </c:pt>
                <c:pt idx="9063">
                  <c:v>6.5890002250671298</c:v>
                </c:pt>
                <c:pt idx="9064">
                  <c:v>6.5890002250671298</c:v>
                </c:pt>
                <c:pt idx="9065">
                  <c:v>6.5890002250671298</c:v>
                </c:pt>
                <c:pt idx="9066">
                  <c:v>6.5890002250671298</c:v>
                </c:pt>
                <c:pt idx="9067">
                  <c:v>6.5890002250671298</c:v>
                </c:pt>
                <c:pt idx="9068">
                  <c:v>6.5890002250671298</c:v>
                </c:pt>
                <c:pt idx="9069">
                  <c:v>6.6154999732971103</c:v>
                </c:pt>
                <c:pt idx="9070">
                  <c:v>6.6154999732971103</c:v>
                </c:pt>
                <c:pt idx="9071">
                  <c:v>6.6154999732971103</c:v>
                </c:pt>
                <c:pt idx="9072">
                  <c:v>6.6154999732971103</c:v>
                </c:pt>
                <c:pt idx="9073">
                  <c:v>6.6154999732971103</c:v>
                </c:pt>
                <c:pt idx="9074">
                  <c:v>6.6154999732971103</c:v>
                </c:pt>
                <c:pt idx="9075">
                  <c:v>6.6154999732971103</c:v>
                </c:pt>
                <c:pt idx="9076">
                  <c:v>6.6154999732971103</c:v>
                </c:pt>
                <c:pt idx="9077">
                  <c:v>6.6154999732971103</c:v>
                </c:pt>
                <c:pt idx="9078">
                  <c:v>6.6154999732971103</c:v>
                </c:pt>
                <c:pt idx="9079">
                  <c:v>6.6560001373290998</c:v>
                </c:pt>
                <c:pt idx="9080">
                  <c:v>6.6560001373290998</c:v>
                </c:pt>
                <c:pt idx="9081">
                  <c:v>6.6560001373290998</c:v>
                </c:pt>
                <c:pt idx="9082">
                  <c:v>6.6560001373290998</c:v>
                </c:pt>
                <c:pt idx="9083">
                  <c:v>6.6560001373290998</c:v>
                </c:pt>
                <c:pt idx="9084">
                  <c:v>6.6560001373290998</c:v>
                </c:pt>
                <c:pt idx="9085">
                  <c:v>6.6560001373290998</c:v>
                </c:pt>
                <c:pt idx="9086">
                  <c:v>6.6560001373290998</c:v>
                </c:pt>
                <c:pt idx="9087">
                  <c:v>6.6560001373290998</c:v>
                </c:pt>
                <c:pt idx="9088">
                  <c:v>6.6560001373290998</c:v>
                </c:pt>
                <c:pt idx="9089">
                  <c:v>6.6530003547668404</c:v>
                </c:pt>
                <c:pt idx="9090">
                  <c:v>6.6530003547668404</c:v>
                </c:pt>
                <c:pt idx="9091">
                  <c:v>6.6530003547668404</c:v>
                </c:pt>
                <c:pt idx="9092">
                  <c:v>6.6530003547668404</c:v>
                </c:pt>
                <c:pt idx="9093">
                  <c:v>6.6530003547668404</c:v>
                </c:pt>
                <c:pt idx="9094">
                  <c:v>6.6530003547668404</c:v>
                </c:pt>
                <c:pt idx="9095">
                  <c:v>6.6530003547668404</c:v>
                </c:pt>
                <c:pt idx="9096">
                  <c:v>6.6530003547668404</c:v>
                </c:pt>
                <c:pt idx="9097">
                  <c:v>6.6530003547668404</c:v>
                </c:pt>
                <c:pt idx="9098">
                  <c:v>6.6530003547668404</c:v>
                </c:pt>
                <c:pt idx="9099">
                  <c:v>6.6684999465942303</c:v>
                </c:pt>
                <c:pt idx="9100">
                  <c:v>6.6684999465942303</c:v>
                </c:pt>
                <c:pt idx="9101">
                  <c:v>6.6684999465942303</c:v>
                </c:pt>
                <c:pt idx="9102">
                  <c:v>6.6684999465942303</c:v>
                </c:pt>
                <c:pt idx="9103">
                  <c:v>6.6684999465942303</c:v>
                </c:pt>
                <c:pt idx="9104">
                  <c:v>6.6684999465942303</c:v>
                </c:pt>
                <c:pt idx="9105">
                  <c:v>6.6684999465942303</c:v>
                </c:pt>
                <c:pt idx="9106">
                  <c:v>6.6684999465942303</c:v>
                </c:pt>
                <c:pt idx="9107">
                  <c:v>6.6684999465942303</c:v>
                </c:pt>
                <c:pt idx="9108">
                  <c:v>6.6684999465942303</c:v>
                </c:pt>
                <c:pt idx="9109">
                  <c:v>6.6274995803832999</c:v>
                </c:pt>
                <c:pt idx="9110">
                  <c:v>6.6274995803832999</c:v>
                </c:pt>
                <c:pt idx="9111">
                  <c:v>6.6274995803832999</c:v>
                </c:pt>
                <c:pt idx="9112">
                  <c:v>6.6274995803832999</c:v>
                </c:pt>
                <c:pt idx="9113">
                  <c:v>6.6274995803832999</c:v>
                </c:pt>
                <c:pt idx="9114">
                  <c:v>6.6274995803832999</c:v>
                </c:pt>
                <c:pt idx="9115">
                  <c:v>6.6274995803832999</c:v>
                </c:pt>
                <c:pt idx="9116">
                  <c:v>6.6274995803832999</c:v>
                </c:pt>
                <c:pt idx="9117">
                  <c:v>6.6274995803832999</c:v>
                </c:pt>
                <c:pt idx="9118">
                  <c:v>6.6274995803832999</c:v>
                </c:pt>
                <c:pt idx="9119">
                  <c:v>6.6309995651245099</c:v>
                </c:pt>
                <c:pt idx="9120">
                  <c:v>6.6309995651245099</c:v>
                </c:pt>
                <c:pt idx="9121">
                  <c:v>6.6309995651245099</c:v>
                </c:pt>
                <c:pt idx="9122">
                  <c:v>6.6309995651245099</c:v>
                </c:pt>
                <c:pt idx="9123">
                  <c:v>6.6309995651245099</c:v>
                </c:pt>
                <c:pt idx="9124">
                  <c:v>6.6309995651245099</c:v>
                </c:pt>
                <c:pt idx="9125">
                  <c:v>6.6309995651245099</c:v>
                </c:pt>
                <c:pt idx="9126">
                  <c:v>6.6309995651245099</c:v>
                </c:pt>
                <c:pt idx="9127">
                  <c:v>6.6309995651245099</c:v>
                </c:pt>
                <c:pt idx="9128">
                  <c:v>6.6309995651245099</c:v>
                </c:pt>
                <c:pt idx="9129">
                  <c:v>6.6375002861022896</c:v>
                </c:pt>
                <c:pt idx="9130">
                  <c:v>6.6375002861022896</c:v>
                </c:pt>
                <c:pt idx="9131">
                  <c:v>6.6375002861022896</c:v>
                </c:pt>
                <c:pt idx="9132">
                  <c:v>6.6375002861022896</c:v>
                </c:pt>
                <c:pt idx="9133">
                  <c:v>6.6375002861022896</c:v>
                </c:pt>
                <c:pt idx="9134">
                  <c:v>6.6375002861022896</c:v>
                </c:pt>
                <c:pt idx="9135">
                  <c:v>6.6375002861022896</c:v>
                </c:pt>
                <c:pt idx="9136">
                  <c:v>6.6375002861022896</c:v>
                </c:pt>
                <c:pt idx="9137">
                  <c:v>6.6375002861022896</c:v>
                </c:pt>
                <c:pt idx="9138">
                  <c:v>6.6375002861022896</c:v>
                </c:pt>
                <c:pt idx="9139">
                  <c:v>6.67000007629394</c:v>
                </c:pt>
                <c:pt idx="9140">
                  <c:v>6.67000007629394</c:v>
                </c:pt>
                <c:pt idx="9141">
                  <c:v>6.67000007629394</c:v>
                </c:pt>
                <c:pt idx="9142">
                  <c:v>6.67000007629394</c:v>
                </c:pt>
                <c:pt idx="9143">
                  <c:v>6.67000007629394</c:v>
                </c:pt>
                <c:pt idx="9144">
                  <c:v>6.67000007629394</c:v>
                </c:pt>
                <c:pt idx="9145">
                  <c:v>6.67000007629394</c:v>
                </c:pt>
                <c:pt idx="9146">
                  <c:v>6.67000007629394</c:v>
                </c:pt>
                <c:pt idx="9147">
                  <c:v>6.67000007629394</c:v>
                </c:pt>
                <c:pt idx="9148">
                  <c:v>6.67000007629394</c:v>
                </c:pt>
                <c:pt idx="9149">
                  <c:v>6.6425004005432102</c:v>
                </c:pt>
                <c:pt idx="9150">
                  <c:v>6.6425004005432102</c:v>
                </c:pt>
                <c:pt idx="9151">
                  <c:v>6.6425004005432102</c:v>
                </c:pt>
                <c:pt idx="9152">
                  <c:v>6.6425004005432102</c:v>
                </c:pt>
                <c:pt idx="9153">
                  <c:v>6.6425004005432102</c:v>
                </c:pt>
                <c:pt idx="9154">
                  <c:v>6.6425004005432102</c:v>
                </c:pt>
                <c:pt idx="9155">
                  <c:v>6.6425004005432102</c:v>
                </c:pt>
                <c:pt idx="9156">
                  <c:v>6.6425004005432102</c:v>
                </c:pt>
                <c:pt idx="9157">
                  <c:v>6.6425004005432102</c:v>
                </c:pt>
                <c:pt idx="9158">
                  <c:v>6.6425004005432102</c:v>
                </c:pt>
                <c:pt idx="9159">
                  <c:v>6.6620001792907697</c:v>
                </c:pt>
                <c:pt idx="9160">
                  <c:v>6.6620001792907697</c:v>
                </c:pt>
                <c:pt idx="9161">
                  <c:v>6.6620001792907697</c:v>
                </c:pt>
                <c:pt idx="9162">
                  <c:v>6.6620001792907697</c:v>
                </c:pt>
                <c:pt idx="9163">
                  <c:v>6.6620001792907697</c:v>
                </c:pt>
                <c:pt idx="9164">
                  <c:v>6.6620001792907697</c:v>
                </c:pt>
                <c:pt idx="9165">
                  <c:v>6.6620001792907697</c:v>
                </c:pt>
                <c:pt idx="9166">
                  <c:v>6.6620001792907697</c:v>
                </c:pt>
                <c:pt idx="9167">
                  <c:v>6.6620001792907697</c:v>
                </c:pt>
                <c:pt idx="9168">
                  <c:v>6.6620001792907697</c:v>
                </c:pt>
                <c:pt idx="9169">
                  <c:v>6.6665000915527299</c:v>
                </c:pt>
                <c:pt idx="9170">
                  <c:v>6.6665000915527299</c:v>
                </c:pt>
                <c:pt idx="9171">
                  <c:v>6.6665000915527299</c:v>
                </c:pt>
                <c:pt idx="9172">
                  <c:v>6.6665000915527299</c:v>
                </c:pt>
                <c:pt idx="9173">
                  <c:v>6.6665000915527299</c:v>
                </c:pt>
                <c:pt idx="9174">
                  <c:v>6.6665000915527299</c:v>
                </c:pt>
                <c:pt idx="9175">
                  <c:v>6.6665000915527299</c:v>
                </c:pt>
                <c:pt idx="9176">
                  <c:v>6.6665000915527299</c:v>
                </c:pt>
                <c:pt idx="9177">
                  <c:v>6.6665000915527299</c:v>
                </c:pt>
                <c:pt idx="9178">
                  <c:v>6.6665000915527299</c:v>
                </c:pt>
                <c:pt idx="9179">
                  <c:v>6.6710004806518501</c:v>
                </c:pt>
                <c:pt idx="9180">
                  <c:v>6.6710004806518501</c:v>
                </c:pt>
                <c:pt idx="9181">
                  <c:v>6.6710004806518501</c:v>
                </c:pt>
                <c:pt idx="9182">
                  <c:v>6.6710004806518501</c:v>
                </c:pt>
                <c:pt idx="9183">
                  <c:v>6.6710004806518501</c:v>
                </c:pt>
                <c:pt idx="9184">
                  <c:v>6.6710004806518501</c:v>
                </c:pt>
                <c:pt idx="9185">
                  <c:v>6.6710004806518501</c:v>
                </c:pt>
                <c:pt idx="9186">
                  <c:v>6.6710004806518501</c:v>
                </c:pt>
                <c:pt idx="9187">
                  <c:v>6.6710004806518501</c:v>
                </c:pt>
                <c:pt idx="9188">
                  <c:v>6.6710004806518501</c:v>
                </c:pt>
                <c:pt idx="9189">
                  <c:v>6.6220002174377397</c:v>
                </c:pt>
                <c:pt idx="9190">
                  <c:v>6.6220002174377397</c:v>
                </c:pt>
                <c:pt idx="9191">
                  <c:v>6.6220002174377397</c:v>
                </c:pt>
                <c:pt idx="9192">
                  <c:v>6.6220002174377397</c:v>
                </c:pt>
                <c:pt idx="9193">
                  <c:v>6.6220002174377397</c:v>
                </c:pt>
                <c:pt idx="9194">
                  <c:v>6.6220002174377397</c:v>
                </c:pt>
                <c:pt idx="9195">
                  <c:v>6.6220002174377397</c:v>
                </c:pt>
                <c:pt idx="9196">
                  <c:v>6.6220002174377397</c:v>
                </c:pt>
                <c:pt idx="9197">
                  <c:v>6.6220002174377397</c:v>
                </c:pt>
                <c:pt idx="9198">
                  <c:v>6.6220002174377397</c:v>
                </c:pt>
                <c:pt idx="9199">
                  <c:v>6.6595001220703098</c:v>
                </c:pt>
                <c:pt idx="9200">
                  <c:v>6.6595001220703098</c:v>
                </c:pt>
                <c:pt idx="9201">
                  <c:v>6.6595001220703098</c:v>
                </c:pt>
                <c:pt idx="9202">
                  <c:v>6.6595001220703098</c:v>
                </c:pt>
                <c:pt idx="9203">
                  <c:v>6.6595001220703098</c:v>
                </c:pt>
                <c:pt idx="9204">
                  <c:v>6.6595001220703098</c:v>
                </c:pt>
                <c:pt idx="9205">
                  <c:v>6.6595001220703098</c:v>
                </c:pt>
                <c:pt idx="9206">
                  <c:v>6.6595001220703098</c:v>
                </c:pt>
                <c:pt idx="9207">
                  <c:v>6.6595001220703098</c:v>
                </c:pt>
                <c:pt idx="9208">
                  <c:v>6.6595001220703098</c:v>
                </c:pt>
                <c:pt idx="9209">
                  <c:v>6.6579999923706001</c:v>
                </c:pt>
                <c:pt idx="9210">
                  <c:v>6.6579999923706001</c:v>
                </c:pt>
                <c:pt idx="9211">
                  <c:v>6.6579999923706001</c:v>
                </c:pt>
                <c:pt idx="9212">
                  <c:v>6.6579999923706001</c:v>
                </c:pt>
                <c:pt idx="9213">
                  <c:v>6.6579999923706001</c:v>
                </c:pt>
                <c:pt idx="9214">
                  <c:v>6.6579999923706001</c:v>
                </c:pt>
                <c:pt idx="9215">
                  <c:v>6.6579999923706001</c:v>
                </c:pt>
                <c:pt idx="9216">
                  <c:v>6.6579999923706001</c:v>
                </c:pt>
                <c:pt idx="9217">
                  <c:v>6.6579999923706001</c:v>
                </c:pt>
                <c:pt idx="9218">
                  <c:v>6.6579999923706001</c:v>
                </c:pt>
                <c:pt idx="9219">
                  <c:v>6.68300008773803</c:v>
                </c:pt>
                <c:pt idx="9220">
                  <c:v>6.68300008773803</c:v>
                </c:pt>
                <c:pt idx="9221">
                  <c:v>6.68300008773803</c:v>
                </c:pt>
                <c:pt idx="9222">
                  <c:v>6.68300008773803</c:v>
                </c:pt>
                <c:pt idx="9223">
                  <c:v>6.68300008773803</c:v>
                </c:pt>
                <c:pt idx="9224">
                  <c:v>6.68300008773803</c:v>
                </c:pt>
                <c:pt idx="9225">
                  <c:v>6.68300008773803</c:v>
                </c:pt>
                <c:pt idx="9226">
                  <c:v>6.68300008773803</c:v>
                </c:pt>
                <c:pt idx="9227">
                  <c:v>6.68300008773803</c:v>
                </c:pt>
                <c:pt idx="9228">
                  <c:v>6.68300008773803</c:v>
                </c:pt>
                <c:pt idx="9229">
                  <c:v>6.6319999694824201</c:v>
                </c:pt>
                <c:pt idx="9230">
                  <c:v>6.6319999694824201</c:v>
                </c:pt>
                <c:pt idx="9231">
                  <c:v>6.6319999694824201</c:v>
                </c:pt>
                <c:pt idx="9232">
                  <c:v>6.6319999694824201</c:v>
                </c:pt>
                <c:pt idx="9233">
                  <c:v>6.6319999694824201</c:v>
                </c:pt>
                <c:pt idx="9234">
                  <c:v>6.6319999694824201</c:v>
                </c:pt>
                <c:pt idx="9235">
                  <c:v>6.6319999694824201</c:v>
                </c:pt>
                <c:pt idx="9236">
                  <c:v>6.6319999694824201</c:v>
                </c:pt>
                <c:pt idx="9237">
                  <c:v>6.6319999694824201</c:v>
                </c:pt>
                <c:pt idx="9238">
                  <c:v>6.6319999694824201</c:v>
                </c:pt>
                <c:pt idx="9239">
                  <c:v>6.6559996604919398</c:v>
                </c:pt>
                <c:pt idx="9240">
                  <c:v>6.6559996604919398</c:v>
                </c:pt>
                <c:pt idx="9241">
                  <c:v>6.6559996604919398</c:v>
                </c:pt>
                <c:pt idx="9242">
                  <c:v>6.6559996604919398</c:v>
                </c:pt>
                <c:pt idx="9243">
                  <c:v>6.6559996604919398</c:v>
                </c:pt>
                <c:pt idx="9244">
                  <c:v>6.6559996604919398</c:v>
                </c:pt>
                <c:pt idx="9245">
                  <c:v>6.6559996604919398</c:v>
                </c:pt>
                <c:pt idx="9246">
                  <c:v>6.6559996604919398</c:v>
                </c:pt>
                <c:pt idx="9247">
                  <c:v>6.6559996604919398</c:v>
                </c:pt>
                <c:pt idx="9248">
                  <c:v>6.6559996604919398</c:v>
                </c:pt>
                <c:pt idx="9249">
                  <c:v>6.6529998779296804</c:v>
                </c:pt>
                <c:pt idx="9250">
                  <c:v>6.6529998779296804</c:v>
                </c:pt>
                <c:pt idx="9251">
                  <c:v>6.6529998779296804</c:v>
                </c:pt>
                <c:pt idx="9252">
                  <c:v>6.6529998779296804</c:v>
                </c:pt>
                <c:pt idx="9253">
                  <c:v>6.6529998779296804</c:v>
                </c:pt>
                <c:pt idx="9254">
                  <c:v>6.6529998779296804</c:v>
                </c:pt>
                <c:pt idx="9255">
                  <c:v>6.6529998779296804</c:v>
                </c:pt>
                <c:pt idx="9256">
                  <c:v>6.6529998779296804</c:v>
                </c:pt>
                <c:pt idx="9257">
                  <c:v>6.6529998779296804</c:v>
                </c:pt>
                <c:pt idx="9258">
                  <c:v>6.6529998779296804</c:v>
                </c:pt>
                <c:pt idx="9259">
                  <c:v>6.63800001144409</c:v>
                </c:pt>
                <c:pt idx="9260">
                  <c:v>6.63800001144409</c:v>
                </c:pt>
                <c:pt idx="9261">
                  <c:v>6.63800001144409</c:v>
                </c:pt>
                <c:pt idx="9262">
                  <c:v>6.63800001144409</c:v>
                </c:pt>
                <c:pt idx="9263">
                  <c:v>6.63800001144409</c:v>
                </c:pt>
                <c:pt idx="9264">
                  <c:v>6.63800001144409</c:v>
                </c:pt>
                <c:pt idx="9265">
                  <c:v>6.63800001144409</c:v>
                </c:pt>
                <c:pt idx="9266">
                  <c:v>6.63800001144409</c:v>
                </c:pt>
                <c:pt idx="9267">
                  <c:v>6.63800001144409</c:v>
                </c:pt>
                <c:pt idx="9268">
                  <c:v>6.63800001144409</c:v>
                </c:pt>
                <c:pt idx="9269">
                  <c:v>6.6809997558593697</c:v>
                </c:pt>
                <c:pt idx="9270">
                  <c:v>6.6809997558593697</c:v>
                </c:pt>
                <c:pt idx="9271">
                  <c:v>6.6809997558593697</c:v>
                </c:pt>
                <c:pt idx="9272">
                  <c:v>6.6809997558593697</c:v>
                </c:pt>
                <c:pt idx="9273">
                  <c:v>6.6809997558593697</c:v>
                </c:pt>
                <c:pt idx="9274">
                  <c:v>6.6809997558593697</c:v>
                </c:pt>
                <c:pt idx="9275">
                  <c:v>6.6809997558593697</c:v>
                </c:pt>
                <c:pt idx="9276">
                  <c:v>6.6809997558593697</c:v>
                </c:pt>
                <c:pt idx="9277">
                  <c:v>6.6809997558593697</c:v>
                </c:pt>
                <c:pt idx="9278">
                  <c:v>6.6809997558593697</c:v>
                </c:pt>
                <c:pt idx="9279">
                  <c:v>6.6349997520446697</c:v>
                </c:pt>
                <c:pt idx="9280">
                  <c:v>6.6349997520446697</c:v>
                </c:pt>
                <c:pt idx="9281">
                  <c:v>6.6349997520446697</c:v>
                </c:pt>
                <c:pt idx="9282">
                  <c:v>6.6349997520446697</c:v>
                </c:pt>
                <c:pt idx="9283">
                  <c:v>6.6349997520446697</c:v>
                </c:pt>
                <c:pt idx="9284">
                  <c:v>6.6349997520446697</c:v>
                </c:pt>
                <c:pt idx="9285">
                  <c:v>6.6349997520446697</c:v>
                </c:pt>
                <c:pt idx="9286">
                  <c:v>6.6349997520446697</c:v>
                </c:pt>
                <c:pt idx="9287">
                  <c:v>6.6349997520446697</c:v>
                </c:pt>
                <c:pt idx="9288">
                  <c:v>6.6349997520446697</c:v>
                </c:pt>
                <c:pt idx="9289">
                  <c:v>6.6504998207092196</c:v>
                </c:pt>
                <c:pt idx="9290">
                  <c:v>6.6504998207092196</c:v>
                </c:pt>
                <c:pt idx="9291">
                  <c:v>6.6504998207092196</c:v>
                </c:pt>
                <c:pt idx="9292">
                  <c:v>6.6504998207092196</c:v>
                </c:pt>
                <c:pt idx="9293">
                  <c:v>6.6504998207092196</c:v>
                </c:pt>
                <c:pt idx="9294">
                  <c:v>6.6504998207092196</c:v>
                </c:pt>
                <c:pt idx="9295">
                  <c:v>6.6504998207092196</c:v>
                </c:pt>
                <c:pt idx="9296">
                  <c:v>6.6504998207092196</c:v>
                </c:pt>
                <c:pt idx="9297">
                  <c:v>6.6504998207092196</c:v>
                </c:pt>
                <c:pt idx="9298">
                  <c:v>6.6504998207092196</c:v>
                </c:pt>
                <c:pt idx="9299">
                  <c:v>6.6719999313354403</c:v>
                </c:pt>
                <c:pt idx="9300">
                  <c:v>6.6719999313354403</c:v>
                </c:pt>
                <c:pt idx="9301">
                  <c:v>6.6719999313354403</c:v>
                </c:pt>
                <c:pt idx="9302">
                  <c:v>6.6719999313354403</c:v>
                </c:pt>
                <c:pt idx="9303">
                  <c:v>6.6719999313354403</c:v>
                </c:pt>
                <c:pt idx="9304">
                  <c:v>6.6719999313354403</c:v>
                </c:pt>
                <c:pt idx="9305">
                  <c:v>6.6719999313354403</c:v>
                </c:pt>
                <c:pt idx="9306">
                  <c:v>6.6719999313354403</c:v>
                </c:pt>
                <c:pt idx="9307">
                  <c:v>6.6719999313354403</c:v>
                </c:pt>
                <c:pt idx="9308">
                  <c:v>6.6719999313354403</c:v>
                </c:pt>
                <c:pt idx="9309">
                  <c:v>6.6649999618530202</c:v>
                </c:pt>
                <c:pt idx="9310">
                  <c:v>6.6649999618530202</c:v>
                </c:pt>
                <c:pt idx="9311">
                  <c:v>6.6649999618530202</c:v>
                </c:pt>
                <c:pt idx="9312">
                  <c:v>6.6649999618530202</c:v>
                </c:pt>
                <c:pt idx="9313">
                  <c:v>6.6649999618530202</c:v>
                </c:pt>
                <c:pt idx="9314">
                  <c:v>6.6649999618530202</c:v>
                </c:pt>
                <c:pt idx="9315">
                  <c:v>6.6649999618530202</c:v>
                </c:pt>
                <c:pt idx="9316">
                  <c:v>6.6649999618530202</c:v>
                </c:pt>
                <c:pt idx="9317">
                  <c:v>6.6649999618530202</c:v>
                </c:pt>
                <c:pt idx="9318">
                  <c:v>6.6649999618530202</c:v>
                </c:pt>
                <c:pt idx="9319">
                  <c:v>6.6740002632141104</c:v>
                </c:pt>
                <c:pt idx="9320">
                  <c:v>6.6740002632141104</c:v>
                </c:pt>
                <c:pt idx="9321">
                  <c:v>6.6740002632141104</c:v>
                </c:pt>
                <c:pt idx="9322">
                  <c:v>6.6740002632141104</c:v>
                </c:pt>
                <c:pt idx="9323">
                  <c:v>6.6740002632141104</c:v>
                </c:pt>
                <c:pt idx="9324">
                  <c:v>6.6740002632141104</c:v>
                </c:pt>
                <c:pt idx="9325">
                  <c:v>6.6740002632141104</c:v>
                </c:pt>
                <c:pt idx="9326">
                  <c:v>6.6740002632141104</c:v>
                </c:pt>
                <c:pt idx="9327">
                  <c:v>6.6740002632141104</c:v>
                </c:pt>
                <c:pt idx="9328">
                  <c:v>6.6740002632141104</c:v>
                </c:pt>
                <c:pt idx="9329">
                  <c:v>6.66649961471557</c:v>
                </c:pt>
                <c:pt idx="9330">
                  <c:v>6.66649961471557</c:v>
                </c:pt>
                <c:pt idx="9331">
                  <c:v>6.66649961471557</c:v>
                </c:pt>
                <c:pt idx="9332">
                  <c:v>6.66649961471557</c:v>
                </c:pt>
                <c:pt idx="9333">
                  <c:v>6.66649961471557</c:v>
                </c:pt>
                <c:pt idx="9334">
                  <c:v>6.66649961471557</c:v>
                </c:pt>
                <c:pt idx="9335">
                  <c:v>6.66649961471557</c:v>
                </c:pt>
                <c:pt idx="9336">
                  <c:v>6.66649961471557</c:v>
                </c:pt>
                <c:pt idx="9337">
                  <c:v>6.66649961471557</c:v>
                </c:pt>
                <c:pt idx="9338">
                  <c:v>6.66649961471557</c:v>
                </c:pt>
                <c:pt idx="9339">
                  <c:v>6.6535000801086399</c:v>
                </c:pt>
                <c:pt idx="9340">
                  <c:v>6.6535000801086399</c:v>
                </c:pt>
                <c:pt idx="9341">
                  <c:v>6.6535000801086399</c:v>
                </c:pt>
                <c:pt idx="9342">
                  <c:v>6.6535000801086399</c:v>
                </c:pt>
                <c:pt idx="9343">
                  <c:v>6.6535000801086399</c:v>
                </c:pt>
                <c:pt idx="9344">
                  <c:v>6.6535000801086399</c:v>
                </c:pt>
                <c:pt idx="9345">
                  <c:v>6.6535000801086399</c:v>
                </c:pt>
                <c:pt idx="9346">
                  <c:v>6.6535000801086399</c:v>
                </c:pt>
                <c:pt idx="9347">
                  <c:v>6.6535000801086399</c:v>
                </c:pt>
                <c:pt idx="9348">
                  <c:v>6.6535000801086399</c:v>
                </c:pt>
                <c:pt idx="9349">
                  <c:v>6.6705002784729004</c:v>
                </c:pt>
                <c:pt idx="9350">
                  <c:v>6.6705002784729004</c:v>
                </c:pt>
                <c:pt idx="9351">
                  <c:v>6.6705002784729004</c:v>
                </c:pt>
                <c:pt idx="9352">
                  <c:v>6.6705002784729004</c:v>
                </c:pt>
                <c:pt idx="9353">
                  <c:v>6.6705002784729004</c:v>
                </c:pt>
                <c:pt idx="9354">
                  <c:v>6.6705002784729004</c:v>
                </c:pt>
                <c:pt idx="9355">
                  <c:v>6.6705002784729004</c:v>
                </c:pt>
                <c:pt idx="9356">
                  <c:v>6.6705002784729004</c:v>
                </c:pt>
                <c:pt idx="9357">
                  <c:v>6.6705002784729004</c:v>
                </c:pt>
                <c:pt idx="9358">
                  <c:v>6.6705002784729004</c:v>
                </c:pt>
                <c:pt idx="9359">
                  <c:v>6.6790003776550204</c:v>
                </c:pt>
                <c:pt idx="9360">
                  <c:v>6.6790003776550204</c:v>
                </c:pt>
                <c:pt idx="9361">
                  <c:v>6.6790003776550204</c:v>
                </c:pt>
                <c:pt idx="9362">
                  <c:v>6.6790003776550204</c:v>
                </c:pt>
                <c:pt idx="9363">
                  <c:v>6.6790003776550204</c:v>
                </c:pt>
                <c:pt idx="9364">
                  <c:v>6.6790003776550204</c:v>
                </c:pt>
                <c:pt idx="9365">
                  <c:v>6.6790003776550204</c:v>
                </c:pt>
                <c:pt idx="9366">
                  <c:v>6.6790003776550204</c:v>
                </c:pt>
                <c:pt idx="9367">
                  <c:v>6.6790003776550204</c:v>
                </c:pt>
                <c:pt idx="9368">
                  <c:v>6.6790003776550204</c:v>
                </c:pt>
                <c:pt idx="9369">
                  <c:v>6.6715002059936497</c:v>
                </c:pt>
                <c:pt idx="9370">
                  <c:v>6.6715002059936497</c:v>
                </c:pt>
                <c:pt idx="9371">
                  <c:v>6.6715002059936497</c:v>
                </c:pt>
                <c:pt idx="9372">
                  <c:v>6.6715002059936497</c:v>
                </c:pt>
                <c:pt idx="9373">
                  <c:v>6.6715002059936497</c:v>
                </c:pt>
                <c:pt idx="9374">
                  <c:v>6.6715002059936497</c:v>
                </c:pt>
                <c:pt idx="9375">
                  <c:v>6.6715002059936497</c:v>
                </c:pt>
                <c:pt idx="9376">
                  <c:v>6.6715002059936497</c:v>
                </c:pt>
                <c:pt idx="9377">
                  <c:v>6.6715002059936497</c:v>
                </c:pt>
                <c:pt idx="9378">
                  <c:v>6.6715002059936497</c:v>
                </c:pt>
                <c:pt idx="9379">
                  <c:v>6.6600003242492596</c:v>
                </c:pt>
                <c:pt idx="9380">
                  <c:v>6.6600003242492596</c:v>
                </c:pt>
                <c:pt idx="9381">
                  <c:v>6.6600003242492596</c:v>
                </c:pt>
                <c:pt idx="9382">
                  <c:v>6.6600003242492596</c:v>
                </c:pt>
                <c:pt idx="9383">
                  <c:v>6.6600003242492596</c:v>
                </c:pt>
                <c:pt idx="9384">
                  <c:v>6.6600003242492596</c:v>
                </c:pt>
                <c:pt idx="9385">
                  <c:v>6.6600003242492596</c:v>
                </c:pt>
                <c:pt idx="9386">
                  <c:v>6.6600003242492596</c:v>
                </c:pt>
                <c:pt idx="9387">
                  <c:v>6.6600003242492596</c:v>
                </c:pt>
                <c:pt idx="9388">
                  <c:v>6.6600003242492596</c:v>
                </c:pt>
                <c:pt idx="9389">
                  <c:v>6.6590003967285103</c:v>
                </c:pt>
                <c:pt idx="9390">
                  <c:v>6.6590003967285103</c:v>
                </c:pt>
                <c:pt idx="9391">
                  <c:v>6.6590003967285103</c:v>
                </c:pt>
                <c:pt idx="9392">
                  <c:v>6.6590003967285103</c:v>
                </c:pt>
                <c:pt idx="9393">
                  <c:v>6.6590003967285103</c:v>
                </c:pt>
                <c:pt idx="9394">
                  <c:v>6.6590003967285103</c:v>
                </c:pt>
                <c:pt idx="9395">
                  <c:v>6.6590003967285103</c:v>
                </c:pt>
                <c:pt idx="9396">
                  <c:v>6.6590003967285103</c:v>
                </c:pt>
                <c:pt idx="9397">
                  <c:v>6.6590003967285103</c:v>
                </c:pt>
                <c:pt idx="9398">
                  <c:v>6.6590003967285103</c:v>
                </c:pt>
                <c:pt idx="9399">
                  <c:v>6.6630001068115199</c:v>
                </c:pt>
                <c:pt idx="9400">
                  <c:v>6.6630001068115199</c:v>
                </c:pt>
                <c:pt idx="9401">
                  <c:v>6.6630001068115199</c:v>
                </c:pt>
                <c:pt idx="9402">
                  <c:v>6.6630001068115199</c:v>
                </c:pt>
                <c:pt idx="9403">
                  <c:v>6.6630001068115199</c:v>
                </c:pt>
                <c:pt idx="9404">
                  <c:v>6.6630001068115199</c:v>
                </c:pt>
                <c:pt idx="9405">
                  <c:v>6.6630001068115199</c:v>
                </c:pt>
                <c:pt idx="9406">
                  <c:v>6.6630001068115199</c:v>
                </c:pt>
                <c:pt idx="9407">
                  <c:v>6.6630001068115199</c:v>
                </c:pt>
                <c:pt idx="9408">
                  <c:v>6.6630001068115199</c:v>
                </c:pt>
                <c:pt idx="9409">
                  <c:v>6.6684999465942303</c:v>
                </c:pt>
                <c:pt idx="9410">
                  <c:v>6.6684999465942303</c:v>
                </c:pt>
                <c:pt idx="9411">
                  <c:v>6.6684999465942303</c:v>
                </c:pt>
                <c:pt idx="9412">
                  <c:v>6.6684999465942303</c:v>
                </c:pt>
                <c:pt idx="9413">
                  <c:v>6.6684999465942303</c:v>
                </c:pt>
                <c:pt idx="9414">
                  <c:v>6.6684999465942303</c:v>
                </c:pt>
                <c:pt idx="9415">
                  <c:v>6.6684999465942303</c:v>
                </c:pt>
                <c:pt idx="9416">
                  <c:v>6.6684999465942303</c:v>
                </c:pt>
                <c:pt idx="9417">
                  <c:v>6.6684999465942303</c:v>
                </c:pt>
                <c:pt idx="9418">
                  <c:v>6.6684999465942303</c:v>
                </c:pt>
                <c:pt idx="9419">
                  <c:v>6.6769995689392001</c:v>
                </c:pt>
                <c:pt idx="9420">
                  <c:v>6.6769995689392001</c:v>
                </c:pt>
                <c:pt idx="9421">
                  <c:v>6.6769995689392001</c:v>
                </c:pt>
                <c:pt idx="9422">
                  <c:v>6.6769995689392001</c:v>
                </c:pt>
                <c:pt idx="9423">
                  <c:v>6.6769995689392001</c:v>
                </c:pt>
                <c:pt idx="9424">
                  <c:v>6.6769995689392001</c:v>
                </c:pt>
                <c:pt idx="9425">
                  <c:v>6.6769995689392001</c:v>
                </c:pt>
                <c:pt idx="9426">
                  <c:v>6.6769995689392001</c:v>
                </c:pt>
                <c:pt idx="9427">
                  <c:v>6.6769995689392001</c:v>
                </c:pt>
                <c:pt idx="9428">
                  <c:v>6.6769995689392001</c:v>
                </c:pt>
                <c:pt idx="9429">
                  <c:v>6.6480002403259197</c:v>
                </c:pt>
                <c:pt idx="9430">
                  <c:v>6.6480002403259197</c:v>
                </c:pt>
                <c:pt idx="9431">
                  <c:v>6.6480002403259197</c:v>
                </c:pt>
                <c:pt idx="9432">
                  <c:v>6.6480002403259197</c:v>
                </c:pt>
                <c:pt idx="9433">
                  <c:v>6.6480002403259197</c:v>
                </c:pt>
                <c:pt idx="9434">
                  <c:v>6.6480002403259197</c:v>
                </c:pt>
                <c:pt idx="9435">
                  <c:v>6.6480002403259197</c:v>
                </c:pt>
                <c:pt idx="9436">
                  <c:v>6.6480002403259197</c:v>
                </c:pt>
                <c:pt idx="9437">
                  <c:v>6.6480002403259197</c:v>
                </c:pt>
                <c:pt idx="9438">
                  <c:v>6.6480002403259197</c:v>
                </c:pt>
                <c:pt idx="9439">
                  <c:v>6.6804995536804199</c:v>
                </c:pt>
                <c:pt idx="9440">
                  <c:v>6.6804995536804199</c:v>
                </c:pt>
                <c:pt idx="9441">
                  <c:v>6.6804995536804199</c:v>
                </c:pt>
                <c:pt idx="9442">
                  <c:v>6.6804995536804199</c:v>
                </c:pt>
                <c:pt idx="9443">
                  <c:v>6.6804995536804199</c:v>
                </c:pt>
                <c:pt idx="9444">
                  <c:v>6.6804995536804199</c:v>
                </c:pt>
                <c:pt idx="9445">
                  <c:v>6.6804995536804199</c:v>
                </c:pt>
                <c:pt idx="9446">
                  <c:v>6.6804995536804199</c:v>
                </c:pt>
                <c:pt idx="9447">
                  <c:v>6.6804995536804199</c:v>
                </c:pt>
                <c:pt idx="9448">
                  <c:v>6.6804995536804199</c:v>
                </c:pt>
                <c:pt idx="9449">
                  <c:v>6.6759996414184499</c:v>
                </c:pt>
                <c:pt idx="9450">
                  <c:v>6.6759996414184499</c:v>
                </c:pt>
                <c:pt idx="9451">
                  <c:v>6.6759996414184499</c:v>
                </c:pt>
                <c:pt idx="9452">
                  <c:v>6.6759996414184499</c:v>
                </c:pt>
                <c:pt idx="9453">
                  <c:v>6.6759996414184499</c:v>
                </c:pt>
                <c:pt idx="9454">
                  <c:v>6.6759996414184499</c:v>
                </c:pt>
                <c:pt idx="9455">
                  <c:v>6.6759996414184499</c:v>
                </c:pt>
                <c:pt idx="9456">
                  <c:v>6.6759996414184499</c:v>
                </c:pt>
                <c:pt idx="9457">
                  <c:v>6.6759996414184499</c:v>
                </c:pt>
                <c:pt idx="9458">
                  <c:v>6.6759996414184499</c:v>
                </c:pt>
                <c:pt idx="9459">
                  <c:v>6.6875</c:v>
                </c:pt>
                <c:pt idx="9460">
                  <c:v>6.6875</c:v>
                </c:pt>
                <c:pt idx="9461">
                  <c:v>6.6875</c:v>
                </c:pt>
                <c:pt idx="9462">
                  <c:v>6.6875</c:v>
                </c:pt>
                <c:pt idx="9463">
                  <c:v>6.6875</c:v>
                </c:pt>
                <c:pt idx="9464">
                  <c:v>6.6875</c:v>
                </c:pt>
                <c:pt idx="9465">
                  <c:v>6.6875</c:v>
                </c:pt>
                <c:pt idx="9466">
                  <c:v>6.6875</c:v>
                </c:pt>
                <c:pt idx="9467">
                  <c:v>6.6875</c:v>
                </c:pt>
                <c:pt idx="9468">
                  <c:v>6.6875</c:v>
                </c:pt>
                <c:pt idx="9469">
                  <c:v>6.6734995841979901</c:v>
                </c:pt>
                <c:pt idx="9470">
                  <c:v>6.6734995841979901</c:v>
                </c:pt>
                <c:pt idx="9471">
                  <c:v>6.6734995841979901</c:v>
                </c:pt>
                <c:pt idx="9472">
                  <c:v>6.6734995841979901</c:v>
                </c:pt>
                <c:pt idx="9473">
                  <c:v>6.6734995841979901</c:v>
                </c:pt>
                <c:pt idx="9474">
                  <c:v>6.6734995841979901</c:v>
                </c:pt>
                <c:pt idx="9475">
                  <c:v>6.6734995841979901</c:v>
                </c:pt>
                <c:pt idx="9476">
                  <c:v>6.6734995841979901</c:v>
                </c:pt>
                <c:pt idx="9477">
                  <c:v>6.6734995841979901</c:v>
                </c:pt>
                <c:pt idx="9478">
                  <c:v>6.6734995841979901</c:v>
                </c:pt>
                <c:pt idx="9479">
                  <c:v>6.6990003585815403</c:v>
                </c:pt>
                <c:pt idx="9480">
                  <c:v>6.6990003585815403</c:v>
                </c:pt>
                <c:pt idx="9481">
                  <c:v>6.6990003585815403</c:v>
                </c:pt>
                <c:pt idx="9482">
                  <c:v>6.6990003585815403</c:v>
                </c:pt>
                <c:pt idx="9483">
                  <c:v>6.6990003585815403</c:v>
                </c:pt>
                <c:pt idx="9484">
                  <c:v>6.6990003585815403</c:v>
                </c:pt>
                <c:pt idx="9485">
                  <c:v>6.6990003585815403</c:v>
                </c:pt>
                <c:pt idx="9486">
                  <c:v>6.6990003585815403</c:v>
                </c:pt>
                <c:pt idx="9487">
                  <c:v>6.6990003585815403</c:v>
                </c:pt>
                <c:pt idx="9488">
                  <c:v>6.6990003585815403</c:v>
                </c:pt>
                <c:pt idx="9489">
                  <c:v>6.6805000305175701</c:v>
                </c:pt>
                <c:pt idx="9490">
                  <c:v>6.6805000305175701</c:v>
                </c:pt>
                <c:pt idx="9491">
                  <c:v>6.6805000305175701</c:v>
                </c:pt>
                <c:pt idx="9492">
                  <c:v>6.6805000305175701</c:v>
                </c:pt>
                <c:pt idx="9493">
                  <c:v>6.6805000305175701</c:v>
                </c:pt>
                <c:pt idx="9494">
                  <c:v>6.6805000305175701</c:v>
                </c:pt>
                <c:pt idx="9495">
                  <c:v>6.6805000305175701</c:v>
                </c:pt>
                <c:pt idx="9496">
                  <c:v>6.6805000305175701</c:v>
                </c:pt>
                <c:pt idx="9497">
                  <c:v>6.6805000305175701</c:v>
                </c:pt>
                <c:pt idx="9498">
                  <c:v>6.6805000305175701</c:v>
                </c:pt>
                <c:pt idx="9499">
                  <c:v>6.67350006103515</c:v>
                </c:pt>
                <c:pt idx="9500">
                  <c:v>6.67350006103515</c:v>
                </c:pt>
                <c:pt idx="9501">
                  <c:v>6.67350006103515</c:v>
                </c:pt>
                <c:pt idx="9502">
                  <c:v>6.67350006103515</c:v>
                </c:pt>
                <c:pt idx="9503">
                  <c:v>6.67350006103515</c:v>
                </c:pt>
                <c:pt idx="9504">
                  <c:v>6.67350006103515</c:v>
                </c:pt>
                <c:pt idx="9505">
                  <c:v>6.67350006103515</c:v>
                </c:pt>
                <c:pt idx="9506">
                  <c:v>6.67350006103515</c:v>
                </c:pt>
                <c:pt idx="9507">
                  <c:v>6.67350006103515</c:v>
                </c:pt>
                <c:pt idx="9508">
                  <c:v>6.67350006103515</c:v>
                </c:pt>
                <c:pt idx="9509">
                  <c:v>6.6844997406005797</c:v>
                </c:pt>
                <c:pt idx="9510">
                  <c:v>6.6844997406005797</c:v>
                </c:pt>
                <c:pt idx="9511">
                  <c:v>6.6844997406005797</c:v>
                </c:pt>
                <c:pt idx="9512">
                  <c:v>6.6844997406005797</c:v>
                </c:pt>
                <c:pt idx="9513">
                  <c:v>6.6844997406005797</c:v>
                </c:pt>
                <c:pt idx="9514">
                  <c:v>6.6844997406005797</c:v>
                </c:pt>
                <c:pt idx="9515">
                  <c:v>6.6844997406005797</c:v>
                </c:pt>
                <c:pt idx="9516">
                  <c:v>6.6844997406005797</c:v>
                </c:pt>
                <c:pt idx="9517">
                  <c:v>6.6844997406005797</c:v>
                </c:pt>
                <c:pt idx="9518">
                  <c:v>6.6844997406005797</c:v>
                </c:pt>
                <c:pt idx="9519">
                  <c:v>6.6479997634887598</c:v>
                </c:pt>
                <c:pt idx="9520">
                  <c:v>6.6479997634887598</c:v>
                </c:pt>
                <c:pt idx="9521">
                  <c:v>6.6479997634887598</c:v>
                </c:pt>
                <c:pt idx="9522">
                  <c:v>6.6479997634887598</c:v>
                </c:pt>
                <c:pt idx="9523">
                  <c:v>6.6479997634887598</c:v>
                </c:pt>
                <c:pt idx="9524">
                  <c:v>6.6479997634887598</c:v>
                </c:pt>
                <c:pt idx="9525">
                  <c:v>6.6479997634887598</c:v>
                </c:pt>
                <c:pt idx="9526">
                  <c:v>6.6479997634887598</c:v>
                </c:pt>
                <c:pt idx="9527">
                  <c:v>6.6479997634887598</c:v>
                </c:pt>
                <c:pt idx="9528">
                  <c:v>6.6479997634887598</c:v>
                </c:pt>
                <c:pt idx="9529">
                  <c:v>6.6684999465942303</c:v>
                </c:pt>
                <c:pt idx="9530">
                  <c:v>6.6684999465942303</c:v>
                </c:pt>
                <c:pt idx="9531">
                  <c:v>6.6684999465942303</c:v>
                </c:pt>
                <c:pt idx="9532">
                  <c:v>6.6684999465942303</c:v>
                </c:pt>
                <c:pt idx="9533">
                  <c:v>6.6684999465942303</c:v>
                </c:pt>
                <c:pt idx="9534">
                  <c:v>6.6684999465942303</c:v>
                </c:pt>
                <c:pt idx="9535">
                  <c:v>6.6684999465942303</c:v>
                </c:pt>
                <c:pt idx="9536">
                  <c:v>6.6684999465942303</c:v>
                </c:pt>
                <c:pt idx="9537">
                  <c:v>6.6684999465942303</c:v>
                </c:pt>
                <c:pt idx="9538">
                  <c:v>6.6684999465942303</c:v>
                </c:pt>
                <c:pt idx="9539">
                  <c:v>6.6859998703002903</c:v>
                </c:pt>
                <c:pt idx="9540">
                  <c:v>6.6859998703002903</c:v>
                </c:pt>
                <c:pt idx="9541">
                  <c:v>6.6859998703002903</c:v>
                </c:pt>
                <c:pt idx="9542">
                  <c:v>6.6859998703002903</c:v>
                </c:pt>
                <c:pt idx="9543">
                  <c:v>6.6859998703002903</c:v>
                </c:pt>
                <c:pt idx="9544">
                  <c:v>6.6859998703002903</c:v>
                </c:pt>
                <c:pt idx="9545">
                  <c:v>6.6859998703002903</c:v>
                </c:pt>
                <c:pt idx="9546">
                  <c:v>6.6859998703002903</c:v>
                </c:pt>
                <c:pt idx="9547">
                  <c:v>6.6859998703002903</c:v>
                </c:pt>
                <c:pt idx="9548">
                  <c:v>6.6859998703002903</c:v>
                </c:pt>
                <c:pt idx="9549">
                  <c:v>6.6514997482299796</c:v>
                </c:pt>
                <c:pt idx="9550">
                  <c:v>6.6514997482299796</c:v>
                </c:pt>
                <c:pt idx="9551">
                  <c:v>6.6514997482299796</c:v>
                </c:pt>
                <c:pt idx="9552">
                  <c:v>6.6514997482299796</c:v>
                </c:pt>
                <c:pt idx="9553">
                  <c:v>6.6514997482299796</c:v>
                </c:pt>
                <c:pt idx="9554">
                  <c:v>6.6514997482299796</c:v>
                </c:pt>
                <c:pt idx="9555">
                  <c:v>6.6514997482299796</c:v>
                </c:pt>
                <c:pt idx="9556">
                  <c:v>6.6514997482299796</c:v>
                </c:pt>
                <c:pt idx="9557">
                  <c:v>6.6514997482299796</c:v>
                </c:pt>
                <c:pt idx="9558">
                  <c:v>6.6514997482299796</c:v>
                </c:pt>
                <c:pt idx="9559">
                  <c:v>6.6440000534057599</c:v>
                </c:pt>
                <c:pt idx="9560">
                  <c:v>6.6440000534057599</c:v>
                </c:pt>
                <c:pt idx="9561">
                  <c:v>6.6440000534057599</c:v>
                </c:pt>
                <c:pt idx="9562">
                  <c:v>6.6440000534057599</c:v>
                </c:pt>
                <c:pt idx="9563">
                  <c:v>6.6440000534057599</c:v>
                </c:pt>
                <c:pt idx="9564">
                  <c:v>6.6440000534057599</c:v>
                </c:pt>
                <c:pt idx="9565">
                  <c:v>6.6440000534057599</c:v>
                </c:pt>
                <c:pt idx="9566">
                  <c:v>6.6440000534057599</c:v>
                </c:pt>
                <c:pt idx="9567">
                  <c:v>6.6440000534057599</c:v>
                </c:pt>
                <c:pt idx="9568">
                  <c:v>6.6440000534057599</c:v>
                </c:pt>
                <c:pt idx="9569">
                  <c:v>6.6675000190734801</c:v>
                </c:pt>
                <c:pt idx="9570">
                  <c:v>6.6675000190734801</c:v>
                </c:pt>
                <c:pt idx="9571">
                  <c:v>6.6675000190734801</c:v>
                </c:pt>
                <c:pt idx="9572">
                  <c:v>6.6675000190734801</c:v>
                </c:pt>
                <c:pt idx="9573">
                  <c:v>6.6675000190734801</c:v>
                </c:pt>
                <c:pt idx="9574">
                  <c:v>6.6675000190734801</c:v>
                </c:pt>
                <c:pt idx="9575">
                  <c:v>6.6675000190734801</c:v>
                </c:pt>
                <c:pt idx="9576">
                  <c:v>6.6675000190734801</c:v>
                </c:pt>
                <c:pt idx="9577">
                  <c:v>6.6675000190734801</c:v>
                </c:pt>
                <c:pt idx="9578">
                  <c:v>6.6675000190734801</c:v>
                </c:pt>
                <c:pt idx="9579">
                  <c:v>6.6665000915527299</c:v>
                </c:pt>
                <c:pt idx="9580">
                  <c:v>6.6665000915527299</c:v>
                </c:pt>
                <c:pt idx="9581">
                  <c:v>6.6665000915527299</c:v>
                </c:pt>
                <c:pt idx="9582">
                  <c:v>6.6665000915527299</c:v>
                </c:pt>
                <c:pt idx="9583">
                  <c:v>6.6665000915527299</c:v>
                </c:pt>
                <c:pt idx="9584">
                  <c:v>6.6665000915527299</c:v>
                </c:pt>
                <c:pt idx="9585">
                  <c:v>6.6665000915527299</c:v>
                </c:pt>
                <c:pt idx="9586">
                  <c:v>6.6665000915527299</c:v>
                </c:pt>
                <c:pt idx="9587">
                  <c:v>6.6665000915527299</c:v>
                </c:pt>
                <c:pt idx="9588">
                  <c:v>6.6665000915527299</c:v>
                </c:pt>
                <c:pt idx="9589">
                  <c:v>6.6464996337890598</c:v>
                </c:pt>
                <c:pt idx="9590">
                  <c:v>6.6464996337890598</c:v>
                </c:pt>
                <c:pt idx="9591">
                  <c:v>6.6464996337890598</c:v>
                </c:pt>
                <c:pt idx="9592">
                  <c:v>6.6464996337890598</c:v>
                </c:pt>
                <c:pt idx="9593">
                  <c:v>6.6464996337890598</c:v>
                </c:pt>
                <c:pt idx="9594">
                  <c:v>6.6464996337890598</c:v>
                </c:pt>
                <c:pt idx="9595">
                  <c:v>6.6464996337890598</c:v>
                </c:pt>
                <c:pt idx="9596">
                  <c:v>6.6464996337890598</c:v>
                </c:pt>
                <c:pt idx="9597">
                  <c:v>6.6464996337890598</c:v>
                </c:pt>
                <c:pt idx="9598">
                  <c:v>6.6464996337890598</c:v>
                </c:pt>
                <c:pt idx="9599">
                  <c:v>6.6655001640319798</c:v>
                </c:pt>
                <c:pt idx="9600">
                  <c:v>6.6655001640319798</c:v>
                </c:pt>
                <c:pt idx="9601">
                  <c:v>6.6655001640319798</c:v>
                </c:pt>
                <c:pt idx="9602">
                  <c:v>6.6655001640319798</c:v>
                </c:pt>
                <c:pt idx="9603">
                  <c:v>6.6655001640319798</c:v>
                </c:pt>
                <c:pt idx="9604">
                  <c:v>6.6655001640319798</c:v>
                </c:pt>
                <c:pt idx="9605">
                  <c:v>6.6655001640319798</c:v>
                </c:pt>
                <c:pt idx="9606">
                  <c:v>6.6655001640319798</c:v>
                </c:pt>
                <c:pt idx="9607">
                  <c:v>6.6655001640319798</c:v>
                </c:pt>
                <c:pt idx="9608">
                  <c:v>6.6655001640319798</c:v>
                </c:pt>
                <c:pt idx="9609">
                  <c:v>6.6865000724792401</c:v>
                </c:pt>
                <c:pt idx="9610">
                  <c:v>6.6865000724792401</c:v>
                </c:pt>
                <c:pt idx="9611">
                  <c:v>6.6865000724792401</c:v>
                </c:pt>
                <c:pt idx="9612">
                  <c:v>6.6865000724792401</c:v>
                </c:pt>
                <c:pt idx="9613">
                  <c:v>6.6865000724792401</c:v>
                </c:pt>
                <c:pt idx="9614">
                  <c:v>6.6865000724792401</c:v>
                </c:pt>
                <c:pt idx="9615">
                  <c:v>6.6865000724792401</c:v>
                </c:pt>
                <c:pt idx="9616">
                  <c:v>6.6865000724792401</c:v>
                </c:pt>
                <c:pt idx="9617">
                  <c:v>6.6865000724792401</c:v>
                </c:pt>
                <c:pt idx="9618">
                  <c:v>6.6865000724792401</c:v>
                </c:pt>
                <c:pt idx="9619">
                  <c:v>6.6545000076293901</c:v>
                </c:pt>
                <c:pt idx="9620">
                  <c:v>6.6545000076293901</c:v>
                </c:pt>
                <c:pt idx="9621">
                  <c:v>6.6545000076293901</c:v>
                </c:pt>
                <c:pt idx="9622">
                  <c:v>6.6545000076293901</c:v>
                </c:pt>
                <c:pt idx="9623">
                  <c:v>6.6545000076293901</c:v>
                </c:pt>
                <c:pt idx="9624">
                  <c:v>6.6545000076293901</c:v>
                </c:pt>
                <c:pt idx="9625">
                  <c:v>6.6545000076293901</c:v>
                </c:pt>
                <c:pt idx="9626">
                  <c:v>6.6545000076293901</c:v>
                </c:pt>
                <c:pt idx="9627">
                  <c:v>6.6545000076293901</c:v>
                </c:pt>
                <c:pt idx="9628">
                  <c:v>6.6545000076293901</c:v>
                </c:pt>
                <c:pt idx="9629">
                  <c:v>6.6484999656677202</c:v>
                </c:pt>
                <c:pt idx="9630">
                  <c:v>6.6484999656677202</c:v>
                </c:pt>
                <c:pt idx="9631">
                  <c:v>6.6484999656677202</c:v>
                </c:pt>
                <c:pt idx="9632">
                  <c:v>6.6484999656677202</c:v>
                </c:pt>
                <c:pt idx="9633">
                  <c:v>6.6484999656677202</c:v>
                </c:pt>
                <c:pt idx="9634">
                  <c:v>6.6484999656677202</c:v>
                </c:pt>
                <c:pt idx="9635">
                  <c:v>6.6484999656677202</c:v>
                </c:pt>
                <c:pt idx="9636">
                  <c:v>6.6484999656677202</c:v>
                </c:pt>
                <c:pt idx="9637">
                  <c:v>6.6484999656677202</c:v>
                </c:pt>
                <c:pt idx="9638">
                  <c:v>6.6484999656677202</c:v>
                </c:pt>
                <c:pt idx="9639">
                  <c:v>6.6675000190734801</c:v>
                </c:pt>
                <c:pt idx="9640">
                  <c:v>6.6675000190734801</c:v>
                </c:pt>
                <c:pt idx="9641">
                  <c:v>6.6675000190734801</c:v>
                </c:pt>
                <c:pt idx="9642">
                  <c:v>6.6675000190734801</c:v>
                </c:pt>
                <c:pt idx="9643">
                  <c:v>6.6675000190734801</c:v>
                </c:pt>
                <c:pt idx="9644">
                  <c:v>6.6675000190734801</c:v>
                </c:pt>
                <c:pt idx="9645">
                  <c:v>6.6675000190734801</c:v>
                </c:pt>
                <c:pt idx="9646">
                  <c:v>6.6675000190734801</c:v>
                </c:pt>
                <c:pt idx="9647">
                  <c:v>6.6675000190734801</c:v>
                </c:pt>
                <c:pt idx="9648">
                  <c:v>6.6675000190734801</c:v>
                </c:pt>
                <c:pt idx="9649">
                  <c:v>6.6854996681213299</c:v>
                </c:pt>
                <c:pt idx="9650">
                  <c:v>6.6854996681213299</c:v>
                </c:pt>
                <c:pt idx="9651">
                  <c:v>6.6854996681213299</c:v>
                </c:pt>
                <c:pt idx="9652">
                  <c:v>6.6854996681213299</c:v>
                </c:pt>
                <c:pt idx="9653">
                  <c:v>6.6854996681213299</c:v>
                </c:pt>
                <c:pt idx="9654">
                  <c:v>6.6854996681213299</c:v>
                </c:pt>
                <c:pt idx="9655">
                  <c:v>6.6854996681213299</c:v>
                </c:pt>
                <c:pt idx="9656">
                  <c:v>6.6854996681213299</c:v>
                </c:pt>
                <c:pt idx="9657">
                  <c:v>6.6854996681213299</c:v>
                </c:pt>
                <c:pt idx="9658">
                  <c:v>6.6854996681213299</c:v>
                </c:pt>
                <c:pt idx="9659">
                  <c:v>6.6469998359680096</c:v>
                </c:pt>
                <c:pt idx="9660">
                  <c:v>6.6469998359680096</c:v>
                </c:pt>
                <c:pt idx="9661">
                  <c:v>6.6469998359680096</c:v>
                </c:pt>
                <c:pt idx="9662">
                  <c:v>6.6469998359680096</c:v>
                </c:pt>
                <c:pt idx="9663">
                  <c:v>6.6469998359680096</c:v>
                </c:pt>
                <c:pt idx="9664">
                  <c:v>6.6469998359680096</c:v>
                </c:pt>
                <c:pt idx="9665">
                  <c:v>6.6469998359680096</c:v>
                </c:pt>
                <c:pt idx="9666">
                  <c:v>6.6469998359680096</c:v>
                </c:pt>
                <c:pt idx="9667">
                  <c:v>6.6469998359680096</c:v>
                </c:pt>
                <c:pt idx="9668">
                  <c:v>6.6469998359680096</c:v>
                </c:pt>
                <c:pt idx="9669">
                  <c:v>6.6814999580383301</c:v>
                </c:pt>
                <c:pt idx="9670">
                  <c:v>6.6814999580383301</c:v>
                </c:pt>
                <c:pt idx="9671">
                  <c:v>6.6814999580383301</c:v>
                </c:pt>
                <c:pt idx="9672">
                  <c:v>6.6814999580383301</c:v>
                </c:pt>
                <c:pt idx="9673">
                  <c:v>6.6814999580383301</c:v>
                </c:pt>
                <c:pt idx="9674">
                  <c:v>6.6814999580383301</c:v>
                </c:pt>
                <c:pt idx="9675">
                  <c:v>6.6814999580383301</c:v>
                </c:pt>
                <c:pt idx="9676">
                  <c:v>6.6814999580383301</c:v>
                </c:pt>
                <c:pt idx="9677">
                  <c:v>6.6814999580383301</c:v>
                </c:pt>
                <c:pt idx="9678">
                  <c:v>6.6814999580383301</c:v>
                </c:pt>
                <c:pt idx="9679">
                  <c:v>6.6934995651245099</c:v>
                </c:pt>
                <c:pt idx="9680">
                  <c:v>6.6934995651245099</c:v>
                </c:pt>
                <c:pt idx="9681">
                  <c:v>6.6934995651245099</c:v>
                </c:pt>
                <c:pt idx="9682">
                  <c:v>6.6934995651245099</c:v>
                </c:pt>
                <c:pt idx="9683">
                  <c:v>6.6934995651245099</c:v>
                </c:pt>
                <c:pt idx="9684">
                  <c:v>6.6934995651245099</c:v>
                </c:pt>
                <c:pt idx="9685">
                  <c:v>6.6934995651245099</c:v>
                </c:pt>
                <c:pt idx="9686">
                  <c:v>6.6934995651245099</c:v>
                </c:pt>
                <c:pt idx="9687">
                  <c:v>6.6934995651245099</c:v>
                </c:pt>
                <c:pt idx="9688">
                  <c:v>6.6934995651245099</c:v>
                </c:pt>
                <c:pt idx="9689">
                  <c:v>6.6739997863769496</c:v>
                </c:pt>
                <c:pt idx="9690">
                  <c:v>6.6739997863769496</c:v>
                </c:pt>
                <c:pt idx="9691">
                  <c:v>6.6739997863769496</c:v>
                </c:pt>
                <c:pt idx="9692">
                  <c:v>6.6739997863769496</c:v>
                </c:pt>
                <c:pt idx="9693">
                  <c:v>6.6739997863769496</c:v>
                </c:pt>
                <c:pt idx="9694">
                  <c:v>6.6739997863769496</c:v>
                </c:pt>
                <c:pt idx="9695">
                  <c:v>6.6739997863769496</c:v>
                </c:pt>
                <c:pt idx="9696">
                  <c:v>6.6739997863769496</c:v>
                </c:pt>
                <c:pt idx="9697">
                  <c:v>6.6739997863769496</c:v>
                </c:pt>
                <c:pt idx="9698">
                  <c:v>6.6739997863769496</c:v>
                </c:pt>
                <c:pt idx="9699">
                  <c:v>6.7049999237060502</c:v>
                </c:pt>
                <c:pt idx="9700">
                  <c:v>6.7049999237060502</c:v>
                </c:pt>
                <c:pt idx="9701">
                  <c:v>6.7049999237060502</c:v>
                </c:pt>
                <c:pt idx="9702">
                  <c:v>6.7049999237060502</c:v>
                </c:pt>
                <c:pt idx="9703">
                  <c:v>6.7049999237060502</c:v>
                </c:pt>
                <c:pt idx="9704">
                  <c:v>6.7049999237060502</c:v>
                </c:pt>
                <c:pt idx="9705">
                  <c:v>6.7049999237060502</c:v>
                </c:pt>
                <c:pt idx="9706">
                  <c:v>6.7049999237060502</c:v>
                </c:pt>
                <c:pt idx="9707">
                  <c:v>6.7049999237060502</c:v>
                </c:pt>
                <c:pt idx="9708">
                  <c:v>6.7049999237060502</c:v>
                </c:pt>
                <c:pt idx="9709">
                  <c:v>6.6634998321533203</c:v>
                </c:pt>
                <c:pt idx="9710">
                  <c:v>6.6634998321533203</c:v>
                </c:pt>
                <c:pt idx="9711">
                  <c:v>6.6634998321533203</c:v>
                </c:pt>
                <c:pt idx="9712">
                  <c:v>6.6634998321533203</c:v>
                </c:pt>
                <c:pt idx="9713">
                  <c:v>6.6634998321533203</c:v>
                </c:pt>
                <c:pt idx="9714">
                  <c:v>6.6634998321533203</c:v>
                </c:pt>
                <c:pt idx="9715">
                  <c:v>6.6634998321533203</c:v>
                </c:pt>
                <c:pt idx="9716">
                  <c:v>6.6634998321533203</c:v>
                </c:pt>
                <c:pt idx="9717">
                  <c:v>6.6634998321533203</c:v>
                </c:pt>
                <c:pt idx="9718">
                  <c:v>6.6634998321533203</c:v>
                </c:pt>
                <c:pt idx="9719">
                  <c:v>6.7175002098083496</c:v>
                </c:pt>
                <c:pt idx="9720">
                  <c:v>6.7175002098083496</c:v>
                </c:pt>
                <c:pt idx="9721">
                  <c:v>6.7175002098083496</c:v>
                </c:pt>
                <c:pt idx="9722">
                  <c:v>6.7175002098083496</c:v>
                </c:pt>
                <c:pt idx="9723">
                  <c:v>6.7175002098083496</c:v>
                </c:pt>
                <c:pt idx="9724">
                  <c:v>6.7175002098083496</c:v>
                </c:pt>
                <c:pt idx="9725">
                  <c:v>6.7175002098083496</c:v>
                </c:pt>
                <c:pt idx="9726">
                  <c:v>6.7175002098083496</c:v>
                </c:pt>
                <c:pt idx="9727">
                  <c:v>6.7175002098083496</c:v>
                </c:pt>
                <c:pt idx="9728">
                  <c:v>6.7175002098083496</c:v>
                </c:pt>
                <c:pt idx="9729">
                  <c:v>6.6550002098083496</c:v>
                </c:pt>
                <c:pt idx="9730">
                  <c:v>6.6550002098083496</c:v>
                </c:pt>
                <c:pt idx="9731">
                  <c:v>6.6550002098083496</c:v>
                </c:pt>
                <c:pt idx="9732">
                  <c:v>6.6550002098083496</c:v>
                </c:pt>
                <c:pt idx="9733">
                  <c:v>6.6550002098083496</c:v>
                </c:pt>
                <c:pt idx="9734">
                  <c:v>6.6550002098083496</c:v>
                </c:pt>
                <c:pt idx="9735">
                  <c:v>6.6550002098083496</c:v>
                </c:pt>
                <c:pt idx="9736">
                  <c:v>6.6550002098083496</c:v>
                </c:pt>
                <c:pt idx="9737">
                  <c:v>6.6550002098083496</c:v>
                </c:pt>
                <c:pt idx="9738">
                  <c:v>6.6550002098083496</c:v>
                </c:pt>
                <c:pt idx="9739">
                  <c:v>6.6624999046325604</c:v>
                </c:pt>
                <c:pt idx="9740">
                  <c:v>6.6624999046325604</c:v>
                </c:pt>
                <c:pt idx="9741">
                  <c:v>6.6624999046325604</c:v>
                </c:pt>
                <c:pt idx="9742">
                  <c:v>6.6624999046325604</c:v>
                </c:pt>
                <c:pt idx="9743">
                  <c:v>6.6624999046325604</c:v>
                </c:pt>
                <c:pt idx="9744">
                  <c:v>6.6624999046325604</c:v>
                </c:pt>
                <c:pt idx="9745">
                  <c:v>6.6624999046325604</c:v>
                </c:pt>
                <c:pt idx="9746">
                  <c:v>6.6624999046325604</c:v>
                </c:pt>
                <c:pt idx="9747">
                  <c:v>6.6624999046325604</c:v>
                </c:pt>
                <c:pt idx="9748">
                  <c:v>6.6624999046325604</c:v>
                </c:pt>
                <c:pt idx="9749">
                  <c:v>6.7190003395080504</c:v>
                </c:pt>
                <c:pt idx="9750">
                  <c:v>6.7190003395080504</c:v>
                </c:pt>
                <c:pt idx="9751">
                  <c:v>6.7190003395080504</c:v>
                </c:pt>
                <c:pt idx="9752">
                  <c:v>6.7190003395080504</c:v>
                </c:pt>
                <c:pt idx="9753">
                  <c:v>6.7190003395080504</c:v>
                </c:pt>
                <c:pt idx="9754">
                  <c:v>6.7190003395080504</c:v>
                </c:pt>
                <c:pt idx="9755">
                  <c:v>6.7190003395080504</c:v>
                </c:pt>
                <c:pt idx="9756">
                  <c:v>6.7190003395080504</c:v>
                </c:pt>
                <c:pt idx="9757">
                  <c:v>6.7190003395080504</c:v>
                </c:pt>
                <c:pt idx="9758">
                  <c:v>6.7190003395080504</c:v>
                </c:pt>
                <c:pt idx="9759">
                  <c:v>6.6579999923706001</c:v>
                </c:pt>
                <c:pt idx="9760">
                  <c:v>6.6579999923706001</c:v>
                </c:pt>
                <c:pt idx="9761">
                  <c:v>6.6579999923706001</c:v>
                </c:pt>
                <c:pt idx="9762">
                  <c:v>6.6579999923706001</c:v>
                </c:pt>
                <c:pt idx="9763">
                  <c:v>6.6579999923706001</c:v>
                </c:pt>
                <c:pt idx="9764">
                  <c:v>6.6579999923706001</c:v>
                </c:pt>
                <c:pt idx="9765">
                  <c:v>6.6579999923706001</c:v>
                </c:pt>
                <c:pt idx="9766">
                  <c:v>6.6579999923706001</c:v>
                </c:pt>
                <c:pt idx="9767">
                  <c:v>6.6579999923706001</c:v>
                </c:pt>
                <c:pt idx="9768">
                  <c:v>6.6579999923706001</c:v>
                </c:pt>
                <c:pt idx="9769">
                  <c:v>6.68300008773803</c:v>
                </c:pt>
                <c:pt idx="9770">
                  <c:v>6.68300008773803</c:v>
                </c:pt>
                <c:pt idx="9771">
                  <c:v>6.68300008773803</c:v>
                </c:pt>
                <c:pt idx="9772">
                  <c:v>6.68300008773803</c:v>
                </c:pt>
                <c:pt idx="9773">
                  <c:v>6.68300008773803</c:v>
                </c:pt>
                <c:pt idx="9774">
                  <c:v>6.68300008773803</c:v>
                </c:pt>
                <c:pt idx="9775">
                  <c:v>6.68300008773803</c:v>
                </c:pt>
                <c:pt idx="9776">
                  <c:v>6.68300008773803</c:v>
                </c:pt>
                <c:pt idx="9777">
                  <c:v>6.68300008773803</c:v>
                </c:pt>
                <c:pt idx="9778">
                  <c:v>6.68300008773803</c:v>
                </c:pt>
                <c:pt idx="9779">
                  <c:v>6.7125000953674299</c:v>
                </c:pt>
                <c:pt idx="9780">
                  <c:v>6.7125000953674299</c:v>
                </c:pt>
                <c:pt idx="9781">
                  <c:v>6.7125000953674299</c:v>
                </c:pt>
                <c:pt idx="9782">
                  <c:v>6.7125000953674299</c:v>
                </c:pt>
                <c:pt idx="9783">
                  <c:v>6.7125000953674299</c:v>
                </c:pt>
                <c:pt idx="9784">
                  <c:v>6.7125000953674299</c:v>
                </c:pt>
                <c:pt idx="9785">
                  <c:v>6.7125000953674299</c:v>
                </c:pt>
                <c:pt idx="9786">
                  <c:v>6.7125000953674299</c:v>
                </c:pt>
                <c:pt idx="9787">
                  <c:v>6.7125000953674299</c:v>
                </c:pt>
                <c:pt idx="9788">
                  <c:v>6.7125000953674299</c:v>
                </c:pt>
                <c:pt idx="9789">
                  <c:v>6.6619997024536097</c:v>
                </c:pt>
                <c:pt idx="9790">
                  <c:v>6.6619997024536097</c:v>
                </c:pt>
                <c:pt idx="9791">
                  <c:v>6.6619997024536097</c:v>
                </c:pt>
                <c:pt idx="9792">
                  <c:v>6.6619997024536097</c:v>
                </c:pt>
                <c:pt idx="9793">
                  <c:v>6.6619997024536097</c:v>
                </c:pt>
                <c:pt idx="9794">
                  <c:v>6.6619997024536097</c:v>
                </c:pt>
                <c:pt idx="9795">
                  <c:v>6.6619997024536097</c:v>
                </c:pt>
                <c:pt idx="9796">
                  <c:v>6.6619997024536097</c:v>
                </c:pt>
                <c:pt idx="9797">
                  <c:v>6.6619997024536097</c:v>
                </c:pt>
                <c:pt idx="9798">
                  <c:v>6.6619997024536097</c:v>
                </c:pt>
                <c:pt idx="9799">
                  <c:v>6.68749952316284</c:v>
                </c:pt>
                <c:pt idx="9800">
                  <c:v>6.68749952316284</c:v>
                </c:pt>
                <c:pt idx="9801">
                  <c:v>6.68749952316284</c:v>
                </c:pt>
                <c:pt idx="9802">
                  <c:v>6.68749952316284</c:v>
                </c:pt>
                <c:pt idx="9803">
                  <c:v>6.68749952316284</c:v>
                </c:pt>
                <c:pt idx="9804">
                  <c:v>6.68749952316284</c:v>
                </c:pt>
                <c:pt idx="9805">
                  <c:v>6.68749952316284</c:v>
                </c:pt>
                <c:pt idx="9806">
                  <c:v>6.68749952316284</c:v>
                </c:pt>
                <c:pt idx="9807">
                  <c:v>6.68749952316284</c:v>
                </c:pt>
                <c:pt idx="9808">
                  <c:v>6.68749952316284</c:v>
                </c:pt>
                <c:pt idx="9809">
                  <c:v>6.6620001792907697</c:v>
                </c:pt>
                <c:pt idx="9810">
                  <c:v>6.6620001792907697</c:v>
                </c:pt>
                <c:pt idx="9811">
                  <c:v>6.6620001792907697</c:v>
                </c:pt>
                <c:pt idx="9812">
                  <c:v>6.6620001792907697</c:v>
                </c:pt>
                <c:pt idx="9813">
                  <c:v>6.6620001792907697</c:v>
                </c:pt>
                <c:pt idx="9814">
                  <c:v>6.6620001792907697</c:v>
                </c:pt>
                <c:pt idx="9815">
                  <c:v>6.6620001792907697</c:v>
                </c:pt>
                <c:pt idx="9816">
                  <c:v>6.6620001792907697</c:v>
                </c:pt>
                <c:pt idx="9817">
                  <c:v>6.6620001792907697</c:v>
                </c:pt>
                <c:pt idx="9818">
                  <c:v>6.6620001792907697</c:v>
                </c:pt>
                <c:pt idx="9819">
                  <c:v>6.7039999961853001</c:v>
                </c:pt>
                <c:pt idx="9820">
                  <c:v>6.7039999961853001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221312"/>
        <c:axId val="88478848"/>
      </c:lineChart>
      <c:lineChart>
        <c:grouping val="standard"/>
        <c:varyColors val="0"/>
        <c:ser>
          <c:idx val="2"/>
          <c:order val="2"/>
          <c:marker>
            <c:symbol val="none"/>
          </c:marker>
          <c:val>
            <c:numRef>
              <c:f>'lstm_test - コピー'!$C$2:$C$9822</c:f>
              <c:numCache>
                <c:formatCode>General</c:formatCode>
                <c:ptCount val="9821"/>
                <c:pt idx="0">
                  <c:v>13.4904551029205</c:v>
                </c:pt>
                <c:pt idx="1">
                  <c:v>11.864632940292299</c:v>
                </c:pt>
                <c:pt idx="2">
                  <c:v>11.167063426971399</c:v>
                </c:pt>
                <c:pt idx="3">
                  <c:v>10.8171965122222</c:v>
                </c:pt>
                <c:pt idx="4">
                  <c:v>10.580067586898799</c:v>
                </c:pt>
                <c:pt idx="5">
                  <c:v>10.4301504135131</c:v>
                </c:pt>
                <c:pt idx="6">
                  <c:v>10.2874681949615</c:v>
                </c:pt>
                <c:pt idx="7">
                  <c:v>10.190144252776999</c:v>
                </c:pt>
                <c:pt idx="8">
                  <c:v>10.1012437343597</c:v>
                </c:pt>
                <c:pt idx="9">
                  <c:v>10.0520780563354</c:v>
                </c:pt>
                <c:pt idx="10">
                  <c:v>9.9909149646759001</c:v>
                </c:pt>
                <c:pt idx="11">
                  <c:v>9.9287421226501404</c:v>
                </c:pt>
                <c:pt idx="12">
                  <c:v>9.8866455554962105</c:v>
                </c:pt>
                <c:pt idx="13">
                  <c:v>9.8569039344787601</c:v>
                </c:pt>
                <c:pt idx="14">
                  <c:v>9.8203475952148391</c:v>
                </c:pt>
                <c:pt idx="15">
                  <c:v>9.7759392738342292</c:v>
                </c:pt>
                <c:pt idx="16">
                  <c:v>9.7516825199127197</c:v>
                </c:pt>
                <c:pt idx="17">
                  <c:v>9.7290110588073695</c:v>
                </c:pt>
                <c:pt idx="18">
                  <c:v>9.72698168754577</c:v>
                </c:pt>
                <c:pt idx="19">
                  <c:v>9.7137609958648596</c:v>
                </c:pt>
                <c:pt idx="20">
                  <c:v>9.6942018508911101</c:v>
                </c:pt>
                <c:pt idx="21">
                  <c:v>9.6865457534790007</c:v>
                </c:pt>
                <c:pt idx="22">
                  <c:v>9.6513672351837094</c:v>
                </c:pt>
                <c:pt idx="23">
                  <c:v>9.6510555744171107</c:v>
                </c:pt>
                <c:pt idx="24">
                  <c:v>9.6172621250152499</c:v>
                </c:pt>
                <c:pt idx="25">
                  <c:v>9.6131181716918892</c:v>
                </c:pt>
                <c:pt idx="26">
                  <c:v>9.6110786437988196</c:v>
                </c:pt>
                <c:pt idx="27">
                  <c:v>9.5981780529022203</c:v>
                </c:pt>
                <c:pt idx="28">
                  <c:v>9.5880159378051708</c:v>
                </c:pt>
                <c:pt idx="29">
                  <c:v>9.5791311264037997</c:v>
                </c:pt>
                <c:pt idx="30">
                  <c:v>9.5781934261322004</c:v>
                </c:pt>
                <c:pt idx="31">
                  <c:v>9.5534599781036302</c:v>
                </c:pt>
                <c:pt idx="32">
                  <c:v>9.5476672649383492</c:v>
                </c:pt>
                <c:pt idx="33">
                  <c:v>9.5368221759796103</c:v>
                </c:pt>
                <c:pt idx="34">
                  <c:v>9.5381137847900295</c:v>
                </c:pt>
                <c:pt idx="35">
                  <c:v>9.5191993236541705</c:v>
                </c:pt>
                <c:pt idx="36">
                  <c:v>9.5002075672149608</c:v>
                </c:pt>
                <c:pt idx="37">
                  <c:v>9.5179952621459893</c:v>
                </c:pt>
                <c:pt idx="38">
                  <c:v>9.5074917793273901</c:v>
                </c:pt>
                <c:pt idx="39">
                  <c:v>9.4966531276702799</c:v>
                </c:pt>
                <c:pt idx="40">
                  <c:v>9.4984283447265607</c:v>
                </c:pt>
                <c:pt idx="41">
                  <c:v>9.4761702537536596</c:v>
                </c:pt>
                <c:pt idx="42">
                  <c:v>9.4735535621642999</c:v>
                </c:pt>
                <c:pt idx="43">
                  <c:v>9.4520069599151597</c:v>
                </c:pt>
                <c:pt idx="44">
                  <c:v>9.45712761878967</c:v>
                </c:pt>
                <c:pt idx="45">
                  <c:v>9.4408046245574901</c:v>
                </c:pt>
                <c:pt idx="46">
                  <c:v>9.4471210002899095</c:v>
                </c:pt>
                <c:pt idx="47">
                  <c:v>9.4466789722442606</c:v>
                </c:pt>
                <c:pt idx="48">
                  <c:v>9.4217216491699194</c:v>
                </c:pt>
                <c:pt idx="49">
                  <c:v>9.4251213550567599</c:v>
                </c:pt>
                <c:pt idx="50">
                  <c:v>9.4144514083862294</c:v>
                </c:pt>
                <c:pt idx="51">
                  <c:v>9.4076597690582204</c:v>
                </c:pt>
                <c:pt idx="52">
                  <c:v>9.3986031055450407</c:v>
                </c:pt>
                <c:pt idx="53">
                  <c:v>9.4111097812652496</c:v>
                </c:pt>
                <c:pt idx="54">
                  <c:v>9.3729512691497803</c:v>
                </c:pt>
                <c:pt idx="55">
                  <c:v>9.3778789043426496</c:v>
                </c:pt>
                <c:pt idx="56">
                  <c:v>9.3606583118438706</c:v>
                </c:pt>
                <c:pt idx="57">
                  <c:v>9.3517597675323394</c:v>
                </c:pt>
                <c:pt idx="58">
                  <c:v>9.3462498664855893</c:v>
                </c:pt>
                <c:pt idx="59">
                  <c:v>9.3420057773590095</c:v>
                </c:pt>
                <c:pt idx="60">
                  <c:v>9.3444255352020207</c:v>
                </c:pt>
                <c:pt idx="61">
                  <c:v>9.3297319889068593</c:v>
                </c:pt>
                <c:pt idx="62">
                  <c:v>9.3109831809997505</c:v>
                </c:pt>
                <c:pt idx="63">
                  <c:v>9.3025756359100296</c:v>
                </c:pt>
                <c:pt idx="64">
                  <c:v>9.3023551940917901</c:v>
                </c:pt>
                <c:pt idx="65">
                  <c:v>9.3081383705139107</c:v>
                </c:pt>
                <c:pt idx="66">
                  <c:v>9.2644468307495096</c:v>
                </c:pt>
                <c:pt idx="67">
                  <c:v>9.2711567401885908</c:v>
                </c:pt>
                <c:pt idx="68">
                  <c:v>9.2719738960266103</c:v>
                </c:pt>
                <c:pt idx="69">
                  <c:v>9.2662373065948493</c:v>
                </c:pt>
                <c:pt idx="70">
                  <c:v>9.2602659702300993</c:v>
                </c:pt>
                <c:pt idx="71">
                  <c:v>9.2403724193572998</c:v>
                </c:pt>
                <c:pt idx="72">
                  <c:v>9.2351706504821696</c:v>
                </c:pt>
                <c:pt idx="73">
                  <c:v>9.2264222145080499</c:v>
                </c:pt>
                <c:pt idx="74">
                  <c:v>9.1965854644775398</c:v>
                </c:pt>
                <c:pt idx="75">
                  <c:v>9.2314217090606601</c:v>
                </c:pt>
                <c:pt idx="76">
                  <c:v>9.2020217418670605</c:v>
                </c:pt>
                <c:pt idx="77">
                  <c:v>9.1737249851226803</c:v>
                </c:pt>
                <c:pt idx="78">
                  <c:v>9.2000373840331999</c:v>
                </c:pt>
                <c:pt idx="79">
                  <c:v>9.18337836265564</c:v>
                </c:pt>
                <c:pt idx="80">
                  <c:v>9.1373496055602992</c:v>
                </c:pt>
                <c:pt idx="81">
                  <c:v>9.1690523147583001</c:v>
                </c:pt>
                <c:pt idx="82">
                  <c:v>9.1364073276519697</c:v>
                </c:pt>
                <c:pt idx="83">
                  <c:v>9.1255802154541001</c:v>
                </c:pt>
                <c:pt idx="84">
                  <c:v>9.1370467185974107</c:v>
                </c:pt>
                <c:pt idx="85">
                  <c:v>9.1271092891693097</c:v>
                </c:pt>
                <c:pt idx="86">
                  <c:v>9.1107646465301499</c:v>
                </c:pt>
                <c:pt idx="87">
                  <c:v>9.1080671787261895</c:v>
                </c:pt>
                <c:pt idx="88">
                  <c:v>9.0923456192016605</c:v>
                </c:pt>
                <c:pt idx="89">
                  <c:v>9.0958731651306106</c:v>
                </c:pt>
                <c:pt idx="90">
                  <c:v>9.0590240955352694</c:v>
                </c:pt>
                <c:pt idx="91">
                  <c:v>9.0718209266662502</c:v>
                </c:pt>
                <c:pt idx="92">
                  <c:v>9.0720631599426191</c:v>
                </c:pt>
                <c:pt idx="93">
                  <c:v>9.0451078891754104</c:v>
                </c:pt>
                <c:pt idx="94">
                  <c:v>9.0491300106048502</c:v>
                </c:pt>
                <c:pt idx="95">
                  <c:v>9.0273410797119098</c:v>
                </c:pt>
                <c:pt idx="96">
                  <c:v>9.0146548748016304</c:v>
                </c:pt>
                <c:pt idx="97">
                  <c:v>9.0038874626159604</c:v>
                </c:pt>
                <c:pt idx="98">
                  <c:v>9.0156185150146406</c:v>
                </c:pt>
                <c:pt idx="99">
                  <c:v>8.9843881130218506</c:v>
                </c:pt>
                <c:pt idx="100">
                  <c:v>8.9920746326446501</c:v>
                </c:pt>
                <c:pt idx="101">
                  <c:v>8.9775760650634702</c:v>
                </c:pt>
                <c:pt idx="102">
                  <c:v>8.9748899459838807</c:v>
                </c:pt>
                <c:pt idx="103">
                  <c:v>8.9793718338012702</c:v>
                </c:pt>
                <c:pt idx="104">
                  <c:v>8.9662021160125693</c:v>
                </c:pt>
                <c:pt idx="105">
                  <c:v>8.9696878910064601</c:v>
                </c:pt>
                <c:pt idx="106">
                  <c:v>8.9469420909881592</c:v>
                </c:pt>
                <c:pt idx="107">
                  <c:v>8.9268882274627597</c:v>
                </c:pt>
                <c:pt idx="108">
                  <c:v>8.9360088825225805</c:v>
                </c:pt>
                <c:pt idx="109">
                  <c:v>8.9272442817687896</c:v>
                </c:pt>
                <c:pt idx="110">
                  <c:v>8.9093338966369604</c:v>
                </c:pt>
                <c:pt idx="111">
                  <c:v>8.9117779254913305</c:v>
                </c:pt>
                <c:pt idx="112">
                  <c:v>8.8973250865936198</c:v>
                </c:pt>
                <c:pt idx="113">
                  <c:v>8.8892101764678895</c:v>
                </c:pt>
                <c:pt idx="114">
                  <c:v>8.89040961265564</c:v>
                </c:pt>
                <c:pt idx="115">
                  <c:v>8.8565093040466305</c:v>
                </c:pt>
                <c:pt idx="116">
                  <c:v>8.8506539821624699</c:v>
                </c:pt>
                <c:pt idx="117">
                  <c:v>8.8648073196411108</c:v>
                </c:pt>
                <c:pt idx="118">
                  <c:v>8.8407665729522709</c:v>
                </c:pt>
                <c:pt idx="119">
                  <c:v>8.8503456115722603</c:v>
                </c:pt>
                <c:pt idx="120">
                  <c:v>8.8248529911041196</c:v>
                </c:pt>
                <c:pt idx="121">
                  <c:v>8.8255484580993606</c:v>
                </c:pt>
                <c:pt idx="122">
                  <c:v>8.8196181297302196</c:v>
                </c:pt>
                <c:pt idx="123">
                  <c:v>8.7934103488922108</c:v>
                </c:pt>
                <c:pt idx="124">
                  <c:v>8.7837771415710399</c:v>
                </c:pt>
                <c:pt idx="125">
                  <c:v>8.7902975559234608</c:v>
                </c:pt>
                <c:pt idx="126">
                  <c:v>8.7970797538757299</c:v>
                </c:pt>
                <c:pt idx="127">
                  <c:v>8.7625002384185695</c:v>
                </c:pt>
                <c:pt idx="128">
                  <c:v>8.7396799564361505</c:v>
                </c:pt>
                <c:pt idx="129">
                  <c:v>8.7426616191863999</c:v>
                </c:pt>
                <c:pt idx="130">
                  <c:v>8.7495170116424497</c:v>
                </c:pt>
                <c:pt idx="131">
                  <c:v>8.7346617221832208</c:v>
                </c:pt>
                <c:pt idx="132">
                  <c:v>8.7208707809448196</c:v>
                </c:pt>
                <c:pt idx="133">
                  <c:v>8.7258777141571002</c:v>
                </c:pt>
                <c:pt idx="134">
                  <c:v>8.7165659904479895</c:v>
                </c:pt>
                <c:pt idx="135">
                  <c:v>8.7001589775085399</c:v>
                </c:pt>
                <c:pt idx="136">
                  <c:v>8.6840735435485801</c:v>
                </c:pt>
                <c:pt idx="137">
                  <c:v>8.6955224514007501</c:v>
                </c:pt>
                <c:pt idx="138">
                  <c:v>8.6648852825164795</c:v>
                </c:pt>
                <c:pt idx="139">
                  <c:v>8.6679453611373898</c:v>
                </c:pt>
                <c:pt idx="140">
                  <c:v>9.0016751289367605</c:v>
                </c:pt>
                <c:pt idx="141">
                  <c:v>9.0126106262207006</c:v>
                </c:pt>
                <c:pt idx="142">
                  <c:v>8.99802374839782</c:v>
                </c:pt>
                <c:pt idx="143">
                  <c:v>8.9780176639556792</c:v>
                </c:pt>
                <c:pt idx="144">
                  <c:v>8.9634519577026293</c:v>
                </c:pt>
                <c:pt idx="145">
                  <c:v>8.9457716941833496</c:v>
                </c:pt>
                <c:pt idx="146">
                  <c:v>8.9255440711975105</c:v>
                </c:pt>
                <c:pt idx="147">
                  <c:v>8.9210137844085597</c:v>
                </c:pt>
                <c:pt idx="148">
                  <c:v>8.8992541313171394</c:v>
                </c:pt>
                <c:pt idx="149">
                  <c:v>8.9104637622833192</c:v>
                </c:pt>
                <c:pt idx="150">
                  <c:v>8.9043761730194095</c:v>
                </c:pt>
                <c:pt idx="151">
                  <c:v>8.8771990299224797</c:v>
                </c:pt>
                <c:pt idx="152">
                  <c:v>8.8845454216003397</c:v>
                </c:pt>
                <c:pt idx="153">
                  <c:v>8.8656245708465509</c:v>
                </c:pt>
                <c:pt idx="154">
                  <c:v>8.8680370807647702</c:v>
                </c:pt>
                <c:pt idx="155">
                  <c:v>8.8459815740585306</c:v>
                </c:pt>
                <c:pt idx="156">
                  <c:v>8.84350938796997</c:v>
                </c:pt>
                <c:pt idx="157">
                  <c:v>8.8251382350921599</c:v>
                </c:pt>
                <c:pt idx="158">
                  <c:v>8.8306582927703801</c:v>
                </c:pt>
                <c:pt idx="159">
                  <c:v>8.8082140922546301</c:v>
                </c:pt>
                <c:pt idx="160">
                  <c:v>8.7874605655670095</c:v>
                </c:pt>
                <c:pt idx="161">
                  <c:v>8.8118410587310798</c:v>
                </c:pt>
                <c:pt idx="162">
                  <c:v>8.7925806522369392</c:v>
                </c:pt>
                <c:pt idx="163">
                  <c:v>8.7863506793975805</c:v>
                </c:pt>
                <c:pt idx="164">
                  <c:v>8.7741018295287994</c:v>
                </c:pt>
                <c:pt idx="165">
                  <c:v>8.7651219844818105</c:v>
                </c:pt>
                <c:pt idx="166">
                  <c:v>8.7518496036529498</c:v>
                </c:pt>
                <c:pt idx="167">
                  <c:v>8.7423526763916009</c:v>
                </c:pt>
                <c:pt idx="168">
                  <c:v>8.7399642467498708</c:v>
                </c:pt>
                <c:pt idx="169">
                  <c:v>8.7242670059204102</c:v>
                </c:pt>
                <c:pt idx="170">
                  <c:v>8.7292725086212108</c:v>
                </c:pt>
                <c:pt idx="171">
                  <c:v>8.7205673694610599</c:v>
                </c:pt>
                <c:pt idx="172">
                  <c:v>8.7045701980590806</c:v>
                </c:pt>
                <c:pt idx="173">
                  <c:v>8.6837777137756298</c:v>
                </c:pt>
                <c:pt idx="174">
                  <c:v>8.6822690486907899</c:v>
                </c:pt>
                <c:pt idx="175">
                  <c:v>8.6714629411697395</c:v>
                </c:pt>
                <c:pt idx="176">
                  <c:v>8.6665602684020993</c:v>
                </c:pt>
                <c:pt idx="177">
                  <c:v>8.6617331504821706</c:v>
                </c:pt>
                <c:pt idx="178">
                  <c:v>8.6588446617126404</c:v>
                </c:pt>
                <c:pt idx="179">
                  <c:v>8.6525132179260194</c:v>
                </c:pt>
                <c:pt idx="180">
                  <c:v>8.6520839691162106</c:v>
                </c:pt>
                <c:pt idx="181">
                  <c:v>8.6294678688049302</c:v>
                </c:pt>
                <c:pt idx="182">
                  <c:v>8.6284759044647199</c:v>
                </c:pt>
                <c:pt idx="183">
                  <c:v>8.6122943401336602</c:v>
                </c:pt>
                <c:pt idx="184">
                  <c:v>8.6080676555633495</c:v>
                </c:pt>
                <c:pt idx="185">
                  <c:v>8.6110198497772199</c:v>
                </c:pt>
                <c:pt idx="186">
                  <c:v>8.5912000656127905</c:v>
                </c:pt>
                <c:pt idx="187">
                  <c:v>8.5860352993011393</c:v>
                </c:pt>
                <c:pt idx="188">
                  <c:v>8.59145846366882</c:v>
                </c:pt>
                <c:pt idx="189">
                  <c:v>8.5611685752868603</c:v>
                </c:pt>
                <c:pt idx="190">
                  <c:v>8.5598297834396302</c:v>
                </c:pt>
                <c:pt idx="191">
                  <c:v>8.5547692060470499</c:v>
                </c:pt>
                <c:pt idx="192">
                  <c:v>8.5524366617202698</c:v>
                </c:pt>
                <c:pt idx="193">
                  <c:v>8.5386322975158695</c:v>
                </c:pt>
                <c:pt idx="194">
                  <c:v>8.5514252662658699</c:v>
                </c:pt>
                <c:pt idx="195">
                  <c:v>8.5305315017700192</c:v>
                </c:pt>
                <c:pt idx="196">
                  <c:v>8.5350995540618904</c:v>
                </c:pt>
                <c:pt idx="197">
                  <c:v>8.5297424316406207</c:v>
                </c:pt>
                <c:pt idx="198">
                  <c:v>8.5106540203094401</c:v>
                </c:pt>
                <c:pt idx="199">
                  <c:v>8.4988541126251196</c:v>
                </c:pt>
                <c:pt idx="200">
                  <c:v>8.4925253868102999</c:v>
                </c:pt>
                <c:pt idx="201">
                  <c:v>8.4778448104858395</c:v>
                </c:pt>
                <c:pt idx="202">
                  <c:v>8.4639393806457495</c:v>
                </c:pt>
                <c:pt idx="203">
                  <c:v>8.4668686389923096</c:v>
                </c:pt>
                <c:pt idx="204">
                  <c:v>8.4663140773773193</c:v>
                </c:pt>
                <c:pt idx="205">
                  <c:v>8.4582052707672108</c:v>
                </c:pt>
                <c:pt idx="206">
                  <c:v>8.4531072139739898</c:v>
                </c:pt>
                <c:pt idx="207">
                  <c:v>8.4364239215850798</c:v>
                </c:pt>
                <c:pt idx="208">
                  <c:v>8.4279485225677497</c:v>
                </c:pt>
                <c:pt idx="209">
                  <c:v>8.4378631114959699</c:v>
                </c:pt>
                <c:pt idx="210">
                  <c:v>8.4209902286529505</c:v>
                </c:pt>
                <c:pt idx="211">
                  <c:v>8.3945179700851398</c:v>
                </c:pt>
                <c:pt idx="212">
                  <c:v>8.3980690479278497</c:v>
                </c:pt>
                <c:pt idx="213">
                  <c:v>8.39709117412567</c:v>
                </c:pt>
                <c:pt idx="214">
                  <c:v>8.3849020957946703</c:v>
                </c:pt>
                <c:pt idx="215">
                  <c:v>8.3756932735443108</c:v>
                </c:pt>
                <c:pt idx="216">
                  <c:v>8.3863557815551708</c:v>
                </c:pt>
                <c:pt idx="217">
                  <c:v>8.3610900163650506</c:v>
                </c:pt>
                <c:pt idx="218">
                  <c:v>8.3511570215225195</c:v>
                </c:pt>
                <c:pt idx="219">
                  <c:v>8.3589537620544405</c:v>
                </c:pt>
                <c:pt idx="220">
                  <c:v>8.3488424539565997</c:v>
                </c:pt>
                <c:pt idx="221">
                  <c:v>8.3325713634490892</c:v>
                </c:pt>
                <c:pt idx="222">
                  <c:v>8.32229790687561</c:v>
                </c:pt>
                <c:pt idx="223">
                  <c:v>8.31573836803436</c:v>
                </c:pt>
                <c:pt idx="224">
                  <c:v>8.3099198341369593</c:v>
                </c:pt>
                <c:pt idx="225">
                  <c:v>8.2892103433608995</c:v>
                </c:pt>
                <c:pt idx="226">
                  <c:v>8.2875923871993997</c:v>
                </c:pt>
                <c:pt idx="227">
                  <c:v>8.2825710296630799</c:v>
                </c:pt>
                <c:pt idx="228">
                  <c:v>8.2689629793167096</c:v>
                </c:pt>
                <c:pt idx="229">
                  <c:v>8.2581850528716991</c:v>
                </c:pt>
                <c:pt idx="230">
                  <c:v>8.2475700616836498</c:v>
                </c:pt>
                <c:pt idx="231">
                  <c:v>8.26041884422302</c:v>
                </c:pt>
                <c:pt idx="232">
                  <c:v>8.2366076707839895</c:v>
                </c:pt>
                <c:pt idx="233">
                  <c:v>8.2287748336791999</c:v>
                </c:pt>
                <c:pt idx="234">
                  <c:v>8.2262010812759403</c:v>
                </c:pt>
                <c:pt idx="235">
                  <c:v>8.2087575197219795</c:v>
                </c:pt>
                <c:pt idx="236">
                  <c:v>8.2034877777099595</c:v>
                </c:pt>
                <c:pt idx="237">
                  <c:v>8.1869206428527797</c:v>
                </c:pt>
                <c:pt idx="238">
                  <c:v>8.1889273881912192</c:v>
                </c:pt>
                <c:pt idx="239">
                  <c:v>8.1866067647933907</c:v>
                </c:pt>
                <c:pt idx="240">
                  <c:v>8.1806251525878899</c:v>
                </c:pt>
                <c:pt idx="241">
                  <c:v>8.1602516889572101</c:v>
                </c:pt>
                <c:pt idx="242">
                  <c:v>8.1552494049072202</c:v>
                </c:pt>
                <c:pt idx="243">
                  <c:v>8.1434429168701108</c:v>
                </c:pt>
                <c:pt idx="244">
                  <c:v>8.1384414196014401</c:v>
                </c:pt>
                <c:pt idx="245">
                  <c:v>8.1289296150207502</c:v>
                </c:pt>
                <c:pt idx="246">
                  <c:v>8.1286888599395706</c:v>
                </c:pt>
                <c:pt idx="247">
                  <c:v>8.1195915699005106</c:v>
                </c:pt>
                <c:pt idx="248">
                  <c:v>8.1044861793518006</c:v>
                </c:pt>
                <c:pt idx="249">
                  <c:v>8.1059782743453894</c:v>
                </c:pt>
                <c:pt idx="250">
                  <c:v>8.09545447826385</c:v>
                </c:pt>
                <c:pt idx="251">
                  <c:v>8.0699091911315897</c:v>
                </c:pt>
                <c:pt idx="252">
                  <c:v>8.0659913301467903</c:v>
                </c:pt>
                <c:pt idx="253">
                  <c:v>8.0584986925125097</c:v>
                </c:pt>
                <c:pt idx="254">
                  <c:v>8.0454526901245096</c:v>
                </c:pt>
                <c:pt idx="255">
                  <c:v>8.0528371334075892</c:v>
                </c:pt>
                <c:pt idx="256">
                  <c:v>8.0383202314376803</c:v>
                </c:pt>
                <c:pt idx="257">
                  <c:v>8.0180717706680298</c:v>
                </c:pt>
                <c:pt idx="258">
                  <c:v>8.0322613239288305</c:v>
                </c:pt>
                <c:pt idx="259">
                  <c:v>8.0195337295532205</c:v>
                </c:pt>
                <c:pt idx="260">
                  <c:v>7.9912697792053198</c:v>
                </c:pt>
                <c:pt idx="261">
                  <c:v>7.9824520587921102</c:v>
                </c:pt>
                <c:pt idx="262">
                  <c:v>8.0049165487289393</c:v>
                </c:pt>
                <c:pt idx="263">
                  <c:v>7.9780475139617897</c:v>
                </c:pt>
                <c:pt idx="264">
                  <c:v>7.96326744556427</c:v>
                </c:pt>
                <c:pt idx="265">
                  <c:v>7.9695896863937303</c:v>
                </c:pt>
                <c:pt idx="266">
                  <c:v>7.9644986391067496</c:v>
                </c:pt>
                <c:pt idx="267">
                  <c:v>7.9582683801650997</c:v>
                </c:pt>
                <c:pt idx="268">
                  <c:v>7.9423798799514698</c:v>
                </c:pt>
                <c:pt idx="269">
                  <c:v>7.92777605056762</c:v>
                </c:pt>
                <c:pt idx="270">
                  <c:v>7.9166260004043503</c:v>
                </c:pt>
                <c:pt idx="271">
                  <c:v>7.9187414407730099</c:v>
                </c:pt>
                <c:pt idx="272">
                  <c:v>7.9021405458450298</c:v>
                </c:pt>
                <c:pt idx="273">
                  <c:v>7.8969417333602898</c:v>
                </c:pt>
                <c:pt idx="274">
                  <c:v>7.8897335767745904</c:v>
                </c:pt>
                <c:pt idx="275">
                  <c:v>7.8720280170440597</c:v>
                </c:pt>
                <c:pt idx="276">
                  <c:v>7.86965973377227</c:v>
                </c:pt>
                <c:pt idx="277">
                  <c:v>7.88396389484405</c:v>
                </c:pt>
                <c:pt idx="278">
                  <c:v>7.8606403827667197</c:v>
                </c:pt>
                <c:pt idx="279">
                  <c:v>7.8526522397994896</c:v>
                </c:pt>
                <c:pt idx="280">
                  <c:v>7.84784665107727</c:v>
                </c:pt>
                <c:pt idx="281">
                  <c:v>7.8429098367690999</c:v>
                </c:pt>
                <c:pt idx="282">
                  <c:v>7.8258679866790697</c:v>
                </c:pt>
                <c:pt idx="283">
                  <c:v>7.8156133413314803</c:v>
                </c:pt>
                <c:pt idx="284">
                  <c:v>7.8146653890609699</c:v>
                </c:pt>
                <c:pt idx="285">
                  <c:v>7.7968535184860199</c:v>
                </c:pt>
                <c:pt idx="286">
                  <c:v>7.8059655189514103</c:v>
                </c:pt>
                <c:pt idx="287">
                  <c:v>7.7984196424484198</c:v>
                </c:pt>
                <c:pt idx="288">
                  <c:v>7.7809740781784003</c:v>
                </c:pt>
                <c:pt idx="289">
                  <c:v>7.7649368762969901</c:v>
                </c:pt>
                <c:pt idx="290">
                  <c:v>7.7603420972824004</c:v>
                </c:pt>
                <c:pt idx="291">
                  <c:v>7.7527829885482697</c:v>
                </c:pt>
                <c:pt idx="292">
                  <c:v>7.7602588891983002</c:v>
                </c:pt>
                <c:pt idx="293">
                  <c:v>7.7440389633178697</c:v>
                </c:pt>
                <c:pt idx="294">
                  <c:v>7.7386609792709304</c:v>
                </c:pt>
                <c:pt idx="295">
                  <c:v>7.7210448980331403</c:v>
                </c:pt>
                <c:pt idx="296">
                  <c:v>7.7223741769790601</c:v>
                </c:pt>
                <c:pt idx="297">
                  <c:v>7.7005500793456996</c:v>
                </c:pt>
                <c:pt idx="298">
                  <c:v>7.70481512546539</c:v>
                </c:pt>
                <c:pt idx="299">
                  <c:v>7.6934825658798198</c:v>
                </c:pt>
                <c:pt idx="300">
                  <c:v>7.6774551630020103</c:v>
                </c:pt>
                <c:pt idx="301">
                  <c:v>7.6792231798171997</c:v>
                </c:pt>
                <c:pt idx="302">
                  <c:v>7.6665850400924596</c:v>
                </c:pt>
                <c:pt idx="303">
                  <c:v>7.6755377769470199</c:v>
                </c:pt>
                <c:pt idx="304">
                  <c:v>7.65396194458007</c:v>
                </c:pt>
                <c:pt idx="305">
                  <c:v>7.6508033990859898</c:v>
                </c:pt>
                <c:pt idx="306">
                  <c:v>7.6285720348358099</c:v>
                </c:pt>
                <c:pt idx="307">
                  <c:v>7.6389129161834699</c:v>
                </c:pt>
                <c:pt idx="308">
                  <c:v>7.6184316396713196</c:v>
                </c:pt>
                <c:pt idx="309">
                  <c:v>7.6185932159423801</c:v>
                </c:pt>
                <c:pt idx="310">
                  <c:v>7.6105083465576104</c:v>
                </c:pt>
                <c:pt idx="311">
                  <c:v>7.6020688056945804</c:v>
                </c:pt>
                <c:pt idx="312">
                  <c:v>7.5887248992919902</c:v>
                </c:pt>
                <c:pt idx="313">
                  <c:v>7.5816604614257797</c:v>
                </c:pt>
                <c:pt idx="314">
                  <c:v>7.5678460836410499</c:v>
                </c:pt>
                <c:pt idx="315">
                  <c:v>7.5797921180724996</c:v>
                </c:pt>
                <c:pt idx="316">
                  <c:v>7.55847852230072</c:v>
                </c:pt>
                <c:pt idx="317">
                  <c:v>7.5520945787429801</c:v>
                </c:pt>
                <c:pt idx="318">
                  <c:v>7.54040076732635</c:v>
                </c:pt>
                <c:pt idx="319">
                  <c:v>7.5483639478683404</c:v>
                </c:pt>
                <c:pt idx="320">
                  <c:v>7.8320852756500203</c:v>
                </c:pt>
                <c:pt idx="321">
                  <c:v>7.7890883445739698</c:v>
                </c:pt>
                <c:pt idx="322">
                  <c:v>7.7478235244750904</c:v>
                </c:pt>
                <c:pt idx="323">
                  <c:v>7.7309945106506301</c:v>
                </c:pt>
                <c:pt idx="324">
                  <c:v>7.6945292472839304</c:v>
                </c:pt>
                <c:pt idx="325">
                  <c:v>7.6871450424194299</c:v>
                </c:pt>
                <c:pt idx="326">
                  <c:v>7.6698952913284302</c:v>
                </c:pt>
                <c:pt idx="327">
                  <c:v>7.6560445308685301</c:v>
                </c:pt>
                <c:pt idx="328">
                  <c:v>7.6238372087478599</c:v>
                </c:pt>
                <c:pt idx="329">
                  <c:v>7.6106336355209301</c:v>
                </c:pt>
                <c:pt idx="330">
                  <c:v>7.6100766658782897</c:v>
                </c:pt>
                <c:pt idx="331">
                  <c:v>7.5828712224960304</c:v>
                </c:pt>
                <c:pt idx="332">
                  <c:v>7.5729009866714403</c:v>
                </c:pt>
                <c:pt idx="333">
                  <c:v>7.55802674293518</c:v>
                </c:pt>
                <c:pt idx="334">
                  <c:v>7.5508124351501396</c:v>
                </c:pt>
                <c:pt idx="335">
                  <c:v>7.5369319438934301</c:v>
                </c:pt>
                <c:pt idx="336">
                  <c:v>7.5212488651275597</c:v>
                </c:pt>
                <c:pt idx="337">
                  <c:v>7.5297265052795401</c:v>
                </c:pt>
                <c:pt idx="338">
                  <c:v>7.51934740543365</c:v>
                </c:pt>
                <c:pt idx="339">
                  <c:v>7.4892935991287199</c:v>
                </c:pt>
                <c:pt idx="340">
                  <c:v>7.4859341144561702</c:v>
                </c:pt>
                <c:pt idx="341">
                  <c:v>7.4833421468734702</c:v>
                </c:pt>
                <c:pt idx="342">
                  <c:v>7.4569353103637699</c:v>
                </c:pt>
                <c:pt idx="343">
                  <c:v>7.4617219924926701</c:v>
                </c:pt>
                <c:pt idx="344">
                  <c:v>7.4523768901824896</c:v>
                </c:pt>
                <c:pt idx="345">
                  <c:v>7.4392411708831698</c:v>
                </c:pt>
                <c:pt idx="346">
                  <c:v>7.4311583757400497</c:v>
                </c:pt>
                <c:pt idx="347">
                  <c:v>7.4115034341812098</c:v>
                </c:pt>
                <c:pt idx="348">
                  <c:v>7.40615668296814</c:v>
                </c:pt>
                <c:pt idx="349">
                  <c:v>7.3993973970413203</c:v>
                </c:pt>
                <c:pt idx="350">
                  <c:v>7.77338681221008</c:v>
                </c:pt>
                <c:pt idx="351">
                  <c:v>7.7372531414031904</c:v>
                </c:pt>
                <c:pt idx="352">
                  <c:v>7.6970911502838097</c:v>
                </c:pt>
                <c:pt idx="353">
                  <c:v>7.6737347126006998</c:v>
                </c:pt>
                <c:pt idx="354">
                  <c:v>7.65492086410522</c:v>
                </c:pt>
                <c:pt idx="355">
                  <c:v>7.6392605066299399</c:v>
                </c:pt>
                <c:pt idx="356">
                  <c:v>7.6336123228073101</c:v>
                </c:pt>
                <c:pt idx="357">
                  <c:v>7.6258266687393101</c:v>
                </c:pt>
                <c:pt idx="358">
                  <c:v>7.6048341274261402</c:v>
                </c:pt>
                <c:pt idx="359">
                  <c:v>7.5870815038680997</c:v>
                </c:pt>
                <c:pt idx="360">
                  <c:v>7.5724642038345298</c:v>
                </c:pt>
                <c:pt idx="361">
                  <c:v>7.5575732469558696</c:v>
                </c:pt>
                <c:pt idx="362">
                  <c:v>7.5577469348907398</c:v>
                </c:pt>
                <c:pt idx="363">
                  <c:v>7.5240771293640103</c:v>
                </c:pt>
                <c:pt idx="364">
                  <c:v>7.5431675434112497</c:v>
                </c:pt>
                <c:pt idx="365">
                  <c:v>7.5324392795562698</c:v>
                </c:pt>
                <c:pt idx="366">
                  <c:v>7.5070086956024102</c:v>
                </c:pt>
                <c:pt idx="367">
                  <c:v>7.4931616306304898</c:v>
                </c:pt>
                <c:pt idx="368">
                  <c:v>7.47862260341644</c:v>
                </c:pt>
                <c:pt idx="369">
                  <c:v>7.4749588966369602</c:v>
                </c:pt>
                <c:pt idx="370">
                  <c:v>7.4922380685806198</c:v>
                </c:pt>
                <c:pt idx="371">
                  <c:v>7.4624000310897802</c:v>
                </c:pt>
                <c:pt idx="372">
                  <c:v>7.4430762290954497</c:v>
                </c:pt>
                <c:pt idx="373">
                  <c:v>7.4332529067993098</c:v>
                </c:pt>
                <c:pt idx="374">
                  <c:v>7.4197179079055697</c:v>
                </c:pt>
                <c:pt idx="375">
                  <c:v>7.4201117038726796</c:v>
                </c:pt>
                <c:pt idx="376">
                  <c:v>7.4109323501586903</c:v>
                </c:pt>
                <c:pt idx="377">
                  <c:v>7.4007734298705996</c:v>
                </c:pt>
                <c:pt idx="378">
                  <c:v>7.3784809827804496</c:v>
                </c:pt>
                <c:pt idx="379">
                  <c:v>7.3800953626632602</c:v>
                </c:pt>
                <c:pt idx="380">
                  <c:v>7.3698335886001498</c:v>
                </c:pt>
                <c:pt idx="381">
                  <c:v>7.3671304225921599</c:v>
                </c:pt>
                <c:pt idx="382">
                  <c:v>7.3546716690063398</c:v>
                </c:pt>
                <c:pt idx="383">
                  <c:v>7.33145172595977</c:v>
                </c:pt>
                <c:pt idx="384">
                  <c:v>7.3314994812011696</c:v>
                </c:pt>
                <c:pt idx="385">
                  <c:v>7.3329206705093304</c:v>
                </c:pt>
                <c:pt idx="386">
                  <c:v>7.3189603805541896</c:v>
                </c:pt>
                <c:pt idx="387">
                  <c:v>7.29896054267883</c:v>
                </c:pt>
                <c:pt idx="388">
                  <c:v>7.3083293437957701</c:v>
                </c:pt>
                <c:pt idx="389">
                  <c:v>7.2908156871795597</c:v>
                </c:pt>
                <c:pt idx="390">
                  <c:v>7.4509962081909098</c:v>
                </c:pt>
                <c:pt idx="391">
                  <c:v>7.4057190418243399</c:v>
                </c:pt>
                <c:pt idx="392">
                  <c:v>7.3872564792633</c:v>
                </c:pt>
                <c:pt idx="393">
                  <c:v>7.3656138420104904</c:v>
                </c:pt>
                <c:pt idx="394">
                  <c:v>7.3377112388610799</c:v>
                </c:pt>
                <c:pt idx="395">
                  <c:v>7.3302985906600897</c:v>
                </c:pt>
                <c:pt idx="396">
                  <c:v>7.2930735826492299</c:v>
                </c:pt>
                <c:pt idx="397">
                  <c:v>7.2886023283004704</c:v>
                </c:pt>
                <c:pt idx="398">
                  <c:v>7.2748191833496003</c:v>
                </c:pt>
                <c:pt idx="399">
                  <c:v>7.2649159669876102</c:v>
                </c:pt>
                <c:pt idx="400">
                  <c:v>7.2315166234970096</c:v>
                </c:pt>
                <c:pt idx="401">
                  <c:v>7.2325796604156496</c:v>
                </c:pt>
                <c:pt idx="402">
                  <c:v>7.2072269201278596</c:v>
                </c:pt>
                <c:pt idx="403">
                  <c:v>7.2016252756118702</c:v>
                </c:pt>
                <c:pt idx="404">
                  <c:v>7.1909147739410404</c:v>
                </c:pt>
                <c:pt idx="405">
                  <c:v>7.1787701845168996</c:v>
                </c:pt>
                <c:pt idx="406">
                  <c:v>7.1638385295867897</c:v>
                </c:pt>
                <c:pt idx="407">
                  <c:v>7.1612005710601796</c:v>
                </c:pt>
                <c:pt idx="408">
                  <c:v>7.14526951313018</c:v>
                </c:pt>
                <c:pt idx="409">
                  <c:v>7.1307572364807097</c:v>
                </c:pt>
                <c:pt idx="410">
                  <c:v>7.3355917930603001</c:v>
                </c:pt>
                <c:pt idx="411">
                  <c:v>7.2786027669906597</c:v>
                </c:pt>
                <c:pt idx="412">
                  <c:v>7.2537838220596296</c:v>
                </c:pt>
                <c:pt idx="413">
                  <c:v>7.2410606861114504</c:v>
                </c:pt>
                <c:pt idx="414">
                  <c:v>7.2265077352523797</c:v>
                </c:pt>
                <c:pt idx="415">
                  <c:v>7.2074997425079301</c:v>
                </c:pt>
                <c:pt idx="416">
                  <c:v>7.1685203075408896</c:v>
                </c:pt>
                <c:pt idx="417">
                  <c:v>7.1740388631820604</c:v>
                </c:pt>
                <c:pt idx="418">
                  <c:v>7.1520389795303299</c:v>
                </c:pt>
                <c:pt idx="419">
                  <c:v>7.1267290592193602</c:v>
                </c:pt>
                <c:pt idx="420">
                  <c:v>7.1251711845397896</c:v>
                </c:pt>
                <c:pt idx="421">
                  <c:v>7.1057782173156703</c:v>
                </c:pt>
                <c:pt idx="422">
                  <c:v>7.0960081577301004</c:v>
                </c:pt>
                <c:pt idx="423">
                  <c:v>7.0873701572418204</c:v>
                </c:pt>
                <c:pt idx="424">
                  <c:v>7.0711956024169904</c:v>
                </c:pt>
                <c:pt idx="425">
                  <c:v>7.0637347698211599</c:v>
                </c:pt>
                <c:pt idx="426">
                  <c:v>7.0448052167892401</c:v>
                </c:pt>
                <c:pt idx="427">
                  <c:v>7.0411361217498696</c:v>
                </c:pt>
                <c:pt idx="428">
                  <c:v>7.0191573858261096</c:v>
                </c:pt>
                <c:pt idx="429">
                  <c:v>7.0131639242172197</c:v>
                </c:pt>
                <c:pt idx="430">
                  <c:v>7.3603078365325896</c:v>
                </c:pt>
                <c:pt idx="431">
                  <c:v>7.3153578519821103</c:v>
                </c:pt>
                <c:pt idx="432">
                  <c:v>7.2671825647354096</c:v>
                </c:pt>
                <c:pt idx="433">
                  <c:v>7.2471941947936998</c:v>
                </c:pt>
                <c:pt idx="434">
                  <c:v>7.2116085290908796</c:v>
                </c:pt>
                <c:pt idx="435">
                  <c:v>7.2000748634338301</c:v>
                </c:pt>
                <c:pt idx="436">
                  <c:v>7.1787286996841404</c:v>
                </c:pt>
                <c:pt idx="437">
                  <c:v>7.1691980123519796</c:v>
                </c:pt>
                <c:pt idx="438">
                  <c:v>7.1480320215225204</c:v>
                </c:pt>
                <c:pt idx="439">
                  <c:v>7.1276479482650696</c:v>
                </c:pt>
                <c:pt idx="440">
                  <c:v>7.1255376815795897</c:v>
                </c:pt>
                <c:pt idx="441">
                  <c:v>7.1144920110702499</c:v>
                </c:pt>
                <c:pt idx="442">
                  <c:v>7.1019973039627002</c:v>
                </c:pt>
                <c:pt idx="443">
                  <c:v>7.0810386419296201</c:v>
                </c:pt>
                <c:pt idx="444">
                  <c:v>7.0701398134231503</c:v>
                </c:pt>
                <c:pt idx="445">
                  <c:v>7.05771403312683</c:v>
                </c:pt>
                <c:pt idx="446">
                  <c:v>7.0555107116699203</c:v>
                </c:pt>
                <c:pt idx="447">
                  <c:v>7.0395551919937098</c:v>
                </c:pt>
                <c:pt idx="448">
                  <c:v>7.0300523757934501</c:v>
                </c:pt>
                <c:pt idx="449">
                  <c:v>7.0234608411788901</c:v>
                </c:pt>
                <c:pt idx="450">
                  <c:v>7.3137510776519701</c:v>
                </c:pt>
                <c:pt idx="451">
                  <c:v>7.2865752458572297</c:v>
                </c:pt>
                <c:pt idx="452">
                  <c:v>7.2462788581848097</c:v>
                </c:pt>
                <c:pt idx="453">
                  <c:v>7.2130091667175202</c:v>
                </c:pt>
                <c:pt idx="454">
                  <c:v>7.1848216533660798</c:v>
                </c:pt>
                <c:pt idx="455">
                  <c:v>7.1745052099227902</c:v>
                </c:pt>
                <c:pt idx="456">
                  <c:v>7.1652467489242504</c:v>
                </c:pt>
                <c:pt idx="457">
                  <c:v>7.1436304092407203</c:v>
                </c:pt>
                <c:pt idx="458">
                  <c:v>7.1389186143875101</c:v>
                </c:pt>
                <c:pt idx="459">
                  <c:v>7.13493103981018</c:v>
                </c:pt>
                <c:pt idx="460">
                  <c:v>7.0930383443832401</c:v>
                </c:pt>
                <c:pt idx="461">
                  <c:v>7.0949003458022997</c:v>
                </c:pt>
                <c:pt idx="462">
                  <c:v>7.0892295837402299</c:v>
                </c:pt>
                <c:pt idx="463">
                  <c:v>7.0759800910949702</c:v>
                </c:pt>
                <c:pt idx="464">
                  <c:v>7.0556983470916697</c:v>
                </c:pt>
                <c:pt idx="465">
                  <c:v>7.0566001176834101</c:v>
                </c:pt>
                <c:pt idx="466">
                  <c:v>7.0326579093933104</c:v>
                </c:pt>
                <c:pt idx="467">
                  <c:v>7.0181987285613996</c:v>
                </c:pt>
                <c:pt idx="468">
                  <c:v>7.0249085187911904</c:v>
                </c:pt>
                <c:pt idx="469">
                  <c:v>7.00251228809356</c:v>
                </c:pt>
                <c:pt idx="470">
                  <c:v>7.0001214742660496</c:v>
                </c:pt>
                <c:pt idx="471">
                  <c:v>6.9807952642440796</c:v>
                </c:pt>
                <c:pt idx="472">
                  <c:v>6.9726694583892801</c:v>
                </c:pt>
                <c:pt idx="473">
                  <c:v>6.9671490907668998</c:v>
                </c:pt>
                <c:pt idx="474">
                  <c:v>6.9485867023468</c:v>
                </c:pt>
                <c:pt idx="475">
                  <c:v>6.9373011350631701</c:v>
                </c:pt>
                <c:pt idx="476">
                  <c:v>6.9382588863372803</c:v>
                </c:pt>
                <c:pt idx="477">
                  <c:v>6.9352744102477999</c:v>
                </c:pt>
                <c:pt idx="478">
                  <c:v>6.9135712623596097</c:v>
                </c:pt>
                <c:pt idx="479">
                  <c:v>6.906112575531</c:v>
                </c:pt>
                <c:pt idx="480">
                  <c:v>6.89403517246246</c:v>
                </c:pt>
                <c:pt idx="481">
                  <c:v>6.8945966958999598</c:v>
                </c:pt>
                <c:pt idx="482">
                  <c:v>6.8740791320800696</c:v>
                </c:pt>
                <c:pt idx="483">
                  <c:v>6.8667072057723999</c:v>
                </c:pt>
                <c:pt idx="484">
                  <c:v>6.8587944269180197</c:v>
                </c:pt>
                <c:pt idx="485">
                  <c:v>6.85032219886779</c:v>
                </c:pt>
                <c:pt idx="486">
                  <c:v>6.8279278039932203</c:v>
                </c:pt>
                <c:pt idx="487">
                  <c:v>6.8230184078216496</c:v>
                </c:pt>
                <c:pt idx="488">
                  <c:v>6.8325594663619897</c:v>
                </c:pt>
                <c:pt idx="489">
                  <c:v>6.8180590867996198</c:v>
                </c:pt>
                <c:pt idx="490">
                  <c:v>6.8081800460815396</c:v>
                </c:pt>
                <c:pt idx="491">
                  <c:v>6.80412256717681</c:v>
                </c:pt>
                <c:pt idx="492">
                  <c:v>6.7976012229919398</c:v>
                </c:pt>
                <c:pt idx="493">
                  <c:v>6.7728858947753903</c:v>
                </c:pt>
                <c:pt idx="494">
                  <c:v>6.7742702484130799</c:v>
                </c:pt>
                <c:pt idx="495">
                  <c:v>6.7621246814727698</c:v>
                </c:pt>
                <c:pt idx="496">
                  <c:v>6.7591598749160697</c:v>
                </c:pt>
                <c:pt idx="497">
                  <c:v>6.7457252502441403</c:v>
                </c:pt>
                <c:pt idx="498">
                  <c:v>6.7280738353729204</c:v>
                </c:pt>
                <c:pt idx="499">
                  <c:v>6.7404926061630199</c:v>
                </c:pt>
                <c:pt idx="500">
                  <c:v>7.1323178052902199</c:v>
                </c:pt>
                <c:pt idx="501">
                  <c:v>7.0799744129180899</c:v>
                </c:pt>
                <c:pt idx="502">
                  <c:v>7.0317298173904401</c:v>
                </c:pt>
                <c:pt idx="503">
                  <c:v>6.9832560539245598</c:v>
                </c:pt>
                <c:pt idx="504">
                  <c:v>6.9809162616729701</c:v>
                </c:pt>
                <c:pt idx="505">
                  <c:v>6.9542488574981602</c:v>
                </c:pt>
                <c:pt idx="506">
                  <c:v>6.93324446678161</c:v>
                </c:pt>
                <c:pt idx="507">
                  <c:v>6.9211417198181104</c:v>
                </c:pt>
                <c:pt idx="508">
                  <c:v>6.8999241590499798</c:v>
                </c:pt>
                <c:pt idx="509">
                  <c:v>6.8784376859664897</c:v>
                </c:pt>
                <c:pt idx="510">
                  <c:v>6.8588246583938597</c:v>
                </c:pt>
                <c:pt idx="511">
                  <c:v>6.8452780485153202</c:v>
                </c:pt>
                <c:pt idx="512">
                  <c:v>6.8264568328857402</c:v>
                </c:pt>
                <c:pt idx="513">
                  <c:v>6.8212983846664397</c:v>
                </c:pt>
                <c:pt idx="514">
                  <c:v>6.8055061101913399</c:v>
                </c:pt>
                <c:pt idx="515">
                  <c:v>6.7938842296600299</c:v>
                </c:pt>
                <c:pt idx="516">
                  <c:v>6.7814215660095201</c:v>
                </c:pt>
                <c:pt idx="517">
                  <c:v>6.7582194805145201</c:v>
                </c:pt>
                <c:pt idx="518">
                  <c:v>6.7523266077041599</c:v>
                </c:pt>
                <c:pt idx="519">
                  <c:v>6.7444105625152497</c:v>
                </c:pt>
                <c:pt idx="520">
                  <c:v>6.7293860435485797</c:v>
                </c:pt>
                <c:pt idx="521">
                  <c:v>6.7156912326812703</c:v>
                </c:pt>
                <c:pt idx="522">
                  <c:v>6.7130759954452497</c:v>
                </c:pt>
                <c:pt idx="523">
                  <c:v>6.6934836626052796</c:v>
                </c:pt>
                <c:pt idx="524">
                  <c:v>6.6866966247558501</c:v>
                </c:pt>
                <c:pt idx="525">
                  <c:v>6.6712060928344696</c:v>
                </c:pt>
                <c:pt idx="526">
                  <c:v>6.6617019176483101</c:v>
                </c:pt>
                <c:pt idx="527">
                  <c:v>6.6577167749404902</c:v>
                </c:pt>
                <c:pt idx="528">
                  <c:v>6.6474233388900696</c:v>
                </c:pt>
                <c:pt idx="529">
                  <c:v>6.6394424676895101</c:v>
                </c:pt>
                <c:pt idx="530">
                  <c:v>7.03911221027374</c:v>
                </c:pt>
                <c:pt idx="531">
                  <c:v>6.9920924425125097</c:v>
                </c:pt>
                <c:pt idx="532">
                  <c:v>6.9466311216354297</c:v>
                </c:pt>
                <c:pt idx="533">
                  <c:v>6.9208670616149899</c:v>
                </c:pt>
                <c:pt idx="534">
                  <c:v>6.8920250654220503</c:v>
                </c:pt>
                <c:pt idx="535">
                  <c:v>6.8776377201080301</c:v>
                </c:pt>
                <c:pt idx="536">
                  <c:v>6.8591737985610903</c:v>
                </c:pt>
                <c:pt idx="537">
                  <c:v>6.8382377386093101</c:v>
                </c:pt>
                <c:pt idx="538">
                  <c:v>6.83256072998046</c:v>
                </c:pt>
                <c:pt idx="539">
                  <c:v>6.8146547317504798</c:v>
                </c:pt>
                <c:pt idx="540">
                  <c:v>6.7976774215698201</c:v>
                </c:pt>
                <c:pt idx="541">
                  <c:v>6.7722113132476798</c:v>
                </c:pt>
                <c:pt idx="542">
                  <c:v>6.7765554666519101</c:v>
                </c:pt>
                <c:pt idx="543">
                  <c:v>6.7696005344390802</c:v>
                </c:pt>
                <c:pt idx="544">
                  <c:v>6.7446080207824703</c:v>
                </c:pt>
                <c:pt idx="545">
                  <c:v>6.7238758563995296</c:v>
                </c:pt>
                <c:pt idx="546">
                  <c:v>6.71583042144775</c:v>
                </c:pt>
                <c:pt idx="547">
                  <c:v>6.7050649881362903</c:v>
                </c:pt>
                <c:pt idx="548">
                  <c:v>6.6979503631591797</c:v>
                </c:pt>
                <c:pt idx="549">
                  <c:v>6.6707017183303803</c:v>
                </c:pt>
                <c:pt idx="550">
                  <c:v>6.8724748611450197</c:v>
                </c:pt>
                <c:pt idx="551">
                  <c:v>6.8103732347488402</c:v>
                </c:pt>
                <c:pt idx="552">
                  <c:v>6.7545223951339697</c:v>
                </c:pt>
                <c:pt idx="553">
                  <c:v>6.7436986923217699</c:v>
                </c:pt>
                <c:pt idx="554">
                  <c:v>6.7142831563949503</c:v>
                </c:pt>
                <c:pt idx="555">
                  <c:v>6.6983390808105403</c:v>
                </c:pt>
                <c:pt idx="556">
                  <c:v>6.68096568584442</c:v>
                </c:pt>
                <c:pt idx="557">
                  <c:v>6.6558627843856799</c:v>
                </c:pt>
                <c:pt idx="558">
                  <c:v>6.6422951936721804</c:v>
                </c:pt>
                <c:pt idx="559">
                  <c:v>6.6317245006561203</c:v>
                </c:pt>
                <c:pt idx="560">
                  <c:v>6.62162346839904</c:v>
                </c:pt>
                <c:pt idx="561">
                  <c:v>6.60924160480499</c:v>
                </c:pt>
                <c:pt idx="562">
                  <c:v>6.5994895696639997</c:v>
                </c:pt>
                <c:pt idx="563">
                  <c:v>6.5864706993102997</c:v>
                </c:pt>
                <c:pt idx="564">
                  <c:v>6.5617636680603004</c:v>
                </c:pt>
                <c:pt idx="565">
                  <c:v>6.5510837554931598</c:v>
                </c:pt>
                <c:pt idx="566">
                  <c:v>6.5397716999053896</c:v>
                </c:pt>
                <c:pt idx="567">
                  <c:v>6.52453942298889</c:v>
                </c:pt>
                <c:pt idx="568">
                  <c:v>6.5195585966110201</c:v>
                </c:pt>
                <c:pt idx="569">
                  <c:v>6.50882012844085</c:v>
                </c:pt>
                <c:pt idx="570">
                  <c:v>6.4994564771652197</c:v>
                </c:pt>
                <c:pt idx="571">
                  <c:v>6.4750380754470802</c:v>
                </c:pt>
                <c:pt idx="572">
                  <c:v>6.47542352676391</c:v>
                </c:pt>
                <c:pt idx="573">
                  <c:v>6.4679483175277701</c:v>
                </c:pt>
                <c:pt idx="574">
                  <c:v>6.4446829557418797</c:v>
                </c:pt>
                <c:pt idx="575">
                  <c:v>6.4398986816406198</c:v>
                </c:pt>
                <c:pt idx="576">
                  <c:v>6.4237807750701901</c:v>
                </c:pt>
                <c:pt idx="577">
                  <c:v>6.4119962692260701</c:v>
                </c:pt>
                <c:pt idx="578">
                  <c:v>6.41984903812408</c:v>
                </c:pt>
                <c:pt idx="579">
                  <c:v>6.4034578800201398</c:v>
                </c:pt>
                <c:pt idx="580">
                  <c:v>6.6883491754531796</c:v>
                </c:pt>
                <c:pt idx="581">
                  <c:v>6.6273921728134102</c:v>
                </c:pt>
                <c:pt idx="582">
                  <c:v>6.59635891914367</c:v>
                </c:pt>
                <c:pt idx="583">
                  <c:v>6.56558353900909</c:v>
                </c:pt>
                <c:pt idx="584">
                  <c:v>6.55703861713409</c:v>
                </c:pt>
                <c:pt idx="585">
                  <c:v>6.5185158729553203</c:v>
                </c:pt>
                <c:pt idx="586">
                  <c:v>6.5004174232482903</c:v>
                </c:pt>
                <c:pt idx="587">
                  <c:v>6.4780985832214304</c:v>
                </c:pt>
                <c:pt idx="588">
                  <c:v>6.4742243289947501</c:v>
                </c:pt>
                <c:pt idx="589">
                  <c:v>6.4575156927108699</c:v>
                </c:pt>
                <c:pt idx="590">
                  <c:v>6.4465318441390904</c:v>
                </c:pt>
                <c:pt idx="591">
                  <c:v>6.4338469743728597</c:v>
                </c:pt>
                <c:pt idx="592">
                  <c:v>6.4223968982696498</c:v>
                </c:pt>
                <c:pt idx="593">
                  <c:v>6.3946865320205601</c:v>
                </c:pt>
                <c:pt idx="594">
                  <c:v>6.3954005002975398</c:v>
                </c:pt>
                <c:pt idx="595">
                  <c:v>6.3785568952560396</c:v>
                </c:pt>
                <c:pt idx="596">
                  <c:v>6.3622443437576202</c:v>
                </c:pt>
                <c:pt idx="597">
                  <c:v>6.3530311346054003</c:v>
                </c:pt>
                <c:pt idx="598">
                  <c:v>6.3397931814193704</c:v>
                </c:pt>
                <c:pt idx="599">
                  <c:v>6.3352682590484601</c:v>
                </c:pt>
                <c:pt idx="600">
                  <c:v>6.6923545360565102</c:v>
                </c:pt>
                <c:pt idx="601">
                  <c:v>6.63738183975219</c:v>
                </c:pt>
                <c:pt idx="602">
                  <c:v>6.6063662290573104</c:v>
                </c:pt>
                <c:pt idx="603">
                  <c:v>6.5741947174072202</c:v>
                </c:pt>
                <c:pt idx="604">
                  <c:v>6.5517049074172897</c:v>
                </c:pt>
                <c:pt idx="605">
                  <c:v>6.5311337232589697</c:v>
                </c:pt>
                <c:pt idx="606">
                  <c:v>6.4955686330795199</c:v>
                </c:pt>
                <c:pt idx="607">
                  <c:v>6.4946549415588297</c:v>
                </c:pt>
                <c:pt idx="608">
                  <c:v>6.4619947195053102</c:v>
                </c:pt>
                <c:pt idx="609">
                  <c:v>6.4630875825881899</c:v>
                </c:pt>
                <c:pt idx="610">
                  <c:v>6.4431294202804503</c:v>
                </c:pt>
                <c:pt idx="611">
                  <c:v>6.4156569242477399</c:v>
                </c:pt>
                <c:pt idx="612">
                  <c:v>6.4228520631790103</c:v>
                </c:pt>
                <c:pt idx="613">
                  <c:v>6.3931227207183801</c:v>
                </c:pt>
                <c:pt idx="614">
                  <c:v>6.3917091846465999</c:v>
                </c:pt>
                <c:pt idx="615">
                  <c:v>6.3762810945510804</c:v>
                </c:pt>
                <c:pt idx="616">
                  <c:v>6.3526333808898903</c:v>
                </c:pt>
                <c:pt idx="617">
                  <c:v>6.3455730915069504</c:v>
                </c:pt>
                <c:pt idx="618">
                  <c:v>6.3439103126525804</c:v>
                </c:pt>
                <c:pt idx="619">
                  <c:v>6.3270350694656301</c:v>
                </c:pt>
                <c:pt idx="620">
                  <c:v>6.3023227930068897</c:v>
                </c:pt>
                <c:pt idx="621">
                  <c:v>6.3088727712631201</c:v>
                </c:pt>
                <c:pt idx="622">
                  <c:v>6.2990989685058496</c:v>
                </c:pt>
                <c:pt idx="623">
                  <c:v>6.2876301765441802</c:v>
                </c:pt>
                <c:pt idx="624">
                  <c:v>6.28206768035888</c:v>
                </c:pt>
                <c:pt idx="625">
                  <c:v>6.2751435518264698</c:v>
                </c:pt>
                <c:pt idx="626">
                  <c:v>6.2455312967300403</c:v>
                </c:pt>
                <c:pt idx="627">
                  <c:v>6.2375461578369098</c:v>
                </c:pt>
                <c:pt idx="628">
                  <c:v>6.2392982959747298</c:v>
                </c:pt>
                <c:pt idx="629">
                  <c:v>6.2136708259582498</c:v>
                </c:pt>
                <c:pt idx="630">
                  <c:v>6.5003053188323898</c:v>
                </c:pt>
                <c:pt idx="631">
                  <c:v>6.4498989820480297</c:v>
                </c:pt>
                <c:pt idx="632">
                  <c:v>6.4154324293136504</c:v>
                </c:pt>
                <c:pt idx="633">
                  <c:v>6.3766193151473898</c:v>
                </c:pt>
                <c:pt idx="634">
                  <c:v>6.3417894840240399</c:v>
                </c:pt>
                <c:pt idx="635">
                  <c:v>6.3291576385498001</c:v>
                </c:pt>
                <c:pt idx="636">
                  <c:v>6.3171323537826503</c:v>
                </c:pt>
                <c:pt idx="637">
                  <c:v>6.2961576223373399</c:v>
                </c:pt>
                <c:pt idx="638">
                  <c:v>6.2787521362304597</c:v>
                </c:pt>
                <c:pt idx="639">
                  <c:v>6.2567396163940403</c:v>
                </c:pt>
                <c:pt idx="640">
                  <c:v>6.2481276273727397</c:v>
                </c:pt>
                <c:pt idx="641">
                  <c:v>6.2496663570404003</c:v>
                </c:pt>
                <c:pt idx="642">
                  <c:v>6.2182260036468504</c:v>
                </c:pt>
                <c:pt idx="643">
                  <c:v>6.21560418605804</c:v>
                </c:pt>
                <c:pt idx="644">
                  <c:v>6.2000490427017203</c:v>
                </c:pt>
                <c:pt idx="645">
                  <c:v>6.1885548353195103</c:v>
                </c:pt>
                <c:pt idx="646">
                  <c:v>6.17423317432403</c:v>
                </c:pt>
                <c:pt idx="647">
                  <c:v>6.1508895635604803</c:v>
                </c:pt>
                <c:pt idx="648">
                  <c:v>6.1505745649337698</c:v>
                </c:pt>
                <c:pt idx="649">
                  <c:v>6.13240973949432</c:v>
                </c:pt>
                <c:pt idx="650">
                  <c:v>6.4937706947326603</c:v>
                </c:pt>
                <c:pt idx="651">
                  <c:v>6.43346791267395</c:v>
                </c:pt>
                <c:pt idx="652">
                  <c:v>6.4123320817947302</c:v>
                </c:pt>
                <c:pt idx="653">
                  <c:v>6.3693965911865202</c:v>
                </c:pt>
                <c:pt idx="654">
                  <c:v>6.3584333896636904</c:v>
                </c:pt>
                <c:pt idx="655">
                  <c:v>6.34150483608245</c:v>
                </c:pt>
                <c:pt idx="656">
                  <c:v>6.3188841819763102</c:v>
                </c:pt>
                <c:pt idx="657">
                  <c:v>6.2897014617919904</c:v>
                </c:pt>
                <c:pt idx="658">
                  <c:v>6.2794175386428801</c:v>
                </c:pt>
                <c:pt idx="659">
                  <c:v>6.2650592565536503</c:v>
                </c:pt>
                <c:pt idx="660">
                  <c:v>6.23649001121521</c:v>
                </c:pt>
                <c:pt idx="661">
                  <c:v>6.2407266378402699</c:v>
                </c:pt>
                <c:pt idx="662">
                  <c:v>6.2289156675338697</c:v>
                </c:pt>
                <c:pt idx="663">
                  <c:v>6.2122386217117302</c:v>
                </c:pt>
                <c:pt idx="664">
                  <c:v>6.1806783437728798</c:v>
                </c:pt>
                <c:pt idx="665">
                  <c:v>6.1744930505752498</c:v>
                </c:pt>
                <c:pt idx="666">
                  <c:v>6.1677983999252302</c:v>
                </c:pt>
                <c:pt idx="667">
                  <c:v>6.1492758750915497</c:v>
                </c:pt>
                <c:pt idx="668">
                  <c:v>6.1477260351181</c:v>
                </c:pt>
                <c:pt idx="669">
                  <c:v>6.1269530057907096</c:v>
                </c:pt>
                <c:pt idx="670">
                  <c:v>6.4419280052185002</c:v>
                </c:pt>
                <c:pt idx="671">
                  <c:v>6.3845474243164002</c:v>
                </c:pt>
                <c:pt idx="672">
                  <c:v>6.3415472269058197</c:v>
                </c:pt>
                <c:pt idx="673">
                  <c:v>6.3205981016159001</c:v>
                </c:pt>
                <c:pt idx="674">
                  <c:v>6.3019781351089401</c:v>
                </c:pt>
                <c:pt idx="675">
                  <c:v>6.28759741783142</c:v>
                </c:pt>
                <c:pt idx="676">
                  <c:v>6.24466352462768</c:v>
                </c:pt>
                <c:pt idx="677">
                  <c:v>6.2185904741287201</c:v>
                </c:pt>
                <c:pt idx="678">
                  <c:v>6.2161118507385202</c:v>
                </c:pt>
                <c:pt idx="679">
                  <c:v>6.203498005867</c:v>
                </c:pt>
                <c:pt idx="680">
                  <c:v>6.1781238794326701</c:v>
                </c:pt>
                <c:pt idx="681">
                  <c:v>6.1716120243072501</c:v>
                </c:pt>
                <c:pt idx="682">
                  <c:v>6.1519076585769596</c:v>
                </c:pt>
                <c:pt idx="683">
                  <c:v>6.1429311752319302</c:v>
                </c:pt>
                <c:pt idx="684">
                  <c:v>6.1298315525054896</c:v>
                </c:pt>
                <c:pt idx="685">
                  <c:v>6.1131694555282596</c:v>
                </c:pt>
                <c:pt idx="686">
                  <c:v>6.1169301986694302</c:v>
                </c:pt>
                <c:pt idx="687">
                  <c:v>6.1050045967101996</c:v>
                </c:pt>
                <c:pt idx="688">
                  <c:v>6.0893309593200602</c:v>
                </c:pt>
                <c:pt idx="689">
                  <c:v>6.0709290266036904</c:v>
                </c:pt>
                <c:pt idx="690">
                  <c:v>6.28957855701446</c:v>
                </c:pt>
                <c:pt idx="691">
                  <c:v>6.2213070392608598</c:v>
                </c:pt>
                <c:pt idx="692">
                  <c:v>6.1970573902130104</c:v>
                </c:pt>
                <c:pt idx="693">
                  <c:v>6.1734843730926503</c:v>
                </c:pt>
                <c:pt idx="694">
                  <c:v>6.1429505109786904</c:v>
                </c:pt>
                <c:pt idx="695">
                  <c:v>6.1063248395919798</c:v>
                </c:pt>
                <c:pt idx="696">
                  <c:v>6.1136446237564002</c:v>
                </c:pt>
                <c:pt idx="697">
                  <c:v>6.0873553752899099</c:v>
                </c:pt>
                <c:pt idx="698">
                  <c:v>6.0861591577529897</c:v>
                </c:pt>
                <c:pt idx="699">
                  <c:v>6.0614271640777497</c:v>
                </c:pt>
                <c:pt idx="700">
                  <c:v>6.0405380249023404</c:v>
                </c:pt>
                <c:pt idx="701">
                  <c:v>6.02461054325103</c:v>
                </c:pt>
                <c:pt idx="702">
                  <c:v>6.0205262184143002</c:v>
                </c:pt>
                <c:pt idx="703">
                  <c:v>6.0179431676864601</c:v>
                </c:pt>
                <c:pt idx="704">
                  <c:v>5.9953760385513304</c:v>
                </c:pt>
                <c:pt idx="705">
                  <c:v>5.9800892114639197</c:v>
                </c:pt>
                <c:pt idx="706">
                  <c:v>5.9638722658157297</c:v>
                </c:pt>
                <c:pt idx="707">
                  <c:v>5.9578852891922001</c:v>
                </c:pt>
                <c:pt idx="708">
                  <c:v>5.9434412717819196</c:v>
                </c:pt>
                <c:pt idx="709">
                  <c:v>5.9341324090957599</c:v>
                </c:pt>
                <c:pt idx="710">
                  <c:v>6.3007229089736896</c:v>
                </c:pt>
                <c:pt idx="711">
                  <c:v>6.24427659511566</c:v>
                </c:pt>
                <c:pt idx="712">
                  <c:v>6.20534675121307</c:v>
                </c:pt>
                <c:pt idx="713">
                  <c:v>6.1839880943298304</c:v>
                </c:pt>
                <c:pt idx="714">
                  <c:v>6.1489474296569799</c:v>
                </c:pt>
                <c:pt idx="715">
                  <c:v>6.13005106449127</c:v>
                </c:pt>
                <c:pt idx="716">
                  <c:v>6.11856136322021</c:v>
                </c:pt>
                <c:pt idx="717">
                  <c:v>6.0962068080902103</c:v>
                </c:pt>
                <c:pt idx="718">
                  <c:v>6.0787046909332201</c:v>
                </c:pt>
                <c:pt idx="719">
                  <c:v>6.06022608280181</c:v>
                </c:pt>
                <c:pt idx="720">
                  <c:v>6.0507697343826203</c:v>
                </c:pt>
                <c:pt idx="721">
                  <c:v>6.0411826848983701</c:v>
                </c:pt>
                <c:pt idx="722">
                  <c:v>6.0261314392089798</c:v>
                </c:pt>
                <c:pt idx="723">
                  <c:v>6.0184151887893602</c:v>
                </c:pt>
                <c:pt idx="724">
                  <c:v>5.9943466663360496</c:v>
                </c:pt>
                <c:pt idx="725">
                  <c:v>5.9745636224746699</c:v>
                </c:pt>
                <c:pt idx="726">
                  <c:v>5.9731854200363097</c:v>
                </c:pt>
                <c:pt idx="727">
                  <c:v>5.95689430236816</c:v>
                </c:pt>
                <c:pt idx="728">
                  <c:v>5.9420314550399702</c:v>
                </c:pt>
                <c:pt idx="729">
                  <c:v>5.9268955469131397</c:v>
                </c:pt>
                <c:pt idx="730">
                  <c:v>6.1641035318374602</c:v>
                </c:pt>
                <c:pt idx="731">
                  <c:v>6.1323399782180701</c:v>
                </c:pt>
                <c:pt idx="732">
                  <c:v>6.06897888183593</c:v>
                </c:pt>
                <c:pt idx="733">
                  <c:v>6.0606046915054304</c:v>
                </c:pt>
                <c:pt idx="734">
                  <c:v>6.0249866485595698</c:v>
                </c:pt>
                <c:pt idx="735">
                  <c:v>6.0144049406051598</c:v>
                </c:pt>
                <c:pt idx="736">
                  <c:v>6.0075404644012398</c:v>
                </c:pt>
                <c:pt idx="737">
                  <c:v>5.96064217090606</c:v>
                </c:pt>
                <c:pt idx="738">
                  <c:v>5.9515798568725504</c:v>
                </c:pt>
                <c:pt idx="739">
                  <c:v>5.93931665420532</c:v>
                </c:pt>
                <c:pt idx="740">
                  <c:v>6.1902342557907097</c:v>
                </c:pt>
                <c:pt idx="741">
                  <c:v>6.1366763353347702</c:v>
                </c:pt>
                <c:pt idx="742">
                  <c:v>6.0966275691986</c:v>
                </c:pt>
                <c:pt idx="743">
                  <c:v>6.0871043443679804</c:v>
                </c:pt>
                <c:pt idx="744">
                  <c:v>6.04537432193756</c:v>
                </c:pt>
                <c:pt idx="745">
                  <c:v>6.03326697349548</c:v>
                </c:pt>
                <c:pt idx="746">
                  <c:v>6.0214853048324501</c:v>
                </c:pt>
                <c:pt idx="747">
                  <c:v>5.9910952329635601</c:v>
                </c:pt>
                <c:pt idx="748">
                  <c:v>5.9885255098342798</c:v>
                </c:pt>
                <c:pt idx="749">
                  <c:v>5.9821996212005599</c:v>
                </c:pt>
                <c:pt idx="750">
                  <c:v>5.9460705757141099</c:v>
                </c:pt>
                <c:pt idx="751">
                  <c:v>5.9468299150466901</c:v>
                </c:pt>
                <c:pt idx="752">
                  <c:v>5.9198749303817699</c:v>
                </c:pt>
                <c:pt idx="753">
                  <c:v>5.9175197362899699</c:v>
                </c:pt>
                <c:pt idx="754">
                  <c:v>5.9074782848358103</c:v>
                </c:pt>
                <c:pt idx="755">
                  <c:v>5.8987043619155797</c:v>
                </c:pt>
                <c:pt idx="756">
                  <c:v>5.8825234651565497</c:v>
                </c:pt>
                <c:pt idx="757">
                  <c:v>5.8708871126174902</c:v>
                </c:pt>
                <c:pt idx="758">
                  <c:v>5.8531317472457802</c:v>
                </c:pt>
                <c:pt idx="759">
                  <c:v>5.8399338722229004</c:v>
                </c:pt>
                <c:pt idx="760">
                  <c:v>5.8333098888397199</c:v>
                </c:pt>
                <c:pt idx="761">
                  <c:v>5.8242434263229299</c:v>
                </c:pt>
                <c:pt idx="762">
                  <c:v>5.8108202695846503</c:v>
                </c:pt>
                <c:pt idx="763">
                  <c:v>5.7964964389800997</c:v>
                </c:pt>
                <c:pt idx="764">
                  <c:v>5.7887642383575404</c:v>
                </c:pt>
                <c:pt idx="765">
                  <c:v>5.7777144432067802</c:v>
                </c:pt>
                <c:pt idx="766">
                  <c:v>5.7684411287307702</c:v>
                </c:pt>
                <c:pt idx="767">
                  <c:v>5.7755955696105898</c:v>
                </c:pt>
                <c:pt idx="768">
                  <c:v>5.7486971378326404</c:v>
                </c:pt>
                <c:pt idx="769">
                  <c:v>5.7434959650039596</c:v>
                </c:pt>
                <c:pt idx="770">
                  <c:v>6.1506145238876302</c:v>
                </c:pt>
                <c:pt idx="771">
                  <c:v>6.0877018690109201</c:v>
                </c:pt>
                <c:pt idx="772">
                  <c:v>6.0454573392868003</c:v>
                </c:pt>
                <c:pt idx="773">
                  <c:v>6.0173591136932298</c:v>
                </c:pt>
                <c:pt idx="774">
                  <c:v>5.9987041234970002</c:v>
                </c:pt>
                <c:pt idx="775">
                  <c:v>5.9843280315399099</c:v>
                </c:pt>
                <c:pt idx="776">
                  <c:v>5.9433040380477902</c:v>
                </c:pt>
                <c:pt idx="777">
                  <c:v>5.9304096460342404</c:v>
                </c:pt>
                <c:pt idx="778">
                  <c:v>5.9127153635024996</c:v>
                </c:pt>
                <c:pt idx="779">
                  <c:v>5.90712897777557</c:v>
                </c:pt>
                <c:pt idx="780">
                  <c:v>6.1219535112380896</c:v>
                </c:pt>
                <c:pt idx="781">
                  <c:v>6.0801157474517797</c:v>
                </c:pt>
                <c:pt idx="782">
                  <c:v>6.0331132650375299</c:v>
                </c:pt>
                <c:pt idx="783">
                  <c:v>5.9963774442672699</c:v>
                </c:pt>
                <c:pt idx="784">
                  <c:v>5.9700928688049304</c:v>
                </c:pt>
                <c:pt idx="785">
                  <c:v>5.9625979661941502</c:v>
                </c:pt>
                <c:pt idx="786">
                  <c:v>5.9338789224624602</c:v>
                </c:pt>
                <c:pt idx="787">
                  <c:v>5.9195413112640303</c:v>
                </c:pt>
                <c:pt idx="788">
                  <c:v>5.92271440029144</c:v>
                </c:pt>
                <c:pt idx="789">
                  <c:v>5.8935073375701901</c:v>
                </c:pt>
                <c:pt idx="790">
                  <c:v>5.8791079998016302</c:v>
                </c:pt>
                <c:pt idx="791">
                  <c:v>5.8677342891693103</c:v>
                </c:pt>
                <c:pt idx="792">
                  <c:v>5.8513586759567202</c:v>
                </c:pt>
                <c:pt idx="793">
                  <c:v>5.8476479291915897</c:v>
                </c:pt>
                <c:pt idx="794">
                  <c:v>5.8529353141784597</c:v>
                </c:pt>
                <c:pt idx="795">
                  <c:v>5.8264749050140301</c:v>
                </c:pt>
                <c:pt idx="796">
                  <c:v>5.8099789857864303</c:v>
                </c:pt>
                <c:pt idx="797">
                  <c:v>5.7855747938156101</c:v>
                </c:pt>
                <c:pt idx="798">
                  <c:v>5.7805870294570898</c:v>
                </c:pt>
                <c:pt idx="799">
                  <c:v>5.7745906591415403</c:v>
                </c:pt>
                <c:pt idx="800">
                  <c:v>6.0701910257339398</c:v>
                </c:pt>
                <c:pt idx="801">
                  <c:v>6.0169641017913804</c:v>
                </c:pt>
                <c:pt idx="802">
                  <c:v>5.9856819152831999</c:v>
                </c:pt>
                <c:pt idx="803">
                  <c:v>5.9577419042587199</c:v>
                </c:pt>
                <c:pt idx="804">
                  <c:v>5.9343176126480097</c:v>
                </c:pt>
                <c:pt idx="805">
                  <c:v>5.9102888584136899</c:v>
                </c:pt>
                <c:pt idx="806">
                  <c:v>5.8928198337554898</c:v>
                </c:pt>
                <c:pt idx="807">
                  <c:v>5.8578642845153803</c:v>
                </c:pt>
                <c:pt idx="808">
                  <c:v>5.8597287178039501</c:v>
                </c:pt>
                <c:pt idx="809">
                  <c:v>5.8456872701644897</c:v>
                </c:pt>
                <c:pt idx="810">
                  <c:v>5.8268269062042197</c:v>
                </c:pt>
                <c:pt idx="811">
                  <c:v>5.8081154346466004</c:v>
                </c:pt>
                <c:pt idx="812">
                  <c:v>5.7947222948074302</c:v>
                </c:pt>
                <c:pt idx="813">
                  <c:v>5.7780380487442002</c:v>
                </c:pt>
                <c:pt idx="814">
                  <c:v>5.7632749795913698</c:v>
                </c:pt>
                <c:pt idx="815">
                  <c:v>5.7649085760116501</c:v>
                </c:pt>
                <c:pt idx="816">
                  <c:v>5.7436115026473997</c:v>
                </c:pt>
                <c:pt idx="817">
                  <c:v>5.7265662908554003</c:v>
                </c:pt>
                <c:pt idx="818">
                  <c:v>5.7288083314895601</c:v>
                </c:pt>
                <c:pt idx="819">
                  <c:v>5.7106648206710799</c:v>
                </c:pt>
                <c:pt idx="820">
                  <c:v>5.6973983526229803</c:v>
                </c:pt>
                <c:pt idx="821">
                  <c:v>5.6945263624191202</c:v>
                </c:pt>
                <c:pt idx="822">
                  <c:v>5.6892935276031498</c:v>
                </c:pt>
                <c:pt idx="823">
                  <c:v>5.67252094745636</c:v>
                </c:pt>
                <c:pt idx="824">
                  <c:v>5.6616625785827601</c:v>
                </c:pt>
                <c:pt idx="825">
                  <c:v>5.6523669958114597</c:v>
                </c:pt>
                <c:pt idx="826">
                  <c:v>5.6378947734832696</c:v>
                </c:pt>
                <c:pt idx="827">
                  <c:v>5.6379640340805004</c:v>
                </c:pt>
                <c:pt idx="828">
                  <c:v>5.6396814584732002</c:v>
                </c:pt>
                <c:pt idx="829">
                  <c:v>5.6244897603988599</c:v>
                </c:pt>
                <c:pt idx="830">
                  <c:v>5.8396178483963004</c:v>
                </c:pt>
                <c:pt idx="831">
                  <c:v>5.7915988922119102</c:v>
                </c:pt>
                <c:pt idx="832">
                  <c:v>5.7433865785598703</c:v>
                </c:pt>
                <c:pt idx="833">
                  <c:v>5.7191237688064502</c:v>
                </c:pt>
                <c:pt idx="834">
                  <c:v>5.68843340873718</c:v>
                </c:pt>
                <c:pt idx="835">
                  <c:v>5.6761794567108099</c:v>
                </c:pt>
                <c:pt idx="836">
                  <c:v>5.6416938304901096</c:v>
                </c:pt>
                <c:pt idx="837">
                  <c:v>5.6287752866744896</c:v>
                </c:pt>
                <c:pt idx="838">
                  <c:v>5.6044938087463301</c:v>
                </c:pt>
                <c:pt idx="839">
                  <c:v>5.5939703464508002</c:v>
                </c:pt>
                <c:pt idx="840">
                  <c:v>5.9918154716491703</c:v>
                </c:pt>
                <c:pt idx="841">
                  <c:v>5.9392747879028303</c:v>
                </c:pt>
                <c:pt idx="842">
                  <c:v>5.9067501068115202</c:v>
                </c:pt>
                <c:pt idx="843">
                  <c:v>5.8849066019058203</c:v>
                </c:pt>
                <c:pt idx="844">
                  <c:v>5.8451002836227399</c:v>
                </c:pt>
                <c:pt idx="845">
                  <c:v>5.8397541522979699</c:v>
                </c:pt>
                <c:pt idx="846">
                  <c:v>5.81959068775177</c:v>
                </c:pt>
                <c:pt idx="847">
                  <c:v>5.8136393785476601</c:v>
                </c:pt>
                <c:pt idx="848">
                  <c:v>5.7910296916961599</c:v>
                </c:pt>
                <c:pt idx="849">
                  <c:v>5.77431292533874</c:v>
                </c:pt>
                <c:pt idx="850">
                  <c:v>5.76153018474578</c:v>
                </c:pt>
                <c:pt idx="851">
                  <c:v>5.7345247983932497</c:v>
                </c:pt>
                <c:pt idx="852">
                  <c:v>5.7300063371658299</c:v>
                </c:pt>
                <c:pt idx="853">
                  <c:v>5.7187262296676602</c:v>
                </c:pt>
                <c:pt idx="854">
                  <c:v>5.6993534088134696</c:v>
                </c:pt>
                <c:pt idx="855">
                  <c:v>5.6898536443710297</c:v>
                </c:pt>
                <c:pt idx="856">
                  <c:v>5.6733008861541698</c:v>
                </c:pt>
                <c:pt idx="857">
                  <c:v>5.6658057689666697</c:v>
                </c:pt>
                <c:pt idx="858">
                  <c:v>5.6635253429412797</c:v>
                </c:pt>
                <c:pt idx="859">
                  <c:v>5.6454522371292102</c:v>
                </c:pt>
                <c:pt idx="860">
                  <c:v>6.0149854898452704</c:v>
                </c:pt>
                <c:pt idx="861">
                  <c:v>5.9418132543563802</c:v>
                </c:pt>
                <c:pt idx="862">
                  <c:v>5.9167086601257299</c:v>
                </c:pt>
                <c:pt idx="863">
                  <c:v>5.8920941114425602</c:v>
                </c:pt>
                <c:pt idx="864">
                  <c:v>5.8490859508514399</c:v>
                </c:pt>
                <c:pt idx="865">
                  <c:v>5.8431019544601401</c:v>
                </c:pt>
                <c:pt idx="866">
                  <c:v>5.7955765247344901</c:v>
                </c:pt>
                <c:pt idx="867">
                  <c:v>5.7905331134796096</c:v>
                </c:pt>
                <c:pt idx="868">
                  <c:v>5.7686874628067004</c:v>
                </c:pt>
                <c:pt idx="869">
                  <c:v>5.76945133209228</c:v>
                </c:pt>
                <c:pt idx="870">
                  <c:v>5.7425095081329296</c:v>
                </c:pt>
                <c:pt idx="871">
                  <c:v>5.7359083890914899</c:v>
                </c:pt>
                <c:pt idx="872">
                  <c:v>5.7339099168777397</c:v>
                </c:pt>
                <c:pt idx="873">
                  <c:v>5.7050051689147896</c:v>
                </c:pt>
                <c:pt idx="874">
                  <c:v>5.68187296390533</c:v>
                </c:pt>
                <c:pt idx="875">
                  <c:v>5.6796790599823002</c:v>
                </c:pt>
                <c:pt idx="876">
                  <c:v>5.6618822574615404</c:v>
                </c:pt>
                <c:pt idx="877">
                  <c:v>5.6514942407608002</c:v>
                </c:pt>
                <c:pt idx="878">
                  <c:v>5.6171455860137902</c:v>
                </c:pt>
                <c:pt idx="879">
                  <c:v>5.6186298847198399</c:v>
                </c:pt>
                <c:pt idx="880">
                  <c:v>5.6308219671249304</c:v>
                </c:pt>
                <c:pt idx="881">
                  <c:v>5.5929829597473102</c:v>
                </c:pt>
                <c:pt idx="882">
                  <c:v>5.58817620277404</c:v>
                </c:pt>
                <c:pt idx="883">
                  <c:v>5.5839126110076904</c:v>
                </c:pt>
                <c:pt idx="884">
                  <c:v>5.5664327383041297</c:v>
                </c:pt>
                <c:pt idx="885">
                  <c:v>5.5663480520248401</c:v>
                </c:pt>
                <c:pt idx="886">
                  <c:v>5.5496956586837696</c:v>
                </c:pt>
                <c:pt idx="887">
                  <c:v>5.5367264509201002</c:v>
                </c:pt>
                <c:pt idx="888">
                  <c:v>5.5459326028823801</c:v>
                </c:pt>
                <c:pt idx="889">
                  <c:v>5.52325413227081</c:v>
                </c:pt>
                <c:pt idx="890">
                  <c:v>5.8528794050216604</c:v>
                </c:pt>
                <c:pt idx="891">
                  <c:v>5.7916359424591004</c:v>
                </c:pt>
                <c:pt idx="892">
                  <c:v>5.7406739950179997</c:v>
                </c:pt>
                <c:pt idx="893">
                  <c:v>5.7229774951934802</c:v>
                </c:pt>
                <c:pt idx="894">
                  <c:v>5.6866169691085799</c:v>
                </c:pt>
                <c:pt idx="895">
                  <c:v>5.6631657361984198</c:v>
                </c:pt>
                <c:pt idx="896">
                  <c:v>5.6567023038864104</c:v>
                </c:pt>
                <c:pt idx="897">
                  <c:v>5.6193878650665203</c:v>
                </c:pt>
                <c:pt idx="898">
                  <c:v>5.61440486907959</c:v>
                </c:pt>
                <c:pt idx="899">
                  <c:v>5.5853901624679496</c:v>
                </c:pt>
                <c:pt idx="900">
                  <c:v>5.5848234653472897</c:v>
                </c:pt>
                <c:pt idx="901">
                  <c:v>5.5628336191177299</c:v>
                </c:pt>
                <c:pt idx="902">
                  <c:v>5.5693866252899102</c:v>
                </c:pt>
                <c:pt idx="903">
                  <c:v>5.5416710376739502</c:v>
                </c:pt>
                <c:pt idx="904">
                  <c:v>5.5214186429977401</c:v>
                </c:pt>
                <c:pt idx="905">
                  <c:v>5.5170622348785399</c:v>
                </c:pt>
                <c:pt idx="906">
                  <c:v>5.5042225599288903</c:v>
                </c:pt>
                <c:pt idx="907">
                  <c:v>5.4741320133209204</c:v>
                </c:pt>
                <c:pt idx="908">
                  <c:v>5.4766633272170999</c:v>
                </c:pt>
                <c:pt idx="909">
                  <c:v>5.4593831777572603</c:v>
                </c:pt>
                <c:pt idx="910">
                  <c:v>5.8438619136810299</c:v>
                </c:pt>
                <c:pt idx="911">
                  <c:v>5.7788588762283304</c:v>
                </c:pt>
                <c:pt idx="912">
                  <c:v>5.7409091949462798</c:v>
                </c:pt>
                <c:pt idx="913">
                  <c:v>5.6951486349105798</c:v>
                </c:pt>
                <c:pt idx="914">
                  <c:v>5.68878455162048</c:v>
                </c:pt>
                <c:pt idx="915">
                  <c:v>5.6550265073776202</c:v>
                </c:pt>
                <c:pt idx="916">
                  <c:v>5.6379237413406296</c:v>
                </c:pt>
                <c:pt idx="917">
                  <c:v>5.6063074350357001</c:v>
                </c:pt>
                <c:pt idx="918">
                  <c:v>5.5934673309326097</c:v>
                </c:pt>
                <c:pt idx="919">
                  <c:v>5.5702057600021302</c:v>
                </c:pt>
                <c:pt idx="920">
                  <c:v>5.5621881484985298</c:v>
                </c:pt>
                <c:pt idx="921">
                  <c:v>5.5559131145477298</c:v>
                </c:pt>
                <c:pt idx="922">
                  <c:v>5.5202959060668899</c:v>
                </c:pt>
                <c:pt idx="923">
                  <c:v>5.5257801055908198</c:v>
                </c:pt>
                <c:pt idx="924">
                  <c:v>5.4964186668395998</c:v>
                </c:pt>
                <c:pt idx="925">
                  <c:v>5.47635037899017</c:v>
                </c:pt>
                <c:pt idx="926">
                  <c:v>5.4776590108871401</c:v>
                </c:pt>
                <c:pt idx="927">
                  <c:v>5.4550628900527904</c:v>
                </c:pt>
                <c:pt idx="928">
                  <c:v>5.4662520170211701</c:v>
                </c:pt>
                <c:pt idx="929">
                  <c:v>5.4408788204193099</c:v>
                </c:pt>
                <c:pt idx="930">
                  <c:v>5.4293971300125099</c:v>
                </c:pt>
                <c:pt idx="931">
                  <c:v>5.4186835050582802</c:v>
                </c:pt>
                <c:pt idx="932">
                  <c:v>5.41537225246429</c:v>
                </c:pt>
                <c:pt idx="933">
                  <c:v>5.3955654382705598</c:v>
                </c:pt>
                <c:pt idx="934">
                  <c:v>5.3949815988540601</c:v>
                </c:pt>
                <c:pt idx="935">
                  <c:v>5.37515788078308</c:v>
                </c:pt>
                <c:pt idx="936">
                  <c:v>5.3662726402282699</c:v>
                </c:pt>
                <c:pt idx="937">
                  <c:v>5.3854201793670597</c:v>
                </c:pt>
                <c:pt idx="938">
                  <c:v>5.3435363769531197</c:v>
                </c:pt>
                <c:pt idx="939">
                  <c:v>5.3290830373764004</c:v>
                </c:pt>
                <c:pt idx="940">
                  <c:v>5.72823920249939</c:v>
                </c:pt>
                <c:pt idx="941">
                  <c:v>5.6819591045379596</c:v>
                </c:pt>
                <c:pt idx="942">
                  <c:v>5.6375335216522204</c:v>
                </c:pt>
                <c:pt idx="943">
                  <c:v>5.5830322027206396</c:v>
                </c:pt>
                <c:pt idx="944">
                  <c:v>5.5623977899551296</c:v>
                </c:pt>
                <c:pt idx="945">
                  <c:v>5.5305613994598302</c:v>
                </c:pt>
                <c:pt idx="946">
                  <c:v>5.5056745529174798</c:v>
                </c:pt>
                <c:pt idx="947">
                  <c:v>5.5005957603454503</c:v>
                </c:pt>
                <c:pt idx="948">
                  <c:v>5.4830699682235702</c:v>
                </c:pt>
                <c:pt idx="949">
                  <c:v>5.4702734470367398</c:v>
                </c:pt>
                <c:pt idx="950">
                  <c:v>5.4367831945419303</c:v>
                </c:pt>
                <c:pt idx="951">
                  <c:v>5.4286590337753298</c:v>
                </c:pt>
                <c:pt idx="952">
                  <c:v>5.4169507980346596</c:v>
                </c:pt>
                <c:pt idx="953">
                  <c:v>5.3946786880493098</c:v>
                </c:pt>
                <c:pt idx="954">
                  <c:v>5.3913419961929296</c:v>
                </c:pt>
                <c:pt idx="955">
                  <c:v>5.3819255590438804</c:v>
                </c:pt>
                <c:pt idx="956">
                  <c:v>5.3671849489212002</c:v>
                </c:pt>
                <c:pt idx="957">
                  <c:v>5.3561014652252199</c:v>
                </c:pt>
                <c:pt idx="958">
                  <c:v>5.3258968114852898</c:v>
                </c:pt>
                <c:pt idx="959">
                  <c:v>5.3305213451385498</c:v>
                </c:pt>
                <c:pt idx="960">
                  <c:v>5.7580878973007197</c:v>
                </c:pt>
                <c:pt idx="961">
                  <c:v>5.6665369033813402</c:v>
                </c:pt>
                <c:pt idx="962">
                  <c:v>5.6366191148757903</c:v>
                </c:pt>
                <c:pt idx="963">
                  <c:v>5.6161255598068198</c:v>
                </c:pt>
                <c:pt idx="964">
                  <c:v>5.5893979549407904</c:v>
                </c:pt>
                <c:pt idx="965">
                  <c:v>5.5684075355529696</c:v>
                </c:pt>
                <c:pt idx="966">
                  <c:v>5.5398795604705802</c:v>
                </c:pt>
                <c:pt idx="967">
                  <c:v>5.5213538646698002</c:v>
                </c:pt>
                <c:pt idx="968">
                  <c:v>5.51077778339386</c:v>
                </c:pt>
                <c:pt idx="969">
                  <c:v>5.4893546104431099</c:v>
                </c:pt>
                <c:pt idx="970">
                  <c:v>5.4777367353439299</c:v>
                </c:pt>
                <c:pt idx="971">
                  <c:v>5.4512078285217198</c:v>
                </c:pt>
                <c:pt idx="972">
                  <c:v>5.4527308225631703</c:v>
                </c:pt>
                <c:pt idx="973">
                  <c:v>5.4291733980178796</c:v>
                </c:pt>
                <c:pt idx="974">
                  <c:v>5.4195789813995301</c:v>
                </c:pt>
                <c:pt idx="975">
                  <c:v>5.40579681396484</c:v>
                </c:pt>
                <c:pt idx="976">
                  <c:v>5.3905035972595199</c:v>
                </c:pt>
                <c:pt idx="977">
                  <c:v>5.3678868293762196</c:v>
                </c:pt>
                <c:pt idx="978">
                  <c:v>5.3620647192001298</c:v>
                </c:pt>
                <c:pt idx="979">
                  <c:v>5.3706073760986301</c:v>
                </c:pt>
                <c:pt idx="980">
                  <c:v>5.34267160892486</c:v>
                </c:pt>
                <c:pt idx="981">
                  <c:v>5.3359875202178904</c:v>
                </c:pt>
                <c:pt idx="982">
                  <c:v>5.3264111757278396</c:v>
                </c:pt>
                <c:pt idx="983">
                  <c:v>5.3087752103805501</c:v>
                </c:pt>
                <c:pt idx="984">
                  <c:v>5.3064815998077304</c:v>
                </c:pt>
                <c:pt idx="985">
                  <c:v>5.3010648965835498</c:v>
                </c:pt>
                <c:pt idx="986">
                  <c:v>5.2713074445724404</c:v>
                </c:pt>
                <c:pt idx="987">
                  <c:v>5.2726235628128002</c:v>
                </c:pt>
                <c:pt idx="988">
                  <c:v>5.2585551261901804</c:v>
                </c:pt>
                <c:pt idx="989">
                  <c:v>5.2577221632003699</c:v>
                </c:pt>
                <c:pt idx="990">
                  <c:v>5.7186420202255199</c:v>
                </c:pt>
                <c:pt idx="991">
                  <c:v>5.6450595378875699</c:v>
                </c:pt>
                <c:pt idx="992">
                  <c:v>5.5991827249526898</c:v>
                </c:pt>
                <c:pt idx="993">
                  <c:v>5.5743012428283603</c:v>
                </c:pt>
                <c:pt idx="994">
                  <c:v>5.5260009288787799</c:v>
                </c:pt>
                <c:pt idx="995">
                  <c:v>5.5006183862686102</c:v>
                </c:pt>
                <c:pt idx="996">
                  <c:v>5.4816805124282801</c:v>
                </c:pt>
                <c:pt idx="997">
                  <c:v>5.4508217096328702</c:v>
                </c:pt>
                <c:pt idx="998">
                  <c:v>5.4296826839446997</c:v>
                </c:pt>
                <c:pt idx="999">
                  <c:v>5.4334290266036902</c:v>
                </c:pt>
                <c:pt idx="1000">
                  <c:v>5.4007238626480101</c:v>
                </c:pt>
                <c:pt idx="1001">
                  <c:v>5.3843937158584598</c:v>
                </c:pt>
                <c:pt idx="1002">
                  <c:v>5.3778700351715001</c:v>
                </c:pt>
                <c:pt idx="1003">
                  <c:v>5.3617127418518002</c:v>
                </c:pt>
                <c:pt idx="1004">
                  <c:v>5.3500445842742899</c:v>
                </c:pt>
                <c:pt idx="1005">
                  <c:v>5.3208381891250598</c:v>
                </c:pt>
                <c:pt idx="1006">
                  <c:v>5.3272217273712101</c:v>
                </c:pt>
                <c:pt idx="1007">
                  <c:v>5.3112613439559899</c:v>
                </c:pt>
                <c:pt idx="1008">
                  <c:v>5.2882816314697196</c:v>
                </c:pt>
                <c:pt idx="1009">
                  <c:v>5.2740011215209899</c:v>
                </c:pt>
                <c:pt idx="1010">
                  <c:v>5.2700563907623197</c:v>
                </c:pt>
                <c:pt idx="1011">
                  <c:v>5.26894233226776</c:v>
                </c:pt>
                <c:pt idx="1012">
                  <c:v>5.2463547229766796</c:v>
                </c:pt>
                <c:pt idx="1013">
                  <c:v>5.2524456262588499</c:v>
                </c:pt>
                <c:pt idx="1014">
                  <c:v>5.2294948816299396</c:v>
                </c:pt>
                <c:pt idx="1015">
                  <c:v>5.2228981494903497</c:v>
                </c:pt>
                <c:pt idx="1016">
                  <c:v>5.2123062610626203</c:v>
                </c:pt>
                <c:pt idx="1017">
                  <c:v>5.1910404443740799</c:v>
                </c:pt>
                <c:pt idx="1018">
                  <c:v>5.1762309551239003</c:v>
                </c:pt>
                <c:pt idx="1019">
                  <c:v>5.1699365377426103</c:v>
                </c:pt>
                <c:pt idx="1020">
                  <c:v>5.6437470674514696</c:v>
                </c:pt>
                <c:pt idx="1021">
                  <c:v>5.5521693229675204</c:v>
                </c:pt>
                <c:pt idx="1022">
                  <c:v>5.5237154483795097</c:v>
                </c:pt>
                <c:pt idx="1023">
                  <c:v>5.4854333400726301</c:v>
                </c:pt>
                <c:pt idx="1024">
                  <c:v>5.4644784688949501</c:v>
                </c:pt>
                <c:pt idx="1025">
                  <c:v>5.4304401159286497</c:v>
                </c:pt>
                <c:pt idx="1026">
                  <c:v>5.4208042621612504</c:v>
                </c:pt>
                <c:pt idx="1027">
                  <c:v>5.3728137493133499</c:v>
                </c:pt>
                <c:pt idx="1028">
                  <c:v>5.3847511291503896</c:v>
                </c:pt>
                <c:pt idx="1029">
                  <c:v>5.3597675800323401</c:v>
                </c:pt>
                <c:pt idx="1030">
                  <c:v>5.3482316255569398</c:v>
                </c:pt>
                <c:pt idx="1031">
                  <c:v>5.3361119747161796</c:v>
                </c:pt>
                <c:pt idx="1032">
                  <c:v>5.3115053176879803</c:v>
                </c:pt>
                <c:pt idx="1033">
                  <c:v>5.2918188571929896</c:v>
                </c:pt>
                <c:pt idx="1034">
                  <c:v>5.2915281772613501</c:v>
                </c:pt>
                <c:pt idx="1035">
                  <c:v>5.2647040843963602</c:v>
                </c:pt>
                <c:pt idx="1036">
                  <c:v>5.2631361246108996</c:v>
                </c:pt>
                <c:pt idx="1037">
                  <c:v>5.23819403648376</c:v>
                </c:pt>
                <c:pt idx="1038">
                  <c:v>5.2189602136611901</c:v>
                </c:pt>
                <c:pt idx="1039">
                  <c:v>5.2249862194061203</c:v>
                </c:pt>
                <c:pt idx="1040">
                  <c:v>5.2161689996719298</c:v>
                </c:pt>
                <c:pt idx="1041">
                  <c:v>5.2015859365463202</c:v>
                </c:pt>
                <c:pt idx="1042">
                  <c:v>5.1794026613235404</c:v>
                </c:pt>
                <c:pt idx="1043">
                  <c:v>5.1821435928344703</c:v>
                </c:pt>
                <c:pt idx="1044">
                  <c:v>5.1543376445770201</c:v>
                </c:pt>
                <c:pt idx="1045">
                  <c:v>5.1530241250991802</c:v>
                </c:pt>
                <c:pt idx="1046">
                  <c:v>5.1406509160995402</c:v>
                </c:pt>
                <c:pt idx="1047">
                  <c:v>5.1320239782333301</c:v>
                </c:pt>
                <c:pt idx="1048">
                  <c:v>5.1179218530654902</c:v>
                </c:pt>
                <c:pt idx="1049">
                  <c:v>5.1159006834030096</c:v>
                </c:pt>
                <c:pt idx="1050">
                  <c:v>5.0837617397308303</c:v>
                </c:pt>
                <c:pt idx="1051">
                  <c:v>5.0926092386245703</c:v>
                </c:pt>
                <c:pt idx="1052">
                  <c:v>5.0856412887573201</c:v>
                </c:pt>
                <c:pt idx="1053">
                  <c:v>5.0690491676330502</c:v>
                </c:pt>
                <c:pt idx="1054">
                  <c:v>5.0774906396865802</c:v>
                </c:pt>
                <c:pt idx="1055">
                  <c:v>5.0533768415451004</c:v>
                </c:pt>
                <c:pt idx="1056">
                  <c:v>5.0311578989028902</c:v>
                </c:pt>
                <c:pt idx="1057">
                  <c:v>5.0460673093795698</c:v>
                </c:pt>
                <c:pt idx="1058">
                  <c:v>5.03994829654693</c:v>
                </c:pt>
                <c:pt idx="1059">
                  <c:v>5.0105513572692804</c:v>
                </c:pt>
                <c:pt idx="1060">
                  <c:v>5.4906898260116499</c:v>
                </c:pt>
                <c:pt idx="1061">
                  <c:v>5.4067238569259599</c:v>
                </c:pt>
                <c:pt idx="1062">
                  <c:v>5.35581986904144</c:v>
                </c:pt>
                <c:pt idx="1063">
                  <c:v>5.3170571327209402</c:v>
                </c:pt>
                <c:pt idx="1064">
                  <c:v>5.2826305627822796</c:v>
                </c:pt>
                <c:pt idx="1065">
                  <c:v>5.2554458856582604</c:v>
                </c:pt>
                <c:pt idx="1066">
                  <c:v>5.2215844869613601</c:v>
                </c:pt>
                <c:pt idx="1067">
                  <c:v>5.1920908212661701</c:v>
                </c:pt>
                <c:pt idx="1068">
                  <c:v>5.1750736951827996</c:v>
                </c:pt>
                <c:pt idx="1069">
                  <c:v>5.1578350305557201</c:v>
                </c:pt>
                <c:pt idx="1070">
                  <c:v>5.4953113317489599</c:v>
                </c:pt>
                <c:pt idx="1071">
                  <c:v>5.43096499443054</c:v>
                </c:pt>
                <c:pt idx="1072">
                  <c:v>5.3887664556503196</c:v>
                </c:pt>
                <c:pt idx="1073">
                  <c:v>5.3698570728302002</c:v>
                </c:pt>
                <c:pt idx="1074">
                  <c:v>5.3302255630493098</c:v>
                </c:pt>
                <c:pt idx="1075">
                  <c:v>5.3172784805297804</c:v>
                </c:pt>
                <c:pt idx="1076">
                  <c:v>5.2897054910659698</c:v>
                </c:pt>
                <c:pt idx="1077">
                  <c:v>5.2710627794265701</c:v>
                </c:pt>
                <c:pt idx="1078">
                  <c:v>5.2533651351928699</c:v>
                </c:pt>
                <c:pt idx="1079">
                  <c:v>5.2347782373428302</c:v>
                </c:pt>
                <c:pt idx="1080">
                  <c:v>5.5372050523757901</c:v>
                </c:pt>
                <c:pt idx="1081">
                  <c:v>5.4885136365890501</c:v>
                </c:pt>
                <c:pt idx="1082">
                  <c:v>5.4544355630874604</c:v>
                </c:pt>
                <c:pt idx="1083">
                  <c:v>5.4190099716186504</c:v>
                </c:pt>
                <c:pt idx="1084">
                  <c:v>5.3941331624984699</c:v>
                </c:pt>
                <c:pt idx="1085">
                  <c:v>5.3725173950195302</c:v>
                </c:pt>
                <c:pt idx="1086">
                  <c:v>5.3436788797378503</c:v>
                </c:pt>
                <c:pt idx="1087">
                  <c:v>5.34148294925689</c:v>
                </c:pt>
                <c:pt idx="1088">
                  <c:v>5.3265382289886398</c:v>
                </c:pt>
                <c:pt idx="1089">
                  <c:v>5.3061849355697603</c:v>
                </c:pt>
                <c:pt idx="1090">
                  <c:v>5.2910877466201702</c:v>
                </c:pt>
                <c:pt idx="1091">
                  <c:v>5.2686979055404599</c:v>
                </c:pt>
                <c:pt idx="1092">
                  <c:v>5.2473404645919803</c:v>
                </c:pt>
                <c:pt idx="1093">
                  <c:v>5.2332558155059798</c:v>
                </c:pt>
                <c:pt idx="1094">
                  <c:v>5.2298767328262299</c:v>
                </c:pt>
                <c:pt idx="1095">
                  <c:v>5.2247528553008999</c:v>
                </c:pt>
                <c:pt idx="1096">
                  <c:v>5.2111643314361498</c:v>
                </c:pt>
                <c:pt idx="1097">
                  <c:v>5.18307671546936</c:v>
                </c:pt>
                <c:pt idx="1098">
                  <c:v>5.1819934368133502</c:v>
                </c:pt>
                <c:pt idx="1099">
                  <c:v>5.1628449440002404</c:v>
                </c:pt>
                <c:pt idx="1100">
                  <c:v>5.1345516920089702</c:v>
                </c:pt>
                <c:pt idx="1101">
                  <c:v>5.1352334260940502</c:v>
                </c:pt>
                <c:pt idx="1102">
                  <c:v>5.1144667625427198</c:v>
                </c:pt>
                <c:pt idx="1103">
                  <c:v>5.1181700229644704</c:v>
                </c:pt>
                <c:pt idx="1104">
                  <c:v>5.1169093132018997</c:v>
                </c:pt>
                <c:pt idx="1105">
                  <c:v>5.1034518718719397</c:v>
                </c:pt>
                <c:pt idx="1106">
                  <c:v>5.0902139186859099</c:v>
                </c:pt>
                <c:pt idx="1107">
                  <c:v>5.0712435245513898</c:v>
                </c:pt>
                <c:pt idx="1108">
                  <c:v>5.0469073057174603</c:v>
                </c:pt>
                <c:pt idx="1109">
                  <c:v>5.0554207563400198</c:v>
                </c:pt>
                <c:pt idx="1110">
                  <c:v>5.5132154226303101</c:v>
                </c:pt>
                <c:pt idx="1111">
                  <c:v>5.4483754634857098</c:v>
                </c:pt>
                <c:pt idx="1112">
                  <c:v>5.4062610864639202</c:v>
                </c:pt>
                <c:pt idx="1113">
                  <c:v>5.3755265235900804</c:v>
                </c:pt>
                <c:pt idx="1114">
                  <c:v>5.3373578786849896</c:v>
                </c:pt>
                <c:pt idx="1115">
                  <c:v>5.3134835720062199</c:v>
                </c:pt>
                <c:pt idx="1116">
                  <c:v>5.3035728931427002</c:v>
                </c:pt>
                <c:pt idx="1117">
                  <c:v>5.2738374710083002</c:v>
                </c:pt>
                <c:pt idx="1118">
                  <c:v>5.2681231260299599</c:v>
                </c:pt>
                <c:pt idx="1119">
                  <c:v>5.24259536266326</c:v>
                </c:pt>
                <c:pt idx="1120">
                  <c:v>5.22343716621398</c:v>
                </c:pt>
                <c:pt idx="1121">
                  <c:v>5.2182876348495402</c:v>
                </c:pt>
                <c:pt idx="1122">
                  <c:v>5.20098192691803</c:v>
                </c:pt>
                <c:pt idx="1123">
                  <c:v>5.1808828115463204</c:v>
                </c:pt>
                <c:pt idx="1124">
                  <c:v>5.1750398635864201</c:v>
                </c:pt>
                <c:pt idx="1125">
                  <c:v>5.1414830446243203</c:v>
                </c:pt>
                <c:pt idx="1126">
                  <c:v>5.14184825420379</c:v>
                </c:pt>
                <c:pt idx="1127">
                  <c:v>5.1324653148651098</c:v>
                </c:pt>
                <c:pt idx="1128">
                  <c:v>5.1099414587020799</c:v>
                </c:pt>
                <c:pt idx="1129">
                  <c:v>5.09100952148437</c:v>
                </c:pt>
                <c:pt idx="1130">
                  <c:v>5.0974445581436099</c:v>
                </c:pt>
                <c:pt idx="1131">
                  <c:v>5.0823563814163197</c:v>
                </c:pt>
                <c:pt idx="1132">
                  <c:v>5.0627594947814902</c:v>
                </c:pt>
                <c:pt idx="1133">
                  <c:v>5.0635615348815897</c:v>
                </c:pt>
                <c:pt idx="1134">
                  <c:v>5.0448800563812197</c:v>
                </c:pt>
                <c:pt idx="1135">
                  <c:v>5.0431427717208797</c:v>
                </c:pt>
                <c:pt idx="1136">
                  <c:v>5.0253959178924497</c:v>
                </c:pt>
                <c:pt idx="1137">
                  <c:v>5.0194756269454901</c:v>
                </c:pt>
                <c:pt idx="1138">
                  <c:v>5.0036321401596</c:v>
                </c:pt>
                <c:pt idx="1139">
                  <c:v>4.9935435771942096</c:v>
                </c:pt>
                <c:pt idx="1140">
                  <c:v>5.4319733619689901</c:v>
                </c:pt>
                <c:pt idx="1141">
                  <c:v>5.3569781303405701</c:v>
                </c:pt>
                <c:pt idx="1142">
                  <c:v>5.3054068565368597</c:v>
                </c:pt>
                <c:pt idx="1143">
                  <c:v>5.2758069992065399</c:v>
                </c:pt>
                <c:pt idx="1144">
                  <c:v>5.2370429754257204</c:v>
                </c:pt>
                <c:pt idx="1145">
                  <c:v>5.2118346929550103</c:v>
                </c:pt>
                <c:pt idx="1146">
                  <c:v>5.19842810630798</c:v>
                </c:pt>
                <c:pt idx="1147">
                  <c:v>5.1809151172637904</c:v>
                </c:pt>
                <c:pt idx="1148">
                  <c:v>5.1712028026580796</c:v>
                </c:pt>
                <c:pt idx="1149">
                  <c:v>5.1277280569076504</c:v>
                </c:pt>
                <c:pt idx="1150">
                  <c:v>5.2947919607162399</c:v>
                </c:pt>
                <c:pt idx="1151">
                  <c:v>5.2194739580154401</c:v>
                </c:pt>
                <c:pt idx="1152">
                  <c:v>5.1963170051574696</c:v>
                </c:pt>
                <c:pt idx="1153">
                  <c:v>5.14573402404785</c:v>
                </c:pt>
                <c:pt idx="1154">
                  <c:v>5.1131696224212604</c:v>
                </c:pt>
                <c:pt idx="1155">
                  <c:v>5.11611714363098</c:v>
                </c:pt>
                <c:pt idx="1156">
                  <c:v>5.0636586427688597</c:v>
                </c:pt>
                <c:pt idx="1157">
                  <c:v>5.06694803237915</c:v>
                </c:pt>
                <c:pt idx="1158">
                  <c:v>5.0362064361572196</c:v>
                </c:pt>
                <c:pt idx="1159">
                  <c:v>5.0128845453262301</c:v>
                </c:pt>
                <c:pt idx="1160">
                  <c:v>5.3985702514648404</c:v>
                </c:pt>
                <c:pt idx="1161">
                  <c:v>5.3453410148620604</c:v>
                </c:pt>
                <c:pt idx="1162">
                  <c:v>5.3010746717453001</c:v>
                </c:pt>
                <c:pt idx="1163">
                  <c:v>5.2602169513702304</c:v>
                </c:pt>
                <c:pt idx="1164">
                  <c:v>5.2267230987548796</c:v>
                </c:pt>
                <c:pt idx="1165">
                  <c:v>5.2023309469222996</c:v>
                </c:pt>
                <c:pt idx="1166">
                  <c:v>5.1969495296478199</c:v>
                </c:pt>
                <c:pt idx="1167">
                  <c:v>5.1624455213546696</c:v>
                </c:pt>
                <c:pt idx="1168">
                  <c:v>5.1489056825637798</c:v>
                </c:pt>
                <c:pt idx="1169">
                  <c:v>5.1317174911499004</c:v>
                </c:pt>
                <c:pt idx="1170">
                  <c:v>5.11468007564544</c:v>
                </c:pt>
                <c:pt idx="1171">
                  <c:v>5.0947945356369004</c:v>
                </c:pt>
                <c:pt idx="1172">
                  <c:v>5.0758479118347104</c:v>
                </c:pt>
                <c:pt idx="1173">
                  <c:v>5.0724936008453296</c:v>
                </c:pt>
                <c:pt idx="1174">
                  <c:v>5.0530694484710601</c:v>
                </c:pt>
                <c:pt idx="1175">
                  <c:v>5.0479183197021396</c:v>
                </c:pt>
                <c:pt idx="1176">
                  <c:v>5.0462915182113601</c:v>
                </c:pt>
                <c:pt idx="1177">
                  <c:v>5.0305996417999204</c:v>
                </c:pt>
                <c:pt idx="1178">
                  <c:v>5.0071069717407202</c:v>
                </c:pt>
                <c:pt idx="1179">
                  <c:v>4.9992009639739896</c:v>
                </c:pt>
                <c:pt idx="1180">
                  <c:v>5.39764280319213</c:v>
                </c:pt>
                <c:pt idx="1181">
                  <c:v>5.32238438129425</c:v>
                </c:pt>
                <c:pt idx="1182">
                  <c:v>5.2695728302001896</c:v>
                </c:pt>
                <c:pt idx="1183">
                  <c:v>5.2552940607070902</c:v>
                </c:pt>
                <c:pt idx="1184">
                  <c:v>5.1961146354675201</c:v>
                </c:pt>
                <c:pt idx="1185">
                  <c:v>5.1839892148971503</c:v>
                </c:pt>
                <c:pt idx="1186">
                  <c:v>5.1856548547744703</c:v>
                </c:pt>
                <c:pt idx="1187">
                  <c:v>5.1606627702713004</c:v>
                </c:pt>
                <c:pt idx="1188">
                  <c:v>5.1206444501876804</c:v>
                </c:pt>
                <c:pt idx="1189">
                  <c:v>5.1100496053695599</c:v>
                </c:pt>
                <c:pt idx="1190">
                  <c:v>5.0999182462692199</c:v>
                </c:pt>
                <c:pt idx="1191">
                  <c:v>5.0867973804473801</c:v>
                </c:pt>
                <c:pt idx="1192">
                  <c:v>5.05754930973053</c:v>
                </c:pt>
                <c:pt idx="1193">
                  <c:v>5.0504210233688296</c:v>
                </c:pt>
                <c:pt idx="1194">
                  <c:v>5.0321502923965404</c:v>
                </c:pt>
                <c:pt idx="1195">
                  <c:v>5.0248663425445503</c:v>
                </c:pt>
                <c:pt idx="1196">
                  <c:v>4.9960273981094296</c:v>
                </c:pt>
                <c:pt idx="1197">
                  <c:v>4.9979516744613601</c:v>
                </c:pt>
                <c:pt idx="1198">
                  <c:v>4.98242063522338</c:v>
                </c:pt>
                <c:pt idx="1199">
                  <c:v>4.9735818862915</c:v>
                </c:pt>
                <c:pt idx="1200">
                  <c:v>5.2827864408492999</c:v>
                </c:pt>
                <c:pt idx="1201">
                  <c:v>5.1820877313613796</c:v>
                </c:pt>
                <c:pt idx="1202">
                  <c:v>5.1646552801132204</c:v>
                </c:pt>
                <c:pt idx="1203">
                  <c:v>5.1246658802032403</c:v>
                </c:pt>
                <c:pt idx="1204">
                  <c:v>5.1047933816909703</c:v>
                </c:pt>
                <c:pt idx="1205">
                  <c:v>5.07478902339935</c:v>
                </c:pt>
                <c:pt idx="1206">
                  <c:v>5.05971286296844</c:v>
                </c:pt>
                <c:pt idx="1207">
                  <c:v>5.04575843811035</c:v>
                </c:pt>
                <c:pt idx="1208">
                  <c:v>5.0320582866668699</c:v>
                </c:pt>
                <c:pt idx="1209">
                  <c:v>5.0219544649124099</c:v>
                </c:pt>
                <c:pt idx="1210">
                  <c:v>4.9907119512557898</c:v>
                </c:pt>
                <c:pt idx="1211">
                  <c:v>4.9813193082809404</c:v>
                </c:pt>
                <c:pt idx="1212">
                  <c:v>4.9830271244048996</c:v>
                </c:pt>
                <c:pt idx="1213">
                  <c:v>4.9316994905471798</c:v>
                </c:pt>
                <c:pt idx="1214">
                  <c:v>4.9171975612640297</c:v>
                </c:pt>
                <c:pt idx="1215">
                  <c:v>4.9240474939346299</c:v>
                </c:pt>
                <c:pt idx="1216">
                  <c:v>4.9112712621688797</c:v>
                </c:pt>
                <c:pt idx="1217">
                  <c:v>4.8923779010772703</c:v>
                </c:pt>
                <c:pt idx="1218">
                  <c:v>4.8712086439132598</c:v>
                </c:pt>
                <c:pt idx="1219">
                  <c:v>4.8710606575012196</c:v>
                </c:pt>
                <c:pt idx="1220">
                  <c:v>5.2747343063354402</c:v>
                </c:pt>
                <c:pt idx="1221">
                  <c:v>5.1856222391128499</c:v>
                </c:pt>
                <c:pt idx="1222">
                  <c:v>5.1401878118514999</c:v>
                </c:pt>
                <c:pt idx="1223">
                  <c:v>5.1114655494689902</c:v>
                </c:pt>
                <c:pt idx="1224">
                  <c:v>5.0718007564544596</c:v>
                </c:pt>
                <c:pt idx="1225">
                  <c:v>5.04907200336456</c:v>
                </c:pt>
                <c:pt idx="1226">
                  <c:v>5.0341658592224103</c:v>
                </c:pt>
                <c:pt idx="1227">
                  <c:v>5.0087422609329204</c:v>
                </c:pt>
                <c:pt idx="1228">
                  <c:v>4.9991053819656299</c:v>
                </c:pt>
                <c:pt idx="1229">
                  <c:v>4.96979370117187</c:v>
                </c:pt>
                <c:pt idx="1230">
                  <c:v>4.9441776990890496</c:v>
                </c:pt>
                <c:pt idx="1231">
                  <c:v>4.9443758010864203</c:v>
                </c:pt>
                <c:pt idx="1232">
                  <c:v>4.9267241716384804</c:v>
                </c:pt>
                <c:pt idx="1233">
                  <c:v>4.9160454750060998</c:v>
                </c:pt>
                <c:pt idx="1234">
                  <c:v>4.9063111066818204</c:v>
                </c:pt>
                <c:pt idx="1235">
                  <c:v>4.8744441032409602</c:v>
                </c:pt>
                <c:pt idx="1236">
                  <c:v>4.8714264154434197</c:v>
                </c:pt>
                <c:pt idx="1237">
                  <c:v>4.8484135389327996</c:v>
                </c:pt>
                <c:pt idx="1238">
                  <c:v>4.8549449443817103</c:v>
                </c:pt>
                <c:pt idx="1239">
                  <c:v>4.8277591943740799</c:v>
                </c:pt>
                <c:pt idx="1240">
                  <c:v>5.1294442892074503</c:v>
                </c:pt>
                <c:pt idx="1241">
                  <c:v>5.0711149930953896</c:v>
                </c:pt>
                <c:pt idx="1242">
                  <c:v>5.0353509426116903</c:v>
                </c:pt>
                <c:pt idx="1243">
                  <c:v>4.9985014438629101</c:v>
                </c:pt>
                <c:pt idx="1244">
                  <c:v>4.9933397769927899</c:v>
                </c:pt>
                <c:pt idx="1245">
                  <c:v>4.9636104822158797</c:v>
                </c:pt>
                <c:pt idx="1246">
                  <c:v>4.9203261852264397</c:v>
                </c:pt>
                <c:pt idx="1247">
                  <c:v>4.9222635030746398</c:v>
                </c:pt>
                <c:pt idx="1248">
                  <c:v>4.8911440610885597</c:v>
                </c:pt>
                <c:pt idx="1249">
                  <c:v>4.8611114263534496</c:v>
                </c:pt>
                <c:pt idx="1250">
                  <c:v>4.8703056335449197</c:v>
                </c:pt>
                <c:pt idx="1251">
                  <c:v>4.8575371503829903</c:v>
                </c:pt>
                <c:pt idx="1252">
                  <c:v>4.8321393251418998</c:v>
                </c:pt>
                <c:pt idx="1253">
                  <c:v>4.8049685955047599</c:v>
                </c:pt>
                <c:pt idx="1254">
                  <c:v>4.80534756183624</c:v>
                </c:pt>
                <c:pt idx="1255">
                  <c:v>4.7939161300659103</c:v>
                </c:pt>
                <c:pt idx="1256">
                  <c:v>4.7727382421493498</c:v>
                </c:pt>
                <c:pt idx="1257">
                  <c:v>4.7677305936813301</c:v>
                </c:pt>
                <c:pt idx="1258">
                  <c:v>4.7543568134307801</c:v>
                </c:pt>
                <c:pt idx="1259">
                  <c:v>4.74746780395507</c:v>
                </c:pt>
                <c:pt idx="1260">
                  <c:v>5.0636554718017504</c:v>
                </c:pt>
                <c:pt idx="1261">
                  <c:v>4.96635003089904</c:v>
                </c:pt>
                <c:pt idx="1262">
                  <c:v>4.9473749637603701</c:v>
                </c:pt>
                <c:pt idx="1263">
                  <c:v>4.9059023618698099</c:v>
                </c:pt>
                <c:pt idx="1264">
                  <c:v>4.8854750633239696</c:v>
                </c:pt>
                <c:pt idx="1265">
                  <c:v>4.8553265810012798</c:v>
                </c:pt>
                <c:pt idx="1266">
                  <c:v>4.8463146924972502</c:v>
                </c:pt>
                <c:pt idx="1267">
                  <c:v>4.8268828630447302</c:v>
                </c:pt>
                <c:pt idx="1268">
                  <c:v>4.8050281286239596</c:v>
                </c:pt>
                <c:pt idx="1269">
                  <c:v>4.7958518743515004</c:v>
                </c:pt>
                <c:pt idx="1270">
                  <c:v>5.1649525642395</c:v>
                </c:pt>
                <c:pt idx="1271">
                  <c:v>5.0973543167114199</c:v>
                </c:pt>
                <c:pt idx="1272">
                  <c:v>5.0755073547363203</c:v>
                </c:pt>
                <c:pt idx="1273">
                  <c:v>5.0257509469985902</c:v>
                </c:pt>
                <c:pt idx="1274">
                  <c:v>5.0147273063659599</c:v>
                </c:pt>
                <c:pt idx="1275">
                  <c:v>4.9873100757598801</c:v>
                </c:pt>
                <c:pt idx="1276">
                  <c:v>4.9719351768493603</c:v>
                </c:pt>
                <c:pt idx="1277">
                  <c:v>4.9627066373825004</c:v>
                </c:pt>
                <c:pt idx="1278">
                  <c:v>4.93390147686004</c:v>
                </c:pt>
                <c:pt idx="1279">
                  <c:v>4.9166869640350299</c:v>
                </c:pt>
                <c:pt idx="1280">
                  <c:v>4.9093970775604197</c:v>
                </c:pt>
                <c:pt idx="1281">
                  <c:v>4.8890239238738999</c:v>
                </c:pt>
                <c:pt idx="1282">
                  <c:v>4.8632842540740899</c:v>
                </c:pt>
                <c:pt idx="1283">
                  <c:v>4.8388677358627303</c:v>
                </c:pt>
                <c:pt idx="1284">
                  <c:v>4.8329391717910699</c:v>
                </c:pt>
                <c:pt idx="1285">
                  <c:v>4.8260833263397203</c:v>
                </c:pt>
                <c:pt idx="1286">
                  <c:v>4.8061280012130698</c:v>
                </c:pt>
                <c:pt idx="1287">
                  <c:v>4.8016906738281202</c:v>
                </c:pt>
                <c:pt idx="1288">
                  <c:v>4.7836546421051001</c:v>
                </c:pt>
                <c:pt idx="1289">
                  <c:v>4.76168572902679</c:v>
                </c:pt>
                <c:pt idx="1290">
                  <c:v>5.1789013862609803</c:v>
                </c:pt>
                <c:pt idx="1291">
                  <c:v>5.1197517156600902</c:v>
                </c:pt>
                <c:pt idx="1292">
                  <c:v>5.0765810251235903</c:v>
                </c:pt>
                <c:pt idx="1293">
                  <c:v>5.0430956840515098</c:v>
                </c:pt>
                <c:pt idx="1294">
                  <c:v>5.0263643503189002</c:v>
                </c:pt>
                <c:pt idx="1295">
                  <c:v>4.9965995073318403</c:v>
                </c:pt>
                <c:pt idx="1296">
                  <c:v>4.9885342597961397</c:v>
                </c:pt>
                <c:pt idx="1297">
                  <c:v>4.9448147773742601</c:v>
                </c:pt>
                <c:pt idx="1298">
                  <c:v>4.9343686580657904</c:v>
                </c:pt>
                <c:pt idx="1299">
                  <c:v>4.8979999542236303</c:v>
                </c:pt>
                <c:pt idx="1300">
                  <c:v>4.9024810552596998</c:v>
                </c:pt>
                <c:pt idx="1301">
                  <c:v>4.8884047508239696</c:v>
                </c:pt>
                <c:pt idx="1302">
                  <c:v>4.8610525608062698</c:v>
                </c:pt>
                <c:pt idx="1303">
                  <c:v>4.8647398233413597</c:v>
                </c:pt>
                <c:pt idx="1304">
                  <c:v>4.8331174373626702</c:v>
                </c:pt>
                <c:pt idx="1305">
                  <c:v>4.8227608442306504</c:v>
                </c:pt>
                <c:pt idx="1306">
                  <c:v>4.8119636297225901</c:v>
                </c:pt>
                <c:pt idx="1307">
                  <c:v>4.7940891981124798</c:v>
                </c:pt>
                <c:pt idx="1308">
                  <c:v>4.7964898586273197</c:v>
                </c:pt>
                <c:pt idx="1309">
                  <c:v>4.7931601285934402</c:v>
                </c:pt>
                <c:pt idx="1310">
                  <c:v>5.0258444547653198</c:v>
                </c:pt>
                <c:pt idx="1311">
                  <c:v>4.9383940219879099</c:v>
                </c:pt>
                <c:pt idx="1312">
                  <c:v>4.89759545326232</c:v>
                </c:pt>
                <c:pt idx="1313">
                  <c:v>4.8784693956375103</c:v>
                </c:pt>
                <c:pt idx="1314">
                  <c:v>4.8499458074569697</c:v>
                </c:pt>
                <c:pt idx="1315">
                  <c:v>4.8178588151931701</c:v>
                </c:pt>
                <c:pt idx="1316">
                  <c:v>4.7885191917419396</c:v>
                </c:pt>
                <c:pt idx="1317">
                  <c:v>4.7774734497070304</c:v>
                </c:pt>
                <c:pt idx="1318">
                  <c:v>4.7531934022903402</c:v>
                </c:pt>
                <c:pt idx="1319">
                  <c:v>4.7374923706054597</c:v>
                </c:pt>
                <c:pt idx="1320">
                  <c:v>5.0457754611968904</c:v>
                </c:pt>
                <c:pt idx="1321">
                  <c:v>4.9687874078750598</c:v>
                </c:pt>
                <c:pt idx="1322">
                  <c:v>4.9360062599182104</c:v>
                </c:pt>
                <c:pt idx="1323">
                  <c:v>4.8922436714172299</c:v>
                </c:pt>
                <c:pt idx="1324">
                  <c:v>4.8604685068130404</c:v>
                </c:pt>
                <c:pt idx="1325">
                  <c:v>4.83330068588256</c:v>
                </c:pt>
                <c:pt idx="1326">
                  <c:v>4.8237815856933501</c:v>
                </c:pt>
                <c:pt idx="1327">
                  <c:v>4.8017863512039103</c:v>
                </c:pt>
                <c:pt idx="1328">
                  <c:v>4.7799657821655197</c:v>
                </c:pt>
                <c:pt idx="1329">
                  <c:v>4.7690630435943602</c:v>
                </c:pt>
                <c:pt idx="1330">
                  <c:v>5.1411708593368504</c:v>
                </c:pt>
                <c:pt idx="1331">
                  <c:v>5.06263949871063</c:v>
                </c:pt>
                <c:pt idx="1332">
                  <c:v>4.9945648431777903</c:v>
                </c:pt>
                <c:pt idx="1333">
                  <c:v>4.9897508144378602</c:v>
                </c:pt>
                <c:pt idx="1334">
                  <c:v>4.9590526580810499</c:v>
                </c:pt>
                <c:pt idx="1335">
                  <c:v>4.9293545484542802</c:v>
                </c:pt>
                <c:pt idx="1336">
                  <c:v>4.9162403345107997</c:v>
                </c:pt>
                <c:pt idx="1337">
                  <c:v>4.8930758237838701</c:v>
                </c:pt>
                <c:pt idx="1338">
                  <c:v>4.86323266029357</c:v>
                </c:pt>
                <c:pt idx="1339">
                  <c:v>4.8709439992904597</c:v>
                </c:pt>
                <c:pt idx="1340">
                  <c:v>4.84560105800628</c:v>
                </c:pt>
                <c:pt idx="1341">
                  <c:v>4.8179748773574804</c:v>
                </c:pt>
                <c:pt idx="1342">
                  <c:v>4.8179548501968297</c:v>
                </c:pt>
                <c:pt idx="1343">
                  <c:v>4.7884044408798196</c:v>
                </c:pt>
                <c:pt idx="1344">
                  <c:v>4.7628889083862296</c:v>
                </c:pt>
                <c:pt idx="1345">
                  <c:v>4.7607490539550703</c:v>
                </c:pt>
                <c:pt idx="1346">
                  <c:v>4.7385868787765499</c:v>
                </c:pt>
                <c:pt idx="1347">
                  <c:v>4.7445648431777903</c:v>
                </c:pt>
                <c:pt idx="1348">
                  <c:v>4.7165787220001203</c:v>
                </c:pt>
                <c:pt idx="1349">
                  <c:v>4.7079071283340399</c:v>
                </c:pt>
                <c:pt idx="1350">
                  <c:v>5.0576106309890703</c:v>
                </c:pt>
                <c:pt idx="1351">
                  <c:v>4.9682745218276896</c:v>
                </c:pt>
                <c:pt idx="1352">
                  <c:v>4.9431389331817597</c:v>
                </c:pt>
                <c:pt idx="1353">
                  <c:v>4.9154112815856896</c:v>
                </c:pt>
                <c:pt idx="1354">
                  <c:v>4.8751167297363196</c:v>
                </c:pt>
                <c:pt idx="1355">
                  <c:v>4.8532071113586399</c:v>
                </c:pt>
                <c:pt idx="1356">
                  <c:v>4.8338192462921103</c:v>
                </c:pt>
                <c:pt idx="1357">
                  <c:v>4.8048338413238501</c:v>
                </c:pt>
                <c:pt idx="1358">
                  <c:v>4.7919204473495398</c:v>
                </c:pt>
                <c:pt idx="1359">
                  <c:v>4.7638741016387902</c:v>
                </c:pt>
                <c:pt idx="1360">
                  <c:v>5.0435673475265501</c:v>
                </c:pt>
                <c:pt idx="1361">
                  <c:v>4.9913002729415803</c:v>
                </c:pt>
                <c:pt idx="1362">
                  <c:v>4.9480079889297404</c:v>
                </c:pt>
                <c:pt idx="1363">
                  <c:v>4.9067830562591501</c:v>
                </c:pt>
                <c:pt idx="1364">
                  <c:v>4.8706072568893397</c:v>
                </c:pt>
                <c:pt idx="1365">
                  <c:v>4.84988176822662</c:v>
                </c:pt>
                <c:pt idx="1366">
                  <c:v>4.8296787023544301</c:v>
                </c:pt>
                <c:pt idx="1367">
                  <c:v>4.8090435981750401</c:v>
                </c:pt>
                <c:pt idx="1368">
                  <c:v>4.7820044755935598</c:v>
                </c:pt>
                <c:pt idx="1369">
                  <c:v>4.7686994075775102</c:v>
                </c:pt>
                <c:pt idx="1370">
                  <c:v>4.75611457824707</c:v>
                </c:pt>
                <c:pt idx="1371">
                  <c:v>4.73685879707336</c:v>
                </c:pt>
                <c:pt idx="1372">
                  <c:v>4.7218973398208597</c:v>
                </c:pt>
                <c:pt idx="1373">
                  <c:v>4.6885736227035499</c:v>
                </c:pt>
                <c:pt idx="1374">
                  <c:v>4.6829578399658196</c:v>
                </c:pt>
                <c:pt idx="1375">
                  <c:v>4.6818175315856898</c:v>
                </c:pt>
                <c:pt idx="1376">
                  <c:v>4.6570710659027101</c:v>
                </c:pt>
                <c:pt idx="1377">
                  <c:v>4.6407429218292204</c:v>
                </c:pt>
                <c:pt idx="1378">
                  <c:v>4.6263285636901799</c:v>
                </c:pt>
                <c:pt idx="1379">
                  <c:v>4.6180353641509999</c:v>
                </c:pt>
                <c:pt idx="1380">
                  <c:v>5.0918702125549302</c:v>
                </c:pt>
                <c:pt idx="1381">
                  <c:v>5.0028397798538196</c:v>
                </c:pt>
                <c:pt idx="1382">
                  <c:v>4.93550677299499</c:v>
                </c:pt>
                <c:pt idx="1383">
                  <c:v>4.9003180027008</c:v>
                </c:pt>
                <c:pt idx="1384">
                  <c:v>4.8834333896636899</c:v>
                </c:pt>
                <c:pt idx="1385">
                  <c:v>4.8475901126861496</c:v>
                </c:pt>
                <c:pt idx="1386">
                  <c:v>4.8254854917526204</c:v>
                </c:pt>
                <c:pt idx="1387">
                  <c:v>4.7974125862121504</c:v>
                </c:pt>
                <c:pt idx="1388">
                  <c:v>4.7857825517654398</c:v>
                </c:pt>
                <c:pt idx="1389">
                  <c:v>4.7513346910476599</c:v>
                </c:pt>
                <c:pt idx="1390">
                  <c:v>4.7623169660568196</c:v>
                </c:pt>
                <c:pt idx="1391">
                  <c:v>4.7167005538940403</c:v>
                </c:pt>
                <c:pt idx="1392">
                  <c:v>4.7169597864151003</c:v>
                </c:pt>
                <c:pt idx="1393">
                  <c:v>4.69235310554504</c:v>
                </c:pt>
                <c:pt idx="1394">
                  <c:v>4.67818559408187</c:v>
                </c:pt>
                <c:pt idx="1395">
                  <c:v>4.6544784307479796</c:v>
                </c:pt>
                <c:pt idx="1396">
                  <c:v>4.6561546087265002</c:v>
                </c:pt>
                <c:pt idx="1397">
                  <c:v>4.6424930810928302</c:v>
                </c:pt>
                <c:pt idx="1398">
                  <c:v>4.62706360816955</c:v>
                </c:pt>
                <c:pt idx="1399">
                  <c:v>4.6287713050842196</c:v>
                </c:pt>
                <c:pt idx="1400">
                  <c:v>5.0813097953796298</c:v>
                </c:pt>
                <c:pt idx="1401">
                  <c:v>5.00972225666046</c:v>
                </c:pt>
                <c:pt idx="1402">
                  <c:v>4.9412870407104403</c:v>
                </c:pt>
                <c:pt idx="1403">
                  <c:v>4.9090930223464904</c:v>
                </c:pt>
                <c:pt idx="1404">
                  <c:v>4.8582243204116802</c:v>
                </c:pt>
                <c:pt idx="1405">
                  <c:v>4.8428244113922103</c:v>
                </c:pt>
                <c:pt idx="1406">
                  <c:v>4.8061459779739302</c:v>
                </c:pt>
                <c:pt idx="1407">
                  <c:v>4.8034602642059303</c:v>
                </c:pt>
                <c:pt idx="1408">
                  <c:v>4.7790633678436203</c:v>
                </c:pt>
                <c:pt idx="1409">
                  <c:v>4.7522760868072504</c:v>
                </c:pt>
                <c:pt idx="1410">
                  <c:v>4.7416425466537397</c:v>
                </c:pt>
                <c:pt idx="1411">
                  <c:v>4.7137565851211498</c:v>
                </c:pt>
                <c:pt idx="1412">
                  <c:v>4.7148026704788197</c:v>
                </c:pt>
                <c:pt idx="1413">
                  <c:v>4.6713470220565796</c:v>
                </c:pt>
                <c:pt idx="1414">
                  <c:v>4.6687015533447198</c:v>
                </c:pt>
                <c:pt idx="1415">
                  <c:v>4.6701463937759398</c:v>
                </c:pt>
                <c:pt idx="1416">
                  <c:v>4.6335970044136001</c:v>
                </c:pt>
                <c:pt idx="1417">
                  <c:v>4.6208576440811102</c:v>
                </c:pt>
                <c:pt idx="1418">
                  <c:v>4.6183943748474103</c:v>
                </c:pt>
                <c:pt idx="1419">
                  <c:v>4.6054201841354301</c:v>
                </c:pt>
                <c:pt idx="1420">
                  <c:v>4.8383074283599798</c:v>
                </c:pt>
                <c:pt idx="1421">
                  <c:v>4.7732894182205197</c:v>
                </c:pt>
                <c:pt idx="1422">
                  <c:v>4.7221123456954901</c:v>
                </c:pt>
                <c:pt idx="1423">
                  <c:v>4.6812413454055699</c:v>
                </c:pt>
                <c:pt idx="1424">
                  <c:v>4.6438238382339403</c:v>
                </c:pt>
                <c:pt idx="1425">
                  <c:v>4.6229069232940603</c:v>
                </c:pt>
                <c:pt idx="1426">
                  <c:v>4.5976049184799104</c:v>
                </c:pt>
                <c:pt idx="1427">
                  <c:v>4.57183814048767</c:v>
                </c:pt>
                <c:pt idx="1428">
                  <c:v>4.5467726707458498</c:v>
                </c:pt>
                <c:pt idx="1429">
                  <c:v>4.5469004869461003</c:v>
                </c:pt>
                <c:pt idx="1430">
                  <c:v>4.9099255800247104</c:v>
                </c:pt>
                <c:pt idx="1431">
                  <c:v>4.8268691301345799</c:v>
                </c:pt>
                <c:pt idx="1432">
                  <c:v>4.80544769763946</c:v>
                </c:pt>
                <c:pt idx="1433">
                  <c:v>4.7779776811599701</c:v>
                </c:pt>
                <c:pt idx="1434">
                  <c:v>4.7340379238128598</c:v>
                </c:pt>
                <c:pt idx="1435">
                  <c:v>4.7086548328399598</c:v>
                </c:pt>
                <c:pt idx="1436">
                  <c:v>4.6881659746170001</c:v>
                </c:pt>
                <c:pt idx="1437">
                  <c:v>4.6728556156158403</c:v>
                </c:pt>
                <c:pt idx="1438">
                  <c:v>4.64911901950836</c:v>
                </c:pt>
                <c:pt idx="1439">
                  <c:v>4.6355797529220499</c:v>
                </c:pt>
                <c:pt idx="1440">
                  <c:v>4.6045424461364703</c:v>
                </c:pt>
                <c:pt idx="1441">
                  <c:v>4.6044024229049603</c:v>
                </c:pt>
                <c:pt idx="1442">
                  <c:v>4.5766290664672802</c:v>
                </c:pt>
                <c:pt idx="1443">
                  <c:v>4.5677307128906204</c:v>
                </c:pt>
                <c:pt idx="1444">
                  <c:v>4.5550122737884502</c:v>
                </c:pt>
                <c:pt idx="1445">
                  <c:v>4.5539596319198603</c:v>
                </c:pt>
                <c:pt idx="1446">
                  <c:v>4.5337999343871997</c:v>
                </c:pt>
                <c:pt idx="1447">
                  <c:v>4.5156875133514403</c:v>
                </c:pt>
                <c:pt idx="1448">
                  <c:v>4.5044615030288604</c:v>
                </c:pt>
                <c:pt idx="1449">
                  <c:v>4.4894750595092701</c:v>
                </c:pt>
                <c:pt idx="1450">
                  <c:v>4.9041975021362303</c:v>
                </c:pt>
                <c:pt idx="1451">
                  <c:v>4.8170690536498997</c:v>
                </c:pt>
                <c:pt idx="1452">
                  <c:v>4.7677372694015503</c:v>
                </c:pt>
                <c:pt idx="1453">
                  <c:v>4.7479106903076103</c:v>
                </c:pt>
                <c:pt idx="1454">
                  <c:v>4.7178744554519598</c:v>
                </c:pt>
                <c:pt idx="1455">
                  <c:v>4.6870481252670197</c:v>
                </c:pt>
                <c:pt idx="1456">
                  <c:v>4.6686475872993398</c:v>
                </c:pt>
                <c:pt idx="1457">
                  <c:v>4.6283001422882002</c:v>
                </c:pt>
                <c:pt idx="1458">
                  <c:v>4.6301151633262601</c:v>
                </c:pt>
                <c:pt idx="1459">
                  <c:v>4.5933341026306103</c:v>
                </c:pt>
                <c:pt idx="1460">
                  <c:v>4.8544208288192703</c:v>
                </c:pt>
                <c:pt idx="1461">
                  <c:v>4.8015560388565</c:v>
                </c:pt>
                <c:pt idx="1462">
                  <c:v>4.7447573661804201</c:v>
                </c:pt>
                <c:pt idx="1463">
                  <c:v>4.7053670406341501</c:v>
                </c:pt>
                <c:pt idx="1464">
                  <c:v>4.6822333812713604</c:v>
                </c:pt>
                <c:pt idx="1465">
                  <c:v>4.6544383764266897</c:v>
                </c:pt>
                <c:pt idx="1466">
                  <c:v>4.6174495697021403</c:v>
                </c:pt>
                <c:pt idx="1467">
                  <c:v>4.63565945625305</c:v>
                </c:pt>
                <c:pt idx="1468">
                  <c:v>4.5947015523910499</c:v>
                </c:pt>
                <c:pt idx="1469">
                  <c:v>4.5541116714477496</c:v>
                </c:pt>
                <c:pt idx="1470">
                  <c:v>4.55588908195495</c:v>
                </c:pt>
                <c:pt idx="1471">
                  <c:v>4.5304109573364197</c:v>
                </c:pt>
                <c:pt idx="1472">
                  <c:v>4.5221080064773496</c:v>
                </c:pt>
                <c:pt idx="1473">
                  <c:v>4.5036853551864597</c:v>
                </c:pt>
                <c:pt idx="1474">
                  <c:v>4.5045431375503497</c:v>
                </c:pt>
                <c:pt idx="1475">
                  <c:v>4.47404472827911</c:v>
                </c:pt>
                <c:pt idx="1476">
                  <c:v>4.4677824497222902</c:v>
                </c:pt>
                <c:pt idx="1477">
                  <c:v>4.4545885801315297</c:v>
                </c:pt>
                <c:pt idx="1478">
                  <c:v>4.4356541275978003</c:v>
                </c:pt>
                <c:pt idx="1479">
                  <c:v>4.4282020926475498</c:v>
                </c:pt>
                <c:pt idx="1480">
                  <c:v>4.9074486732482896</c:v>
                </c:pt>
                <c:pt idx="1481">
                  <c:v>4.8342406988143898</c:v>
                </c:pt>
                <c:pt idx="1482">
                  <c:v>4.76551630496978</c:v>
                </c:pt>
                <c:pt idx="1483">
                  <c:v>4.74484663009643</c:v>
                </c:pt>
                <c:pt idx="1484">
                  <c:v>4.6997882127761796</c:v>
                </c:pt>
                <c:pt idx="1485">
                  <c:v>4.6728374242782502</c:v>
                </c:pt>
                <c:pt idx="1486">
                  <c:v>4.6487336874008101</c:v>
                </c:pt>
                <c:pt idx="1487">
                  <c:v>4.6368175983428896</c:v>
                </c:pt>
                <c:pt idx="1488">
                  <c:v>4.6289624691009497</c:v>
                </c:pt>
                <c:pt idx="1489">
                  <c:v>4.6163215875625596</c:v>
                </c:pt>
                <c:pt idx="1490">
                  <c:v>4.5823875188827499</c:v>
                </c:pt>
                <c:pt idx="1491">
                  <c:v>4.5707246065139699</c:v>
                </c:pt>
                <c:pt idx="1492">
                  <c:v>4.5655739307403502</c:v>
                </c:pt>
                <c:pt idx="1493">
                  <c:v>4.5212714552879296</c:v>
                </c:pt>
                <c:pt idx="1494">
                  <c:v>4.5238630294799798</c:v>
                </c:pt>
                <c:pt idx="1495">
                  <c:v>4.5178147315979</c:v>
                </c:pt>
                <c:pt idx="1496">
                  <c:v>4.5049006223678498</c:v>
                </c:pt>
                <c:pt idx="1497">
                  <c:v>4.4916398644447302</c:v>
                </c:pt>
                <c:pt idx="1498">
                  <c:v>4.4703570961952197</c:v>
                </c:pt>
                <c:pt idx="1499">
                  <c:v>4.4458429694175701</c:v>
                </c:pt>
                <c:pt idx="1500">
                  <c:v>4.8753412008285499</c:v>
                </c:pt>
                <c:pt idx="1501">
                  <c:v>4.8078243732452304</c:v>
                </c:pt>
                <c:pt idx="1502">
                  <c:v>4.7492200613021804</c:v>
                </c:pt>
                <c:pt idx="1503">
                  <c:v>4.7288678884506199</c:v>
                </c:pt>
                <c:pt idx="1504">
                  <c:v>4.6817249059677097</c:v>
                </c:pt>
                <c:pt idx="1505">
                  <c:v>4.6648329496383596</c:v>
                </c:pt>
                <c:pt idx="1506">
                  <c:v>4.6212242126464798</c:v>
                </c:pt>
                <c:pt idx="1507">
                  <c:v>4.6142761468887299</c:v>
                </c:pt>
                <c:pt idx="1508">
                  <c:v>4.5731901288032502</c:v>
                </c:pt>
                <c:pt idx="1509">
                  <c:v>4.5686878204345698</c:v>
                </c:pt>
                <c:pt idx="1510">
                  <c:v>4.5404273748397799</c:v>
                </c:pt>
                <c:pt idx="1511">
                  <c:v>4.5388382911682097</c:v>
                </c:pt>
                <c:pt idx="1512">
                  <c:v>4.5194933414459202</c:v>
                </c:pt>
                <c:pt idx="1513">
                  <c:v>4.5173275470733598</c:v>
                </c:pt>
                <c:pt idx="1514">
                  <c:v>4.4967382192611698</c:v>
                </c:pt>
                <c:pt idx="1515">
                  <c:v>4.49183893203735</c:v>
                </c:pt>
                <c:pt idx="1516">
                  <c:v>4.4623831391334496</c:v>
                </c:pt>
                <c:pt idx="1517">
                  <c:v>4.4322044372558498</c:v>
                </c:pt>
                <c:pt idx="1518">
                  <c:v>4.4279289484023998</c:v>
                </c:pt>
                <c:pt idx="1519">
                  <c:v>4.4262699604034399</c:v>
                </c:pt>
                <c:pt idx="1520">
                  <c:v>4.9210219621658302</c:v>
                </c:pt>
                <c:pt idx="1521">
                  <c:v>4.8451797962188703</c:v>
                </c:pt>
                <c:pt idx="1522">
                  <c:v>4.8014159679412796</c:v>
                </c:pt>
                <c:pt idx="1523">
                  <c:v>4.7568701505661002</c:v>
                </c:pt>
                <c:pt idx="1524">
                  <c:v>4.7242636680603001</c:v>
                </c:pt>
                <c:pt idx="1525">
                  <c:v>4.7054244279861397</c:v>
                </c:pt>
                <c:pt idx="1526">
                  <c:v>4.6681293606758096</c:v>
                </c:pt>
                <c:pt idx="1527">
                  <c:v>4.6618236303329397</c:v>
                </c:pt>
                <c:pt idx="1528">
                  <c:v>4.6277824282646103</c:v>
                </c:pt>
                <c:pt idx="1529">
                  <c:v>4.6154086589813197</c:v>
                </c:pt>
                <c:pt idx="1530">
                  <c:v>4.6083744525909403</c:v>
                </c:pt>
                <c:pt idx="1531">
                  <c:v>4.5775447130203197</c:v>
                </c:pt>
                <c:pt idx="1532">
                  <c:v>4.5793395519256501</c:v>
                </c:pt>
                <c:pt idx="1533">
                  <c:v>4.54411706924438</c:v>
                </c:pt>
                <c:pt idx="1534">
                  <c:v>4.52835209369659</c:v>
                </c:pt>
                <c:pt idx="1535">
                  <c:v>4.5200956344604402</c:v>
                </c:pt>
                <c:pt idx="1536">
                  <c:v>4.5289463043212796</c:v>
                </c:pt>
                <c:pt idx="1537">
                  <c:v>4.5093165397644004</c:v>
                </c:pt>
                <c:pt idx="1538">
                  <c:v>4.4883143901824898</c:v>
                </c:pt>
                <c:pt idx="1539">
                  <c:v>4.4784940719604496</c:v>
                </c:pt>
                <c:pt idx="1540">
                  <c:v>4.4614048719406103</c:v>
                </c:pt>
                <c:pt idx="1541">
                  <c:v>4.43983677625656</c:v>
                </c:pt>
                <c:pt idx="1542">
                  <c:v>4.4303138375282201</c:v>
                </c:pt>
                <c:pt idx="1543">
                  <c:v>4.3978235721588099</c:v>
                </c:pt>
                <c:pt idx="1544">
                  <c:v>4.4137744426727297</c:v>
                </c:pt>
                <c:pt idx="1545">
                  <c:v>4.4045043587684596</c:v>
                </c:pt>
                <c:pt idx="1546">
                  <c:v>4.3980330348014798</c:v>
                </c:pt>
                <c:pt idx="1547">
                  <c:v>4.36934043169021</c:v>
                </c:pt>
                <c:pt idx="1548">
                  <c:v>4.3738166213035496</c:v>
                </c:pt>
                <c:pt idx="1549">
                  <c:v>4.3667385935783303</c:v>
                </c:pt>
                <c:pt idx="1550">
                  <c:v>4.7226334333419802</c:v>
                </c:pt>
                <c:pt idx="1551">
                  <c:v>4.60936645269393</c:v>
                </c:pt>
                <c:pt idx="1552">
                  <c:v>4.5585059404373096</c:v>
                </c:pt>
                <c:pt idx="1553">
                  <c:v>4.52434780597686</c:v>
                </c:pt>
                <c:pt idx="1554">
                  <c:v>4.4943428039550701</c:v>
                </c:pt>
                <c:pt idx="1555">
                  <c:v>4.4733484029769901</c:v>
                </c:pt>
                <c:pt idx="1556">
                  <c:v>4.4568860769271801</c:v>
                </c:pt>
                <c:pt idx="1557">
                  <c:v>4.41528247594833</c:v>
                </c:pt>
                <c:pt idx="1558">
                  <c:v>4.4151807308197002</c:v>
                </c:pt>
                <c:pt idx="1559">
                  <c:v>4.3767247438430701</c:v>
                </c:pt>
                <c:pt idx="1560">
                  <c:v>4.7567625284194897</c:v>
                </c:pt>
                <c:pt idx="1561">
                  <c:v>4.6932636976242001</c:v>
                </c:pt>
                <c:pt idx="1562">
                  <c:v>4.6350025177001903</c:v>
                </c:pt>
                <c:pt idx="1563">
                  <c:v>4.6051252841949397</c:v>
                </c:pt>
                <c:pt idx="1564">
                  <c:v>4.5764457464218102</c:v>
                </c:pt>
                <c:pt idx="1565">
                  <c:v>4.5408947467803902</c:v>
                </c:pt>
                <c:pt idx="1566">
                  <c:v>4.5249806642532304</c:v>
                </c:pt>
                <c:pt idx="1567">
                  <c:v>4.5018810510635303</c:v>
                </c:pt>
                <c:pt idx="1568">
                  <c:v>4.48994686603546</c:v>
                </c:pt>
                <c:pt idx="1569">
                  <c:v>4.4628485798835698</c:v>
                </c:pt>
                <c:pt idx="1570">
                  <c:v>4.4443078875541602</c:v>
                </c:pt>
                <c:pt idx="1571">
                  <c:v>4.4291070699691701</c:v>
                </c:pt>
                <c:pt idx="1572">
                  <c:v>4.4016704678535401</c:v>
                </c:pt>
                <c:pt idx="1573">
                  <c:v>4.3856703758239703</c:v>
                </c:pt>
                <c:pt idx="1574">
                  <c:v>4.3732214927673301</c:v>
                </c:pt>
                <c:pt idx="1575">
                  <c:v>4.3501914143562299</c:v>
                </c:pt>
                <c:pt idx="1576">
                  <c:v>4.34656324386596</c:v>
                </c:pt>
                <c:pt idx="1577">
                  <c:v>4.3336448907852096</c:v>
                </c:pt>
                <c:pt idx="1578">
                  <c:v>4.3034659147262504</c:v>
                </c:pt>
                <c:pt idx="1579">
                  <c:v>4.3014943361282301</c:v>
                </c:pt>
                <c:pt idx="1580">
                  <c:v>4.8962776899337701</c:v>
                </c:pt>
                <c:pt idx="1581">
                  <c:v>4.7870161533355704</c:v>
                </c:pt>
                <c:pt idx="1582">
                  <c:v>4.7627159833907999</c:v>
                </c:pt>
                <c:pt idx="1583">
                  <c:v>4.7320681571960401</c:v>
                </c:pt>
                <c:pt idx="1584">
                  <c:v>4.70178904533386</c:v>
                </c:pt>
                <c:pt idx="1585">
                  <c:v>4.6732982158660796</c:v>
                </c:pt>
                <c:pt idx="1586">
                  <c:v>4.63586328029632</c:v>
                </c:pt>
                <c:pt idx="1587">
                  <c:v>4.6121697902679397</c:v>
                </c:pt>
                <c:pt idx="1588">
                  <c:v>4.6076842069625803</c:v>
                </c:pt>
                <c:pt idx="1589">
                  <c:v>4.5875534057617102</c:v>
                </c:pt>
                <c:pt idx="1590">
                  <c:v>4.5666671514511101</c:v>
                </c:pt>
                <c:pt idx="1591">
                  <c:v>4.5456551790237398</c:v>
                </c:pt>
                <c:pt idx="1592">
                  <c:v>4.5233274459838801</c:v>
                </c:pt>
                <c:pt idx="1593">
                  <c:v>4.5074539899825998</c:v>
                </c:pt>
                <c:pt idx="1594">
                  <c:v>4.4824841976165697</c:v>
                </c:pt>
                <c:pt idx="1595">
                  <c:v>4.4894068837165797</c:v>
                </c:pt>
                <c:pt idx="1596">
                  <c:v>4.4640690326690597</c:v>
                </c:pt>
                <c:pt idx="1597">
                  <c:v>4.4510123848915102</c:v>
                </c:pt>
                <c:pt idx="1598">
                  <c:v>4.4377632379531802</c:v>
                </c:pt>
                <c:pt idx="1599">
                  <c:v>4.4222930788993802</c:v>
                </c:pt>
                <c:pt idx="1600">
                  <c:v>4.7669964551925599</c:v>
                </c:pt>
                <c:pt idx="1601">
                  <c:v>4.6634509563446001</c:v>
                </c:pt>
                <c:pt idx="1602">
                  <c:v>4.6208475232124302</c:v>
                </c:pt>
                <c:pt idx="1603">
                  <c:v>4.5792481899261404</c:v>
                </c:pt>
                <c:pt idx="1604">
                  <c:v>4.5472640275955198</c:v>
                </c:pt>
                <c:pt idx="1605">
                  <c:v>4.5004769802093501</c:v>
                </c:pt>
                <c:pt idx="1606">
                  <c:v>4.4969991326332002</c:v>
                </c:pt>
                <c:pt idx="1607">
                  <c:v>4.4749335289001397</c:v>
                </c:pt>
                <c:pt idx="1608">
                  <c:v>4.4472649931907604</c:v>
                </c:pt>
                <c:pt idx="1609">
                  <c:v>4.43882386684417</c:v>
                </c:pt>
                <c:pt idx="1610">
                  <c:v>4.7326590061187703</c:v>
                </c:pt>
                <c:pt idx="1611">
                  <c:v>4.66156589984893</c:v>
                </c:pt>
                <c:pt idx="1612">
                  <c:v>4.6218166828155498</c:v>
                </c:pt>
                <c:pt idx="1613">
                  <c:v>4.5653220415115303</c:v>
                </c:pt>
                <c:pt idx="1614">
                  <c:v>4.5436544418334899</c:v>
                </c:pt>
                <c:pt idx="1615">
                  <c:v>4.5080129265785196</c:v>
                </c:pt>
                <c:pt idx="1616">
                  <c:v>4.5054174304008399</c:v>
                </c:pt>
                <c:pt idx="1617">
                  <c:v>4.4680049419402996</c:v>
                </c:pt>
                <c:pt idx="1618">
                  <c:v>4.4593219041824304</c:v>
                </c:pt>
                <c:pt idx="1619">
                  <c:v>4.4418250083923301</c:v>
                </c:pt>
                <c:pt idx="1620">
                  <c:v>4.4117151141166602</c:v>
                </c:pt>
                <c:pt idx="1621">
                  <c:v>4.4062180995941098</c:v>
                </c:pt>
                <c:pt idx="1622">
                  <c:v>4.3705506443977296</c:v>
                </c:pt>
                <c:pt idx="1623">
                  <c:v>4.3590327143669096</c:v>
                </c:pt>
                <c:pt idx="1624">
                  <c:v>4.37064077854156</c:v>
                </c:pt>
                <c:pt idx="1625">
                  <c:v>4.3354524374008099</c:v>
                </c:pt>
                <c:pt idx="1626">
                  <c:v>4.3185543298721303</c:v>
                </c:pt>
                <c:pt idx="1627">
                  <c:v>4.3094433307647702</c:v>
                </c:pt>
                <c:pt idx="1628">
                  <c:v>4.2791325926780699</c:v>
                </c:pt>
                <c:pt idx="1629">
                  <c:v>4.2809274911880397</c:v>
                </c:pt>
                <c:pt idx="1630">
                  <c:v>4.7156109571456897</c:v>
                </c:pt>
                <c:pt idx="1631">
                  <c:v>4.6439025402069003</c:v>
                </c:pt>
                <c:pt idx="1632">
                  <c:v>4.5908821702003397</c:v>
                </c:pt>
                <c:pt idx="1633">
                  <c:v>4.53793816566467</c:v>
                </c:pt>
                <c:pt idx="1634">
                  <c:v>4.5300679445266701</c:v>
                </c:pt>
                <c:pt idx="1635">
                  <c:v>4.5047294139862002</c:v>
                </c:pt>
                <c:pt idx="1636">
                  <c:v>4.4695450305938698</c:v>
                </c:pt>
                <c:pt idx="1637">
                  <c:v>4.4456791520118699</c:v>
                </c:pt>
                <c:pt idx="1638">
                  <c:v>4.4320352315902696</c:v>
                </c:pt>
                <c:pt idx="1639">
                  <c:v>4.4208127379417403</c:v>
                </c:pt>
                <c:pt idx="1640">
                  <c:v>4.3900707364082301</c:v>
                </c:pt>
                <c:pt idx="1641">
                  <c:v>4.3805127143859801</c:v>
                </c:pt>
                <c:pt idx="1642">
                  <c:v>4.3471675872802704</c:v>
                </c:pt>
                <c:pt idx="1643">
                  <c:v>4.3410572409629804</c:v>
                </c:pt>
                <c:pt idx="1644">
                  <c:v>4.3376704216003397</c:v>
                </c:pt>
                <c:pt idx="1645">
                  <c:v>4.3165538430213903</c:v>
                </c:pt>
                <c:pt idx="1646">
                  <c:v>4.2888864278793299</c:v>
                </c:pt>
                <c:pt idx="1647">
                  <c:v>4.3022985577583297</c:v>
                </c:pt>
                <c:pt idx="1648">
                  <c:v>4.2635681271552999</c:v>
                </c:pt>
                <c:pt idx="1649">
                  <c:v>4.2627638578414899</c:v>
                </c:pt>
                <c:pt idx="1650">
                  <c:v>4.6944244384765597</c:v>
                </c:pt>
                <c:pt idx="1651">
                  <c:v>4.61369035243988</c:v>
                </c:pt>
                <c:pt idx="1652">
                  <c:v>4.5611760735511702</c:v>
                </c:pt>
                <c:pt idx="1653">
                  <c:v>4.51927554607391</c:v>
                </c:pt>
                <c:pt idx="1654">
                  <c:v>4.4700210809707599</c:v>
                </c:pt>
                <c:pt idx="1655">
                  <c:v>4.4695245385169899</c:v>
                </c:pt>
                <c:pt idx="1656">
                  <c:v>4.4527225732803304</c:v>
                </c:pt>
                <c:pt idx="1657">
                  <c:v>4.40764858722686</c:v>
                </c:pt>
                <c:pt idx="1658">
                  <c:v>4.3952397465705797</c:v>
                </c:pt>
                <c:pt idx="1659">
                  <c:v>4.3675356388092004</c:v>
                </c:pt>
                <c:pt idx="1660">
                  <c:v>4.7439116954803398</c:v>
                </c:pt>
                <c:pt idx="1661">
                  <c:v>4.6743551015853804</c:v>
                </c:pt>
                <c:pt idx="1662">
                  <c:v>4.5986904144287104</c:v>
                </c:pt>
                <c:pt idx="1663">
                  <c:v>4.5701965570449801</c:v>
                </c:pt>
                <c:pt idx="1664">
                  <c:v>4.54370470046997</c:v>
                </c:pt>
                <c:pt idx="1665">
                  <c:v>4.4948879241943303</c:v>
                </c:pt>
                <c:pt idx="1666">
                  <c:v>4.4933766722679103</c:v>
                </c:pt>
                <c:pt idx="1667">
                  <c:v>4.4597162723541199</c:v>
                </c:pt>
                <c:pt idx="1668">
                  <c:v>4.4399300098419099</c:v>
                </c:pt>
                <c:pt idx="1669">
                  <c:v>4.4124014854431097</c:v>
                </c:pt>
                <c:pt idx="1670">
                  <c:v>4.4016291379928498</c:v>
                </c:pt>
                <c:pt idx="1671">
                  <c:v>4.3831628561019897</c:v>
                </c:pt>
                <c:pt idx="1672">
                  <c:v>4.3356488108634901</c:v>
                </c:pt>
                <c:pt idx="1673">
                  <c:v>4.3563320517539896</c:v>
                </c:pt>
                <c:pt idx="1674">
                  <c:v>4.3322373509406997</c:v>
                </c:pt>
                <c:pt idx="1675">
                  <c:v>4.3175452828407197</c:v>
                </c:pt>
                <c:pt idx="1676">
                  <c:v>4.30394823551178</c:v>
                </c:pt>
                <c:pt idx="1677">
                  <c:v>4.2832874536514201</c:v>
                </c:pt>
                <c:pt idx="1678">
                  <c:v>4.2706277728080702</c:v>
                </c:pt>
                <c:pt idx="1679">
                  <c:v>4.2734951138496298</c:v>
                </c:pt>
                <c:pt idx="1680">
                  <c:v>4.7632543325424104</c:v>
                </c:pt>
                <c:pt idx="1681">
                  <c:v>4.6685432195663399</c:v>
                </c:pt>
                <c:pt idx="1682">
                  <c:v>4.6342356443405102</c:v>
                </c:pt>
                <c:pt idx="1683">
                  <c:v>4.5899485826492299</c:v>
                </c:pt>
                <c:pt idx="1684">
                  <c:v>4.5646003127097998</c:v>
                </c:pt>
                <c:pt idx="1685">
                  <c:v>4.5286208868026696</c:v>
                </c:pt>
                <c:pt idx="1686">
                  <c:v>4.5135486841201704</c:v>
                </c:pt>
                <c:pt idx="1687">
                  <c:v>4.4781937599182102</c:v>
                </c:pt>
                <c:pt idx="1688">
                  <c:v>4.4615607976913401</c:v>
                </c:pt>
                <c:pt idx="1689">
                  <c:v>4.4502524375915504</c:v>
                </c:pt>
                <c:pt idx="1690">
                  <c:v>4.4257429480552597</c:v>
                </c:pt>
                <c:pt idx="1691">
                  <c:v>4.4258619308471596</c:v>
                </c:pt>
                <c:pt idx="1692">
                  <c:v>4.3852193236351003</c:v>
                </c:pt>
                <c:pt idx="1693">
                  <c:v>4.3897143840789798</c:v>
                </c:pt>
                <c:pt idx="1694">
                  <c:v>4.3597756028175301</c:v>
                </c:pt>
                <c:pt idx="1695">
                  <c:v>4.3475961208343499</c:v>
                </c:pt>
                <c:pt idx="1696">
                  <c:v>4.3275934219360304</c:v>
                </c:pt>
                <c:pt idx="1697">
                  <c:v>4.3021584510803201</c:v>
                </c:pt>
                <c:pt idx="1698">
                  <c:v>4.3243357419967596</c:v>
                </c:pt>
                <c:pt idx="1699">
                  <c:v>4.28196330070495</c:v>
                </c:pt>
                <c:pt idx="1700">
                  <c:v>4.5866823792457501</c:v>
                </c:pt>
                <c:pt idx="1701">
                  <c:v>4.48827018737793</c:v>
                </c:pt>
                <c:pt idx="1702">
                  <c:v>4.4631029844284003</c:v>
                </c:pt>
                <c:pt idx="1703">
                  <c:v>4.3906186223030002</c:v>
                </c:pt>
                <c:pt idx="1704">
                  <c:v>4.3562770366668699</c:v>
                </c:pt>
                <c:pt idx="1705">
                  <c:v>4.3380417585372903</c:v>
                </c:pt>
                <c:pt idx="1706">
                  <c:v>4.3005668759346003</c:v>
                </c:pt>
                <c:pt idx="1707">
                  <c:v>4.2988945603370601</c:v>
                </c:pt>
                <c:pt idx="1708">
                  <c:v>4.2724914073943996</c:v>
                </c:pt>
                <c:pt idx="1709">
                  <c:v>4.2503622293472203</c:v>
                </c:pt>
                <c:pt idx="1710">
                  <c:v>4.6785320401191699</c:v>
                </c:pt>
                <c:pt idx="1711">
                  <c:v>4.5795170545578001</c:v>
                </c:pt>
                <c:pt idx="1712">
                  <c:v>4.5430114865303004</c:v>
                </c:pt>
                <c:pt idx="1713">
                  <c:v>4.46924512386322</c:v>
                </c:pt>
                <c:pt idx="1714">
                  <c:v>4.4481098890304498</c:v>
                </c:pt>
                <c:pt idx="1715">
                  <c:v>4.4331247806549001</c:v>
                </c:pt>
                <c:pt idx="1716">
                  <c:v>4.40987530946731</c:v>
                </c:pt>
                <c:pt idx="1717">
                  <c:v>4.3845886945724404</c:v>
                </c:pt>
                <c:pt idx="1718">
                  <c:v>4.3742769956588701</c:v>
                </c:pt>
                <c:pt idx="1719">
                  <c:v>4.3529820084571798</c:v>
                </c:pt>
                <c:pt idx="1720">
                  <c:v>4.3168928265571598</c:v>
                </c:pt>
                <c:pt idx="1721">
                  <c:v>4.3079886913299497</c:v>
                </c:pt>
                <c:pt idx="1722">
                  <c:v>4.2644860744476301</c:v>
                </c:pt>
                <c:pt idx="1723">
                  <c:v>4.2896599173545802</c:v>
                </c:pt>
                <c:pt idx="1724">
                  <c:v>4.2707962989807102</c:v>
                </c:pt>
                <c:pt idx="1725">
                  <c:v>4.25611667633056</c:v>
                </c:pt>
                <c:pt idx="1726">
                  <c:v>4.2202394485473604</c:v>
                </c:pt>
                <c:pt idx="1727">
                  <c:v>4.2308926343917799</c:v>
                </c:pt>
                <c:pt idx="1728">
                  <c:v>4.2012368917465199</c:v>
                </c:pt>
                <c:pt idx="1729">
                  <c:v>4.1893775582313504</c:v>
                </c:pt>
                <c:pt idx="1730">
                  <c:v>4.5945315003395004</c:v>
                </c:pt>
                <c:pt idx="1731">
                  <c:v>4.5404840707778904</c:v>
                </c:pt>
                <c:pt idx="1732">
                  <c:v>4.4858124256133998</c:v>
                </c:pt>
                <c:pt idx="1733">
                  <c:v>4.4482217550277703</c:v>
                </c:pt>
                <c:pt idx="1734">
                  <c:v>4.4076115012168797</c:v>
                </c:pt>
                <c:pt idx="1735">
                  <c:v>4.3800424337386996</c:v>
                </c:pt>
                <c:pt idx="1736">
                  <c:v>4.3501524806022598</c:v>
                </c:pt>
                <c:pt idx="1737">
                  <c:v>4.3306250572204501</c:v>
                </c:pt>
                <c:pt idx="1738">
                  <c:v>4.3089169383049004</c:v>
                </c:pt>
                <c:pt idx="1739">
                  <c:v>4.2856865048408501</c:v>
                </c:pt>
                <c:pt idx="1740">
                  <c:v>4.5982710838317802</c:v>
                </c:pt>
                <c:pt idx="1741">
                  <c:v>4.48772317171096</c:v>
                </c:pt>
                <c:pt idx="1742">
                  <c:v>4.4513564825057896</c:v>
                </c:pt>
                <c:pt idx="1743">
                  <c:v>4.4270531535148603</c:v>
                </c:pt>
                <c:pt idx="1744">
                  <c:v>4.3757399559021</c:v>
                </c:pt>
                <c:pt idx="1745">
                  <c:v>4.3735562801360999</c:v>
                </c:pt>
                <c:pt idx="1746">
                  <c:v>4.3367659211158696</c:v>
                </c:pt>
                <c:pt idx="1747">
                  <c:v>4.3094465613365101</c:v>
                </c:pt>
                <c:pt idx="1748">
                  <c:v>4.2786591529846101</c:v>
                </c:pt>
                <c:pt idx="1749">
                  <c:v>4.2867207288742</c:v>
                </c:pt>
                <c:pt idx="1750">
                  <c:v>4.49307754039764</c:v>
                </c:pt>
                <c:pt idx="1751">
                  <c:v>4.4412496089935303</c:v>
                </c:pt>
                <c:pt idx="1752">
                  <c:v>4.3854146480560301</c:v>
                </c:pt>
                <c:pt idx="1753">
                  <c:v>4.3638825774192798</c:v>
                </c:pt>
                <c:pt idx="1754">
                  <c:v>4.3171361923217697</c:v>
                </c:pt>
                <c:pt idx="1755">
                  <c:v>4.3054150819778396</c:v>
                </c:pt>
                <c:pt idx="1756">
                  <c:v>4.2847399473190304</c:v>
                </c:pt>
                <c:pt idx="1757">
                  <c:v>4.2615155100822397</c:v>
                </c:pt>
                <c:pt idx="1758">
                  <c:v>4.2214290857314998</c:v>
                </c:pt>
                <c:pt idx="1759">
                  <c:v>4.1960718631744296</c:v>
                </c:pt>
                <c:pt idx="1760">
                  <c:v>4.6113381743430999</c:v>
                </c:pt>
                <c:pt idx="1761">
                  <c:v>4.5540597677230803</c:v>
                </c:pt>
                <c:pt idx="1762">
                  <c:v>4.5026095986366199</c:v>
                </c:pt>
                <c:pt idx="1763">
                  <c:v>4.4514922380447297</c:v>
                </c:pt>
                <c:pt idx="1764">
                  <c:v>4.43300763368606</c:v>
                </c:pt>
                <c:pt idx="1765">
                  <c:v>4.3951354146003698</c:v>
                </c:pt>
                <c:pt idx="1766">
                  <c:v>4.3745721936225799</c:v>
                </c:pt>
                <c:pt idx="1767">
                  <c:v>4.3487492918968202</c:v>
                </c:pt>
                <c:pt idx="1768">
                  <c:v>4.32917342185974</c:v>
                </c:pt>
                <c:pt idx="1769">
                  <c:v>4.3108850955963103</c:v>
                </c:pt>
                <c:pt idx="1770">
                  <c:v>4.2850753307342497</c:v>
                </c:pt>
                <c:pt idx="1771">
                  <c:v>4.2889837026595998</c:v>
                </c:pt>
                <c:pt idx="1772">
                  <c:v>4.2591157197952203</c:v>
                </c:pt>
                <c:pt idx="1773">
                  <c:v>4.2468746304511997</c:v>
                </c:pt>
                <c:pt idx="1774">
                  <c:v>4.2422541260719298</c:v>
                </c:pt>
                <c:pt idx="1775">
                  <c:v>4.21327681541442</c:v>
                </c:pt>
                <c:pt idx="1776">
                  <c:v>4.2024042129516603</c:v>
                </c:pt>
                <c:pt idx="1777">
                  <c:v>4.1888578414916902</c:v>
                </c:pt>
                <c:pt idx="1778">
                  <c:v>4.1808688163757299</c:v>
                </c:pt>
                <c:pt idx="1779">
                  <c:v>4.1664644598960798</c:v>
                </c:pt>
                <c:pt idx="1780">
                  <c:v>4.5124169349670398</c:v>
                </c:pt>
                <c:pt idx="1781">
                  <c:v>4.4147999763488697</c:v>
                </c:pt>
                <c:pt idx="1782">
                  <c:v>4.3700795292854302</c:v>
                </c:pt>
                <c:pt idx="1783">
                  <c:v>4.3432078361511204</c:v>
                </c:pt>
                <c:pt idx="1784">
                  <c:v>4.3034622073173496</c:v>
                </c:pt>
                <c:pt idx="1785">
                  <c:v>4.2756855964660598</c:v>
                </c:pt>
                <c:pt idx="1786">
                  <c:v>4.2447275757789598</c:v>
                </c:pt>
                <c:pt idx="1787">
                  <c:v>4.2312966585159302</c:v>
                </c:pt>
                <c:pt idx="1788">
                  <c:v>4.2098972201347298</c:v>
                </c:pt>
                <c:pt idx="1789">
                  <c:v>4.1673268318176202</c:v>
                </c:pt>
                <c:pt idx="1790">
                  <c:v>4.5153689146041804</c:v>
                </c:pt>
                <c:pt idx="1791">
                  <c:v>4.4045205354690502</c:v>
                </c:pt>
                <c:pt idx="1792">
                  <c:v>4.3434480428695599</c:v>
                </c:pt>
                <c:pt idx="1793">
                  <c:v>4.3254037261009204</c:v>
                </c:pt>
                <c:pt idx="1794">
                  <c:v>4.28362258672714</c:v>
                </c:pt>
                <c:pt idx="1795">
                  <c:v>4.26532969474792</c:v>
                </c:pt>
                <c:pt idx="1796">
                  <c:v>4.2376043319702097</c:v>
                </c:pt>
                <c:pt idx="1797">
                  <c:v>4.21909077167511</c:v>
                </c:pt>
                <c:pt idx="1798">
                  <c:v>4.2146072268486003</c:v>
                </c:pt>
                <c:pt idx="1799">
                  <c:v>4.15290366411209</c:v>
                </c:pt>
                <c:pt idx="1800">
                  <c:v>4.1507469534873902</c:v>
                </c:pt>
                <c:pt idx="1801">
                  <c:v>4.1413087487220697</c:v>
                </c:pt>
                <c:pt idx="1802">
                  <c:v>4.1210469722747796</c:v>
                </c:pt>
                <c:pt idx="1803">
                  <c:v>4.0943742871284403</c:v>
                </c:pt>
                <c:pt idx="1804">
                  <c:v>4.07400946617126</c:v>
                </c:pt>
                <c:pt idx="1805">
                  <c:v>4.0702208757400502</c:v>
                </c:pt>
                <c:pt idx="1806">
                  <c:v>4.0568225741386401</c:v>
                </c:pt>
                <c:pt idx="1807">
                  <c:v>4.0470029830932601</c:v>
                </c:pt>
                <c:pt idx="1808">
                  <c:v>4.0379672765731804</c:v>
                </c:pt>
                <c:pt idx="1809">
                  <c:v>4.0129947185516297</c:v>
                </c:pt>
                <c:pt idx="1810">
                  <c:v>4.5718204259872399</c:v>
                </c:pt>
                <c:pt idx="1811">
                  <c:v>4.4986034393310499</c:v>
                </c:pt>
                <c:pt idx="1812">
                  <c:v>4.4417499661445596</c:v>
                </c:pt>
                <c:pt idx="1813">
                  <c:v>4.4048199653625399</c:v>
                </c:pt>
                <c:pt idx="1814">
                  <c:v>4.3625195145606996</c:v>
                </c:pt>
                <c:pt idx="1815">
                  <c:v>4.3396849393844601</c:v>
                </c:pt>
                <c:pt idx="1816">
                  <c:v>4.3108146309852602</c:v>
                </c:pt>
                <c:pt idx="1817">
                  <c:v>4.2886095762252801</c:v>
                </c:pt>
                <c:pt idx="1818">
                  <c:v>4.2888729453086798</c:v>
                </c:pt>
                <c:pt idx="1819">
                  <c:v>4.2473750591278003</c:v>
                </c:pt>
                <c:pt idx="1820">
                  <c:v>4.24197890758514</c:v>
                </c:pt>
                <c:pt idx="1821">
                  <c:v>4.21713360548019</c:v>
                </c:pt>
                <c:pt idx="1822">
                  <c:v>4.1979438662528903</c:v>
                </c:pt>
                <c:pt idx="1823">
                  <c:v>4.1782675266265796</c:v>
                </c:pt>
                <c:pt idx="1824">
                  <c:v>4.1633516430854796</c:v>
                </c:pt>
                <c:pt idx="1825">
                  <c:v>4.1532273054122903</c:v>
                </c:pt>
                <c:pt idx="1826">
                  <c:v>4.1315565109252903</c:v>
                </c:pt>
                <c:pt idx="1827">
                  <c:v>4.13029398918151</c:v>
                </c:pt>
                <c:pt idx="1828">
                  <c:v>4.1055842041969299</c:v>
                </c:pt>
                <c:pt idx="1829">
                  <c:v>4.1023249506950297</c:v>
                </c:pt>
                <c:pt idx="1830">
                  <c:v>4.4558334350585902</c:v>
                </c:pt>
                <c:pt idx="1831">
                  <c:v>4.3762888908386204</c:v>
                </c:pt>
                <c:pt idx="1832">
                  <c:v>4.3442595124244603</c:v>
                </c:pt>
                <c:pt idx="1833">
                  <c:v>4.2761688590049696</c:v>
                </c:pt>
                <c:pt idx="1834">
                  <c:v>4.2681364893913196</c:v>
                </c:pt>
                <c:pt idx="1835">
                  <c:v>4.2266068339347802</c:v>
                </c:pt>
                <c:pt idx="1836">
                  <c:v>4.2138099193573</c:v>
                </c:pt>
                <c:pt idx="1837">
                  <c:v>4.1666544675827</c:v>
                </c:pt>
                <c:pt idx="1838">
                  <c:v>4.1540828108787498</c:v>
                </c:pt>
                <c:pt idx="1839">
                  <c:v>4.1438526391983004</c:v>
                </c:pt>
                <c:pt idx="1840">
                  <c:v>4.4118167996406497</c:v>
                </c:pt>
                <c:pt idx="1841">
                  <c:v>4.3414309024810702</c:v>
                </c:pt>
                <c:pt idx="1842">
                  <c:v>4.2740566611289896</c:v>
                </c:pt>
                <c:pt idx="1843">
                  <c:v>4.2387164115905698</c:v>
                </c:pt>
                <c:pt idx="1844">
                  <c:v>4.2170675039291297</c:v>
                </c:pt>
                <c:pt idx="1845">
                  <c:v>4.1782979249954204</c:v>
                </c:pt>
                <c:pt idx="1846">
                  <c:v>4.1593557357788002</c:v>
                </c:pt>
                <c:pt idx="1847">
                  <c:v>4.1362892746925297</c:v>
                </c:pt>
                <c:pt idx="1848">
                  <c:v>4.1141239285469</c:v>
                </c:pt>
                <c:pt idx="1849">
                  <c:v>4.1016530513763403</c:v>
                </c:pt>
                <c:pt idx="1850">
                  <c:v>4.4769950032234096</c:v>
                </c:pt>
                <c:pt idx="1851">
                  <c:v>4.3981668710708597</c:v>
                </c:pt>
                <c:pt idx="1852">
                  <c:v>4.3574149012565604</c:v>
                </c:pt>
                <c:pt idx="1853">
                  <c:v>4.3106414198875402</c:v>
                </c:pt>
                <c:pt idx="1854">
                  <c:v>4.2981302380561797</c:v>
                </c:pt>
                <c:pt idx="1855">
                  <c:v>4.2520985960960296</c:v>
                </c:pt>
                <c:pt idx="1856">
                  <c:v>4.2169005036353999</c:v>
                </c:pt>
                <c:pt idx="1857">
                  <c:v>4.2023648977279597</c:v>
                </c:pt>
                <c:pt idx="1858">
                  <c:v>4.16977058649063</c:v>
                </c:pt>
                <c:pt idx="1859">
                  <c:v>4.1786267995834301</c:v>
                </c:pt>
                <c:pt idx="1860">
                  <c:v>4.1268860459327597</c:v>
                </c:pt>
                <c:pt idx="1861">
                  <c:v>4.1167924284934996</c:v>
                </c:pt>
                <c:pt idx="1862">
                  <c:v>4.0968882560729902</c:v>
                </c:pt>
                <c:pt idx="1863">
                  <c:v>4.08400106430053</c:v>
                </c:pt>
                <c:pt idx="1864">
                  <c:v>4.0630420923233004</c:v>
                </c:pt>
                <c:pt idx="1865">
                  <c:v>4.0580759525298999</c:v>
                </c:pt>
                <c:pt idx="1866">
                  <c:v>4.0341758608817999</c:v>
                </c:pt>
                <c:pt idx="1867">
                  <c:v>4.0436472296714703</c:v>
                </c:pt>
                <c:pt idx="1868">
                  <c:v>4.0231349110603301</c:v>
                </c:pt>
                <c:pt idx="1869">
                  <c:v>4.0144307255744902</c:v>
                </c:pt>
                <c:pt idx="1870">
                  <c:v>4.4632155656814501</c:v>
                </c:pt>
                <c:pt idx="1871">
                  <c:v>4.3946217775344802</c:v>
                </c:pt>
                <c:pt idx="1872">
                  <c:v>4.32229033708572</c:v>
                </c:pt>
                <c:pt idx="1873">
                  <c:v>4.3039052367210298</c:v>
                </c:pt>
                <c:pt idx="1874">
                  <c:v>4.2706061482429503</c:v>
                </c:pt>
                <c:pt idx="1875">
                  <c:v>4.2262468099594104</c:v>
                </c:pt>
                <c:pt idx="1876">
                  <c:v>4.2262911677360497</c:v>
                </c:pt>
                <c:pt idx="1877">
                  <c:v>4.1754120111465403</c:v>
                </c:pt>
                <c:pt idx="1878">
                  <c:v>4.1583110332488999</c:v>
                </c:pt>
                <c:pt idx="1879">
                  <c:v>4.1240292549133297</c:v>
                </c:pt>
                <c:pt idx="1880">
                  <c:v>4.1085943698882996</c:v>
                </c:pt>
                <c:pt idx="1881">
                  <c:v>4.10787386894226</c:v>
                </c:pt>
                <c:pt idx="1882">
                  <c:v>4.0995533347129802</c:v>
                </c:pt>
                <c:pt idx="1883">
                  <c:v>4.0695666432380602</c:v>
                </c:pt>
                <c:pt idx="1884">
                  <c:v>4.0603082060813902</c:v>
                </c:pt>
                <c:pt idx="1885">
                  <c:v>4.0608584761619504</c:v>
                </c:pt>
                <c:pt idx="1886">
                  <c:v>4.0386147618293702</c:v>
                </c:pt>
                <c:pt idx="1887">
                  <c:v>4.03132044076919</c:v>
                </c:pt>
                <c:pt idx="1888">
                  <c:v>4.0055135607719397</c:v>
                </c:pt>
                <c:pt idx="1889">
                  <c:v>3.9981933593750001</c:v>
                </c:pt>
                <c:pt idx="1890">
                  <c:v>4.2429414272308303</c:v>
                </c:pt>
                <c:pt idx="1891">
                  <c:v>4.1752749204635604</c:v>
                </c:pt>
                <c:pt idx="1892">
                  <c:v>4.1159876823425297</c:v>
                </c:pt>
                <c:pt idx="1893">
                  <c:v>4.0590037584304799</c:v>
                </c:pt>
                <c:pt idx="1894">
                  <c:v>4.0194238662719703</c:v>
                </c:pt>
                <c:pt idx="1895">
                  <c:v>4.0072620749473504</c:v>
                </c:pt>
                <c:pt idx="1896">
                  <c:v>3.9776086568832398</c:v>
                </c:pt>
                <c:pt idx="1897">
                  <c:v>3.9595532178878701</c:v>
                </c:pt>
                <c:pt idx="1898">
                  <c:v>3.93498266935348</c:v>
                </c:pt>
                <c:pt idx="1899">
                  <c:v>3.9040842294692899</c:v>
                </c:pt>
                <c:pt idx="1900">
                  <c:v>4.3553662300109801</c:v>
                </c:pt>
                <c:pt idx="1901">
                  <c:v>4.2809707164764399</c:v>
                </c:pt>
                <c:pt idx="1902">
                  <c:v>4.2566937923431398</c:v>
                </c:pt>
                <c:pt idx="1903">
                  <c:v>4.2058941841125401</c:v>
                </c:pt>
                <c:pt idx="1904">
                  <c:v>4.1883910059928802</c:v>
                </c:pt>
                <c:pt idx="1905">
                  <c:v>4.1506144881248401</c:v>
                </c:pt>
                <c:pt idx="1906">
                  <c:v>4.1271079540252602</c:v>
                </c:pt>
                <c:pt idx="1907">
                  <c:v>4.1235789656639099</c:v>
                </c:pt>
                <c:pt idx="1908">
                  <c:v>4.0898655414581198</c:v>
                </c:pt>
                <c:pt idx="1909">
                  <c:v>4.0816971659660304</c:v>
                </c:pt>
                <c:pt idx="1910">
                  <c:v>4.05587517023086</c:v>
                </c:pt>
                <c:pt idx="1911">
                  <c:v>4.02628396749496</c:v>
                </c:pt>
                <c:pt idx="1912">
                  <c:v>4.0256324291229202</c:v>
                </c:pt>
                <c:pt idx="1913">
                  <c:v>4.0185162425041199</c:v>
                </c:pt>
                <c:pt idx="1914">
                  <c:v>3.9875245809555002</c:v>
                </c:pt>
                <c:pt idx="1915">
                  <c:v>3.9817140102386399</c:v>
                </c:pt>
                <c:pt idx="1916">
                  <c:v>3.94896255731582</c:v>
                </c:pt>
                <c:pt idx="1917">
                  <c:v>3.94752645492553</c:v>
                </c:pt>
                <c:pt idx="1918">
                  <c:v>3.9291806221008301</c:v>
                </c:pt>
                <c:pt idx="1919">
                  <c:v>3.92317379713058</c:v>
                </c:pt>
                <c:pt idx="1920">
                  <c:v>4.4145915508270201</c:v>
                </c:pt>
                <c:pt idx="1921">
                  <c:v>4.3121017932891803</c:v>
                </c:pt>
                <c:pt idx="1922">
                  <c:v>4.2592127323150599</c:v>
                </c:pt>
                <c:pt idx="1923">
                  <c:v>4.2235309123992897</c:v>
                </c:pt>
                <c:pt idx="1924">
                  <c:v>4.1815260767936699</c:v>
                </c:pt>
                <c:pt idx="1925">
                  <c:v>4.1422805190086303</c:v>
                </c:pt>
                <c:pt idx="1926">
                  <c:v>4.1218729019165004</c:v>
                </c:pt>
                <c:pt idx="1927">
                  <c:v>4.1023960947990403</c:v>
                </c:pt>
                <c:pt idx="1928">
                  <c:v>4.0689442157745299</c:v>
                </c:pt>
                <c:pt idx="1929">
                  <c:v>4.0620706796646102</c:v>
                </c:pt>
                <c:pt idx="1930">
                  <c:v>4.0309412002563398</c:v>
                </c:pt>
                <c:pt idx="1931">
                  <c:v>4.0256968855857798</c:v>
                </c:pt>
                <c:pt idx="1932">
                  <c:v>4.0038451194763098</c:v>
                </c:pt>
                <c:pt idx="1933">
                  <c:v>3.9842388868331899</c:v>
                </c:pt>
                <c:pt idx="1934">
                  <c:v>3.9758701801299998</c:v>
                </c:pt>
                <c:pt idx="1935">
                  <c:v>3.9655719637870699</c:v>
                </c:pt>
                <c:pt idx="1936">
                  <c:v>3.9383075118064799</c:v>
                </c:pt>
                <c:pt idx="1937">
                  <c:v>3.9198130130767801</c:v>
                </c:pt>
                <c:pt idx="1938">
                  <c:v>3.91895223855972</c:v>
                </c:pt>
                <c:pt idx="1939">
                  <c:v>3.88913069963455</c:v>
                </c:pt>
                <c:pt idx="1940">
                  <c:v>4.4385293841362001</c:v>
                </c:pt>
                <c:pt idx="1941">
                  <c:v>4.3563613176345797</c:v>
                </c:pt>
                <c:pt idx="1942">
                  <c:v>4.2911228775978003</c:v>
                </c:pt>
                <c:pt idx="1943">
                  <c:v>4.2640788912773102</c:v>
                </c:pt>
                <c:pt idx="1944">
                  <c:v>4.2067526936531001</c:v>
                </c:pt>
                <c:pt idx="1945">
                  <c:v>4.1944001317024204</c:v>
                </c:pt>
                <c:pt idx="1946">
                  <c:v>4.1588649272918703</c:v>
                </c:pt>
                <c:pt idx="1947">
                  <c:v>4.1710425138473504</c:v>
                </c:pt>
                <c:pt idx="1948">
                  <c:v>4.1400320172309799</c:v>
                </c:pt>
                <c:pt idx="1949">
                  <c:v>4.1214692473411496</c:v>
                </c:pt>
                <c:pt idx="1950">
                  <c:v>4.08868405818939</c:v>
                </c:pt>
                <c:pt idx="1951">
                  <c:v>4.0691186785697901</c:v>
                </c:pt>
                <c:pt idx="1952">
                  <c:v>4.0710263967514004</c:v>
                </c:pt>
                <c:pt idx="1953">
                  <c:v>4.0493072986602696</c:v>
                </c:pt>
                <c:pt idx="1954">
                  <c:v>4.0372875809669404</c:v>
                </c:pt>
                <c:pt idx="1955">
                  <c:v>4.0154407739639204</c:v>
                </c:pt>
                <c:pt idx="1956">
                  <c:v>4.00594464540481</c:v>
                </c:pt>
                <c:pt idx="1957">
                  <c:v>3.990527510643</c:v>
                </c:pt>
                <c:pt idx="1958">
                  <c:v>3.9717616438865599</c:v>
                </c:pt>
                <c:pt idx="1959">
                  <c:v>3.9590493321418698</c:v>
                </c:pt>
                <c:pt idx="1960">
                  <c:v>4.4305127143859799</c:v>
                </c:pt>
                <c:pt idx="1961">
                  <c:v>4.3390843510627697</c:v>
                </c:pt>
                <c:pt idx="1962">
                  <c:v>4.25680694580078</c:v>
                </c:pt>
                <c:pt idx="1963">
                  <c:v>4.2279062747955303</c:v>
                </c:pt>
                <c:pt idx="1964">
                  <c:v>4.1875517725944498</c:v>
                </c:pt>
                <c:pt idx="1965">
                  <c:v>4.15982134342193</c:v>
                </c:pt>
                <c:pt idx="1966">
                  <c:v>4.1408419609069798</c:v>
                </c:pt>
                <c:pt idx="1967">
                  <c:v>4.0894405603408801</c:v>
                </c:pt>
                <c:pt idx="1968">
                  <c:v>4.09062614440918</c:v>
                </c:pt>
                <c:pt idx="1969">
                  <c:v>4.07322328090667</c:v>
                </c:pt>
                <c:pt idx="1970">
                  <c:v>4.0283120751380901</c:v>
                </c:pt>
                <c:pt idx="1971">
                  <c:v>4.0350171566009498</c:v>
                </c:pt>
                <c:pt idx="1972">
                  <c:v>3.9932118415832498</c:v>
                </c:pt>
                <c:pt idx="1973">
                  <c:v>4.0020559191703704</c:v>
                </c:pt>
                <c:pt idx="1974">
                  <c:v>3.98353818655014</c:v>
                </c:pt>
                <c:pt idx="1975">
                  <c:v>3.9658542513847301</c:v>
                </c:pt>
                <c:pt idx="1976">
                  <c:v>3.9447356581687898</c:v>
                </c:pt>
                <c:pt idx="1977">
                  <c:v>3.9320479512214601</c:v>
                </c:pt>
                <c:pt idx="1978">
                  <c:v>3.9045705437660199</c:v>
                </c:pt>
                <c:pt idx="1979">
                  <c:v>3.9009658575057902</c:v>
                </c:pt>
                <c:pt idx="1980">
                  <c:v>4.2381026506423902</c:v>
                </c:pt>
                <c:pt idx="1981">
                  <c:v>4.1728662014007503</c:v>
                </c:pt>
                <c:pt idx="1982">
                  <c:v>4.08839703798294</c:v>
                </c:pt>
                <c:pt idx="1983">
                  <c:v>4.0616472244262596</c:v>
                </c:pt>
                <c:pt idx="1984">
                  <c:v>4.0297212123870798</c:v>
                </c:pt>
                <c:pt idx="1985">
                  <c:v>4.01432013511657</c:v>
                </c:pt>
                <c:pt idx="1986">
                  <c:v>3.9629189610481199</c:v>
                </c:pt>
                <c:pt idx="1987">
                  <c:v>3.9636727094650199</c:v>
                </c:pt>
                <c:pt idx="1988">
                  <c:v>3.9478059053421002</c:v>
                </c:pt>
                <c:pt idx="1989">
                  <c:v>3.9093536615371698</c:v>
                </c:pt>
                <c:pt idx="1990">
                  <c:v>4.3477169513702396</c:v>
                </c:pt>
                <c:pt idx="1991">
                  <c:v>4.2934436917304897</c:v>
                </c:pt>
                <c:pt idx="1992">
                  <c:v>4.2336415648460299</c:v>
                </c:pt>
                <c:pt idx="1993">
                  <c:v>4.2069763302803</c:v>
                </c:pt>
                <c:pt idx="1994">
                  <c:v>4.1620762944221497</c:v>
                </c:pt>
                <c:pt idx="1995">
                  <c:v>4.1290394902229304</c:v>
                </c:pt>
                <c:pt idx="1996">
                  <c:v>4.10806988477706</c:v>
                </c:pt>
                <c:pt idx="1997">
                  <c:v>4.0820354461669899</c:v>
                </c:pt>
                <c:pt idx="1998">
                  <c:v>4.0745670199394199</c:v>
                </c:pt>
                <c:pt idx="1999">
                  <c:v>4.0448580026626502</c:v>
                </c:pt>
                <c:pt idx="2000">
                  <c:v>4.0411822915077202</c:v>
                </c:pt>
                <c:pt idx="2001">
                  <c:v>4.0085815548896697</c:v>
                </c:pt>
                <c:pt idx="2002">
                  <c:v>4.0000536084175096</c:v>
                </c:pt>
                <c:pt idx="2003">
                  <c:v>3.9869468331336901</c:v>
                </c:pt>
                <c:pt idx="2004">
                  <c:v>3.9464982986450101</c:v>
                </c:pt>
                <c:pt idx="2005">
                  <c:v>3.94340432882308</c:v>
                </c:pt>
                <c:pt idx="2006">
                  <c:v>3.9280938267707799</c:v>
                </c:pt>
                <c:pt idx="2007">
                  <c:v>3.9268743634223902</c:v>
                </c:pt>
                <c:pt idx="2008">
                  <c:v>3.9087994813918998</c:v>
                </c:pt>
                <c:pt idx="2009">
                  <c:v>3.9004134535789401</c:v>
                </c:pt>
                <c:pt idx="2010">
                  <c:v>4.3074340462684599</c:v>
                </c:pt>
                <c:pt idx="2011">
                  <c:v>4.2344653010368303</c:v>
                </c:pt>
                <c:pt idx="2012">
                  <c:v>4.1508992671966496</c:v>
                </c:pt>
                <c:pt idx="2013">
                  <c:v>4.1280125856399499</c:v>
                </c:pt>
                <c:pt idx="2014">
                  <c:v>4.1294355988502502</c:v>
                </c:pt>
                <c:pt idx="2015">
                  <c:v>4.0710882544517499</c:v>
                </c:pt>
                <c:pt idx="2016">
                  <c:v>4.0346682548522903</c:v>
                </c:pt>
                <c:pt idx="2017">
                  <c:v>4.0219778895378102</c:v>
                </c:pt>
                <c:pt idx="2018">
                  <c:v>3.97445148229599</c:v>
                </c:pt>
                <c:pt idx="2019">
                  <c:v>3.9856426358222898</c:v>
                </c:pt>
                <c:pt idx="2020">
                  <c:v>4.2704044103622403</c:v>
                </c:pt>
                <c:pt idx="2021">
                  <c:v>4.1745001196861198</c:v>
                </c:pt>
                <c:pt idx="2022">
                  <c:v>4.1473814249038696</c:v>
                </c:pt>
                <c:pt idx="2023">
                  <c:v>4.1109491467475801</c:v>
                </c:pt>
                <c:pt idx="2024">
                  <c:v>4.0715230464935299</c:v>
                </c:pt>
                <c:pt idx="2025">
                  <c:v>4.0590647578239398</c:v>
                </c:pt>
                <c:pt idx="2026">
                  <c:v>4.0184140563011104</c:v>
                </c:pt>
                <c:pt idx="2027">
                  <c:v>4.0047719001770004</c:v>
                </c:pt>
                <c:pt idx="2028">
                  <c:v>3.9858163237571702</c:v>
                </c:pt>
                <c:pt idx="2029">
                  <c:v>3.9449966788291899</c:v>
                </c:pt>
                <c:pt idx="2030">
                  <c:v>3.9356162309646598</c:v>
                </c:pt>
                <c:pt idx="2031">
                  <c:v>3.9278128623962401</c:v>
                </c:pt>
                <c:pt idx="2032">
                  <c:v>3.9127492189407298</c:v>
                </c:pt>
                <c:pt idx="2033">
                  <c:v>3.8959212660789402</c:v>
                </c:pt>
                <c:pt idx="2034">
                  <c:v>3.88964382410049</c:v>
                </c:pt>
                <c:pt idx="2035">
                  <c:v>3.86652867794036</c:v>
                </c:pt>
                <c:pt idx="2036">
                  <c:v>3.8545914292335501</c:v>
                </c:pt>
                <c:pt idx="2037">
                  <c:v>3.8350645780563299</c:v>
                </c:pt>
                <c:pt idx="2038">
                  <c:v>3.8292993307113599</c:v>
                </c:pt>
                <c:pt idx="2039">
                  <c:v>3.8158336281776402</c:v>
                </c:pt>
                <c:pt idx="2040">
                  <c:v>4.2176875829696598</c:v>
                </c:pt>
                <c:pt idx="2041">
                  <c:v>4.1371314644813504</c:v>
                </c:pt>
                <c:pt idx="2042">
                  <c:v>4.0783880949020297</c:v>
                </c:pt>
                <c:pt idx="2043">
                  <c:v>4.0439946889877296</c:v>
                </c:pt>
                <c:pt idx="2044">
                  <c:v>4.0088382244110097</c:v>
                </c:pt>
                <c:pt idx="2045">
                  <c:v>3.9782055258750901</c:v>
                </c:pt>
                <c:pt idx="2046">
                  <c:v>3.9769925832748401</c:v>
                </c:pt>
                <c:pt idx="2047">
                  <c:v>3.9461540341377201</c:v>
                </c:pt>
                <c:pt idx="2048">
                  <c:v>3.9212763667106598</c:v>
                </c:pt>
                <c:pt idx="2049">
                  <c:v>3.8851956129073999</c:v>
                </c:pt>
                <c:pt idx="2050">
                  <c:v>4.2475440502166704</c:v>
                </c:pt>
                <c:pt idx="2051">
                  <c:v>4.1668148636817897</c:v>
                </c:pt>
                <c:pt idx="2052">
                  <c:v>4.1334285736083896</c:v>
                </c:pt>
                <c:pt idx="2053">
                  <c:v>4.10236158370971</c:v>
                </c:pt>
                <c:pt idx="2054">
                  <c:v>4.0580665826797402</c:v>
                </c:pt>
                <c:pt idx="2055">
                  <c:v>4.0208637475967404</c:v>
                </c:pt>
                <c:pt idx="2056">
                  <c:v>4.0172449231147702</c:v>
                </c:pt>
                <c:pt idx="2057">
                  <c:v>3.9968345761299102</c:v>
                </c:pt>
                <c:pt idx="2058">
                  <c:v>3.9810003042220998</c:v>
                </c:pt>
                <c:pt idx="2059">
                  <c:v>3.9552921056747401</c:v>
                </c:pt>
                <c:pt idx="2060">
                  <c:v>3.9362912058830202</c:v>
                </c:pt>
                <c:pt idx="2061">
                  <c:v>3.91519728899002</c:v>
                </c:pt>
                <c:pt idx="2062">
                  <c:v>3.9004688858985901</c:v>
                </c:pt>
                <c:pt idx="2063">
                  <c:v>3.8847816109657201</c:v>
                </c:pt>
                <c:pt idx="2064">
                  <c:v>3.8689070343971199</c:v>
                </c:pt>
                <c:pt idx="2065">
                  <c:v>3.8514445900916998</c:v>
                </c:pt>
                <c:pt idx="2066">
                  <c:v>3.8366139888763402</c:v>
                </c:pt>
                <c:pt idx="2067">
                  <c:v>3.8154838562011699</c:v>
                </c:pt>
                <c:pt idx="2068">
                  <c:v>3.80183968544006</c:v>
                </c:pt>
                <c:pt idx="2069">
                  <c:v>3.7987684726715001</c:v>
                </c:pt>
                <c:pt idx="2070">
                  <c:v>4.2848377943038898</c:v>
                </c:pt>
                <c:pt idx="2071">
                  <c:v>4.1855601668357796</c:v>
                </c:pt>
                <c:pt idx="2072">
                  <c:v>4.1367195367813103</c:v>
                </c:pt>
                <c:pt idx="2073">
                  <c:v>4.1016609668731601</c:v>
                </c:pt>
                <c:pt idx="2074">
                  <c:v>4.04817769527435</c:v>
                </c:pt>
                <c:pt idx="2075">
                  <c:v>4.0311391472816398</c:v>
                </c:pt>
                <c:pt idx="2076">
                  <c:v>4.0094428539276104</c:v>
                </c:pt>
                <c:pt idx="2077">
                  <c:v>3.9754898428916898</c:v>
                </c:pt>
                <c:pt idx="2078">
                  <c:v>3.9419910669326699</c:v>
                </c:pt>
                <c:pt idx="2079">
                  <c:v>3.9446728587150499</c:v>
                </c:pt>
                <c:pt idx="2080">
                  <c:v>3.9232103824615399</c:v>
                </c:pt>
                <c:pt idx="2081">
                  <c:v>3.9157381534576401</c:v>
                </c:pt>
                <c:pt idx="2082">
                  <c:v>3.8778163313865601</c:v>
                </c:pt>
                <c:pt idx="2083">
                  <c:v>3.87715669870376</c:v>
                </c:pt>
                <c:pt idx="2084">
                  <c:v>3.8626241922378499</c:v>
                </c:pt>
                <c:pt idx="2085">
                  <c:v>3.8367248177528301</c:v>
                </c:pt>
                <c:pt idx="2086">
                  <c:v>3.83316129446029</c:v>
                </c:pt>
                <c:pt idx="2087">
                  <c:v>3.8178934454917899</c:v>
                </c:pt>
                <c:pt idx="2088">
                  <c:v>3.81500498056411</c:v>
                </c:pt>
                <c:pt idx="2089">
                  <c:v>3.80052940845489</c:v>
                </c:pt>
                <c:pt idx="2090">
                  <c:v>4.2946805834770201</c:v>
                </c:pt>
                <c:pt idx="2091">
                  <c:v>4.1607097983360202</c:v>
                </c:pt>
                <c:pt idx="2092">
                  <c:v>4.1152776956558199</c:v>
                </c:pt>
                <c:pt idx="2093">
                  <c:v>4.0769299149513198</c:v>
                </c:pt>
                <c:pt idx="2094">
                  <c:v>4.0486421227455098</c:v>
                </c:pt>
                <c:pt idx="2095">
                  <c:v>4.0168176651000902</c:v>
                </c:pt>
                <c:pt idx="2096">
                  <c:v>3.9808253765106199</c:v>
                </c:pt>
                <c:pt idx="2097">
                  <c:v>3.9666033744811999</c:v>
                </c:pt>
                <c:pt idx="2098">
                  <c:v>3.9435765862464902</c:v>
                </c:pt>
                <c:pt idx="2099">
                  <c:v>3.9115904569625801</c:v>
                </c:pt>
                <c:pt idx="2100">
                  <c:v>3.89314790964126</c:v>
                </c:pt>
                <c:pt idx="2101">
                  <c:v>3.8892767429351802</c:v>
                </c:pt>
                <c:pt idx="2102">
                  <c:v>3.8623092889785702</c:v>
                </c:pt>
                <c:pt idx="2103">
                  <c:v>3.85718432664871</c:v>
                </c:pt>
                <c:pt idx="2104">
                  <c:v>3.8429036498069702</c:v>
                </c:pt>
                <c:pt idx="2105">
                  <c:v>3.8127561926841702</c:v>
                </c:pt>
                <c:pt idx="2106">
                  <c:v>3.8026431679725601</c:v>
                </c:pt>
                <c:pt idx="2107">
                  <c:v>3.7826000809669398</c:v>
                </c:pt>
                <c:pt idx="2108">
                  <c:v>3.7754574179649301</c:v>
                </c:pt>
                <c:pt idx="2109">
                  <c:v>3.7529376745223999</c:v>
                </c:pt>
                <c:pt idx="2110">
                  <c:v>4.23871507644653</c:v>
                </c:pt>
                <c:pt idx="2111">
                  <c:v>4.1464146852493204</c:v>
                </c:pt>
                <c:pt idx="2112">
                  <c:v>4.1183152556419298</c:v>
                </c:pt>
                <c:pt idx="2113">
                  <c:v>4.0634646654128996</c:v>
                </c:pt>
                <c:pt idx="2114">
                  <c:v>4.0226094841956996</c:v>
                </c:pt>
                <c:pt idx="2115">
                  <c:v>3.9919387578964201</c:v>
                </c:pt>
                <c:pt idx="2116">
                  <c:v>3.9626853823661801</c:v>
                </c:pt>
                <c:pt idx="2117">
                  <c:v>3.9526368975639299</c:v>
                </c:pt>
                <c:pt idx="2118">
                  <c:v>3.9366686820983801</c:v>
                </c:pt>
                <c:pt idx="2119">
                  <c:v>3.8927475094795199</c:v>
                </c:pt>
                <c:pt idx="2120">
                  <c:v>4.2345111012458796</c:v>
                </c:pt>
                <c:pt idx="2121">
                  <c:v>4.1400202989578201</c:v>
                </c:pt>
                <c:pt idx="2122">
                  <c:v>4.1088367223739599</c:v>
                </c:pt>
                <c:pt idx="2123">
                  <c:v>4.0468625068664501</c:v>
                </c:pt>
                <c:pt idx="2124">
                  <c:v>4.0236011266708296</c:v>
                </c:pt>
                <c:pt idx="2125">
                  <c:v>3.9976743698120099</c:v>
                </c:pt>
                <c:pt idx="2126">
                  <c:v>3.9749068021774199</c:v>
                </c:pt>
                <c:pt idx="2127">
                  <c:v>3.9526809334754902</c:v>
                </c:pt>
                <c:pt idx="2128">
                  <c:v>3.9302821636199901</c:v>
                </c:pt>
                <c:pt idx="2129">
                  <c:v>3.90646492242813</c:v>
                </c:pt>
                <c:pt idx="2130">
                  <c:v>3.8809114456176701</c:v>
                </c:pt>
                <c:pt idx="2131">
                  <c:v>3.8662915229797301</c:v>
                </c:pt>
                <c:pt idx="2132">
                  <c:v>3.8528401851653999</c:v>
                </c:pt>
                <c:pt idx="2133">
                  <c:v>3.80961905717849</c:v>
                </c:pt>
                <c:pt idx="2134">
                  <c:v>3.8161303639411899</c:v>
                </c:pt>
                <c:pt idx="2135">
                  <c:v>3.80532965660095</c:v>
                </c:pt>
                <c:pt idx="2136">
                  <c:v>3.7977343320846502</c:v>
                </c:pt>
                <c:pt idx="2137">
                  <c:v>3.7892515420913599</c:v>
                </c:pt>
                <c:pt idx="2138">
                  <c:v>3.7720962405204701</c:v>
                </c:pt>
                <c:pt idx="2139">
                  <c:v>3.7457954764366099</c:v>
                </c:pt>
                <c:pt idx="2140">
                  <c:v>4.1657634854316701</c:v>
                </c:pt>
                <c:pt idx="2141">
                  <c:v>4.0500197768211299</c:v>
                </c:pt>
                <c:pt idx="2142">
                  <c:v>3.9880037665367101</c:v>
                </c:pt>
                <c:pt idx="2143">
                  <c:v>3.9642405271530099</c:v>
                </c:pt>
                <c:pt idx="2144">
                  <c:v>3.9216546773910501</c:v>
                </c:pt>
                <c:pt idx="2145">
                  <c:v>3.9082605957984899</c:v>
                </c:pt>
                <c:pt idx="2146">
                  <c:v>3.868352997303</c:v>
                </c:pt>
                <c:pt idx="2147">
                  <c:v>3.8271592378616299</c:v>
                </c:pt>
                <c:pt idx="2148">
                  <c:v>3.8173743247985801</c:v>
                </c:pt>
                <c:pt idx="2149">
                  <c:v>3.8017331242561299</c:v>
                </c:pt>
                <c:pt idx="2150">
                  <c:v>4.2464354872703503</c:v>
                </c:pt>
                <c:pt idx="2151">
                  <c:v>4.1472166776657096</c:v>
                </c:pt>
                <c:pt idx="2152">
                  <c:v>4.1008123278617798</c:v>
                </c:pt>
                <c:pt idx="2153">
                  <c:v>4.0733413100242597</c:v>
                </c:pt>
                <c:pt idx="2154">
                  <c:v>4.0200936317443796</c:v>
                </c:pt>
                <c:pt idx="2155">
                  <c:v>4.0129765033721903</c:v>
                </c:pt>
                <c:pt idx="2156">
                  <c:v>3.9772415518760602</c:v>
                </c:pt>
                <c:pt idx="2157">
                  <c:v>3.9584228515625002</c:v>
                </c:pt>
                <c:pt idx="2158">
                  <c:v>3.9432201981544401</c:v>
                </c:pt>
                <c:pt idx="2159">
                  <c:v>3.9102284073829598</c:v>
                </c:pt>
                <c:pt idx="2160">
                  <c:v>3.9150291085243198</c:v>
                </c:pt>
                <c:pt idx="2161">
                  <c:v>3.89299328327178</c:v>
                </c:pt>
                <c:pt idx="2162">
                  <c:v>3.87009122371673</c:v>
                </c:pt>
                <c:pt idx="2163">
                  <c:v>3.8569840431213298</c:v>
                </c:pt>
                <c:pt idx="2164">
                  <c:v>3.8425463914871201</c:v>
                </c:pt>
                <c:pt idx="2165">
                  <c:v>3.8253113865852302</c:v>
                </c:pt>
                <c:pt idx="2166">
                  <c:v>3.8098901629447899</c:v>
                </c:pt>
                <c:pt idx="2167">
                  <c:v>3.8078045606613098</c:v>
                </c:pt>
                <c:pt idx="2168">
                  <c:v>3.7918277263641298</c:v>
                </c:pt>
                <c:pt idx="2169">
                  <c:v>3.76974210739135</c:v>
                </c:pt>
                <c:pt idx="2170">
                  <c:v>4.1813457727432199</c:v>
                </c:pt>
                <c:pt idx="2171">
                  <c:v>4.0823959350585897</c:v>
                </c:pt>
                <c:pt idx="2172">
                  <c:v>4.0284082889556796</c:v>
                </c:pt>
                <c:pt idx="2173">
                  <c:v>3.9949921250343299</c:v>
                </c:pt>
                <c:pt idx="2174">
                  <c:v>3.9702559947967502</c:v>
                </c:pt>
                <c:pt idx="2175">
                  <c:v>3.9546021819114601</c:v>
                </c:pt>
                <c:pt idx="2176">
                  <c:v>3.9247216343879701</c:v>
                </c:pt>
                <c:pt idx="2177">
                  <c:v>3.87768129110336</c:v>
                </c:pt>
                <c:pt idx="2178">
                  <c:v>3.8763559818267801</c:v>
                </c:pt>
                <c:pt idx="2179">
                  <c:v>3.8492396473884498</c:v>
                </c:pt>
                <c:pt idx="2180">
                  <c:v>4.2899206876754699</c:v>
                </c:pt>
                <c:pt idx="2181">
                  <c:v>4.2223347783088601</c:v>
                </c:pt>
                <c:pt idx="2182">
                  <c:v>4.1648992776870699</c:v>
                </c:pt>
                <c:pt idx="2183">
                  <c:v>4.1335511207580504</c:v>
                </c:pt>
                <c:pt idx="2184">
                  <c:v>4.0810463666915897</c:v>
                </c:pt>
                <c:pt idx="2185">
                  <c:v>4.0585597395896897</c:v>
                </c:pt>
                <c:pt idx="2186">
                  <c:v>4.0258363842964098</c:v>
                </c:pt>
                <c:pt idx="2187">
                  <c:v>4.00389540195465</c:v>
                </c:pt>
                <c:pt idx="2188">
                  <c:v>4.0035335659980698</c:v>
                </c:pt>
                <c:pt idx="2189">
                  <c:v>3.95645221471786</c:v>
                </c:pt>
                <c:pt idx="2190">
                  <c:v>3.9256199598312298</c:v>
                </c:pt>
                <c:pt idx="2191">
                  <c:v>3.9261330366134599</c:v>
                </c:pt>
                <c:pt idx="2192">
                  <c:v>3.8899762034416199</c:v>
                </c:pt>
                <c:pt idx="2193">
                  <c:v>3.8940103530883698</c:v>
                </c:pt>
                <c:pt idx="2194">
                  <c:v>3.8771147489547699</c:v>
                </c:pt>
                <c:pt idx="2195">
                  <c:v>3.8763935446739102</c:v>
                </c:pt>
                <c:pt idx="2196">
                  <c:v>3.8506006479263299</c:v>
                </c:pt>
                <c:pt idx="2197">
                  <c:v>3.84385976791381</c:v>
                </c:pt>
                <c:pt idx="2198">
                  <c:v>3.81713074445724</c:v>
                </c:pt>
                <c:pt idx="2199">
                  <c:v>3.7916933059692299</c:v>
                </c:pt>
                <c:pt idx="2200">
                  <c:v>4.2045371890067997</c:v>
                </c:pt>
                <c:pt idx="2201">
                  <c:v>4.1073243975639304</c:v>
                </c:pt>
                <c:pt idx="2202">
                  <c:v>4.0405685782432501</c:v>
                </c:pt>
                <c:pt idx="2203">
                  <c:v>4.010686981678</c:v>
                </c:pt>
                <c:pt idx="2204">
                  <c:v>3.9509297490119901</c:v>
                </c:pt>
                <c:pt idx="2205">
                  <c:v>3.9325428366661002</c:v>
                </c:pt>
                <c:pt idx="2206">
                  <c:v>3.8943275690078698</c:v>
                </c:pt>
                <c:pt idx="2207">
                  <c:v>3.8826279997825601</c:v>
                </c:pt>
                <c:pt idx="2208">
                  <c:v>3.8409545063972401</c:v>
                </c:pt>
                <c:pt idx="2209">
                  <c:v>3.8330704927444401</c:v>
                </c:pt>
                <c:pt idx="2210">
                  <c:v>4.2050650954246498</c:v>
                </c:pt>
                <c:pt idx="2211">
                  <c:v>4.1484373092651303</c:v>
                </c:pt>
                <c:pt idx="2212">
                  <c:v>4.0789541959762499</c:v>
                </c:pt>
                <c:pt idx="2213">
                  <c:v>4.0441220998764003</c:v>
                </c:pt>
                <c:pt idx="2214">
                  <c:v>4.0020280003547599</c:v>
                </c:pt>
                <c:pt idx="2215">
                  <c:v>3.9628384709358202</c:v>
                </c:pt>
                <c:pt idx="2216">
                  <c:v>3.9594503283500599</c:v>
                </c:pt>
                <c:pt idx="2217">
                  <c:v>3.9239575505256599</c:v>
                </c:pt>
                <c:pt idx="2218">
                  <c:v>3.9108666539192201</c:v>
                </c:pt>
                <c:pt idx="2219">
                  <c:v>3.8843832731246901</c:v>
                </c:pt>
                <c:pt idx="2220">
                  <c:v>3.8445729255676202</c:v>
                </c:pt>
                <c:pt idx="2221">
                  <c:v>3.8151186108589101</c:v>
                </c:pt>
                <c:pt idx="2222">
                  <c:v>3.8305124044418299</c:v>
                </c:pt>
                <c:pt idx="2223">
                  <c:v>3.81029529571533</c:v>
                </c:pt>
                <c:pt idx="2224">
                  <c:v>3.7860833644866898</c:v>
                </c:pt>
                <c:pt idx="2225">
                  <c:v>3.7793472051620398</c:v>
                </c:pt>
                <c:pt idx="2226">
                  <c:v>3.7487328290939299</c:v>
                </c:pt>
                <c:pt idx="2227">
                  <c:v>3.7494999885558999</c:v>
                </c:pt>
                <c:pt idx="2228">
                  <c:v>3.7330466747283899</c:v>
                </c:pt>
                <c:pt idx="2229">
                  <c:v>3.72212384939193</c:v>
                </c:pt>
                <c:pt idx="2230">
                  <c:v>4.0786407232284496</c:v>
                </c:pt>
                <c:pt idx="2231">
                  <c:v>3.9976141810417101</c:v>
                </c:pt>
                <c:pt idx="2232">
                  <c:v>3.9279372692108101</c:v>
                </c:pt>
                <c:pt idx="2233">
                  <c:v>3.8848487377166698</c:v>
                </c:pt>
                <c:pt idx="2234">
                  <c:v>3.8464954495429899</c:v>
                </c:pt>
                <c:pt idx="2235">
                  <c:v>3.81509138345718</c:v>
                </c:pt>
                <c:pt idx="2236">
                  <c:v>3.78289308547973</c:v>
                </c:pt>
                <c:pt idx="2237">
                  <c:v>3.7452354431152299</c:v>
                </c:pt>
                <c:pt idx="2238">
                  <c:v>3.7467173457145599</c:v>
                </c:pt>
                <c:pt idx="2239">
                  <c:v>3.7192141652107198</c:v>
                </c:pt>
                <c:pt idx="2240">
                  <c:v>3.6965460658073401</c:v>
                </c:pt>
                <c:pt idx="2241">
                  <c:v>3.6814162135124202</c:v>
                </c:pt>
                <c:pt idx="2242">
                  <c:v>3.6437426805496198</c:v>
                </c:pt>
                <c:pt idx="2243">
                  <c:v>3.6520693182945201</c:v>
                </c:pt>
                <c:pt idx="2244">
                  <c:v>3.6266343951225202</c:v>
                </c:pt>
                <c:pt idx="2245">
                  <c:v>3.6158212780952401</c:v>
                </c:pt>
                <c:pt idx="2246">
                  <c:v>3.5847067475318899</c:v>
                </c:pt>
                <c:pt idx="2247">
                  <c:v>3.5634481072425799</c:v>
                </c:pt>
                <c:pt idx="2248">
                  <c:v>3.5562149882316501</c:v>
                </c:pt>
                <c:pt idx="2249">
                  <c:v>3.5558233261108398</c:v>
                </c:pt>
                <c:pt idx="2250">
                  <c:v>4.0343489050865102</c:v>
                </c:pt>
                <c:pt idx="2251">
                  <c:v>3.9507294297218301</c:v>
                </c:pt>
                <c:pt idx="2252">
                  <c:v>3.9229437470435999</c:v>
                </c:pt>
                <c:pt idx="2253">
                  <c:v>3.8557269811630199</c:v>
                </c:pt>
                <c:pt idx="2254">
                  <c:v>3.8336651563644399</c:v>
                </c:pt>
                <c:pt idx="2255">
                  <c:v>3.7917789101600601</c:v>
                </c:pt>
                <c:pt idx="2256">
                  <c:v>3.7907520890235902</c:v>
                </c:pt>
                <c:pt idx="2257">
                  <c:v>3.7734267830848598</c:v>
                </c:pt>
                <c:pt idx="2258">
                  <c:v>3.7167837262153598</c:v>
                </c:pt>
                <c:pt idx="2259">
                  <c:v>3.7220926880836398</c:v>
                </c:pt>
                <c:pt idx="2260">
                  <c:v>4.1365881800651501</c:v>
                </c:pt>
                <c:pt idx="2261">
                  <c:v>4.0567304849624604</c:v>
                </c:pt>
                <c:pt idx="2262">
                  <c:v>4.0156839609146102</c:v>
                </c:pt>
                <c:pt idx="2263">
                  <c:v>3.9551036834716702</c:v>
                </c:pt>
                <c:pt idx="2264">
                  <c:v>3.9067293763160702</c:v>
                </c:pt>
                <c:pt idx="2265">
                  <c:v>3.89036552906036</c:v>
                </c:pt>
                <c:pt idx="2266">
                  <c:v>3.8594331979751502</c:v>
                </c:pt>
                <c:pt idx="2267">
                  <c:v>3.82876350879669</c:v>
                </c:pt>
                <c:pt idx="2268">
                  <c:v>3.82111263275146</c:v>
                </c:pt>
                <c:pt idx="2269">
                  <c:v>3.7872929453849702</c:v>
                </c:pt>
                <c:pt idx="2270">
                  <c:v>3.7737009525299001</c:v>
                </c:pt>
                <c:pt idx="2271">
                  <c:v>3.7759987950324998</c:v>
                </c:pt>
                <c:pt idx="2272">
                  <c:v>3.7517129302024799</c:v>
                </c:pt>
                <c:pt idx="2273">
                  <c:v>3.7194995045661901</c:v>
                </c:pt>
                <c:pt idx="2274">
                  <c:v>3.7199698090553199</c:v>
                </c:pt>
                <c:pt idx="2275">
                  <c:v>3.7089738130569398</c:v>
                </c:pt>
                <c:pt idx="2276">
                  <c:v>3.67624014616012</c:v>
                </c:pt>
                <c:pt idx="2277">
                  <c:v>3.6883980751037599</c:v>
                </c:pt>
                <c:pt idx="2278">
                  <c:v>3.6538560986518802</c:v>
                </c:pt>
                <c:pt idx="2279">
                  <c:v>3.6380345582962001</c:v>
                </c:pt>
                <c:pt idx="2280">
                  <c:v>4.0375164747238097</c:v>
                </c:pt>
                <c:pt idx="2281">
                  <c:v>3.9203166484832699</c:v>
                </c:pt>
                <c:pt idx="2282">
                  <c:v>3.8527837276458698</c:v>
                </c:pt>
                <c:pt idx="2283">
                  <c:v>3.8352325677871701</c:v>
                </c:pt>
                <c:pt idx="2284">
                  <c:v>3.78081091642379</c:v>
                </c:pt>
                <c:pt idx="2285">
                  <c:v>3.75826337337493</c:v>
                </c:pt>
                <c:pt idx="2286">
                  <c:v>3.7006744623184198</c:v>
                </c:pt>
                <c:pt idx="2287">
                  <c:v>3.6963061928748999</c:v>
                </c:pt>
                <c:pt idx="2288">
                  <c:v>3.68409529924392</c:v>
                </c:pt>
                <c:pt idx="2289">
                  <c:v>3.6484015941619798</c:v>
                </c:pt>
                <c:pt idx="2290">
                  <c:v>3.9915119409561099</c:v>
                </c:pt>
                <c:pt idx="2291">
                  <c:v>3.8918175220489499</c:v>
                </c:pt>
                <c:pt idx="2292">
                  <c:v>3.8461149573326101</c:v>
                </c:pt>
                <c:pt idx="2293">
                  <c:v>3.8300655722618102</c:v>
                </c:pt>
                <c:pt idx="2294">
                  <c:v>3.76456072330474</c:v>
                </c:pt>
                <c:pt idx="2295">
                  <c:v>3.7483979105949401</c:v>
                </c:pt>
                <c:pt idx="2296">
                  <c:v>3.7149166464805599</c:v>
                </c:pt>
                <c:pt idx="2297">
                  <c:v>3.6902757883071899</c:v>
                </c:pt>
                <c:pt idx="2298">
                  <c:v>3.6779186010360698</c:v>
                </c:pt>
                <c:pt idx="2299">
                  <c:v>3.6517095565795898</c:v>
                </c:pt>
                <c:pt idx="2300">
                  <c:v>4.1037206292152399</c:v>
                </c:pt>
                <c:pt idx="2301">
                  <c:v>4.0152690768241799</c:v>
                </c:pt>
                <c:pt idx="2302">
                  <c:v>3.96129298210144</c:v>
                </c:pt>
                <c:pt idx="2303">
                  <c:v>3.91760959625244</c:v>
                </c:pt>
                <c:pt idx="2304">
                  <c:v>3.8853397607803299</c:v>
                </c:pt>
                <c:pt idx="2305">
                  <c:v>3.84049894809722</c:v>
                </c:pt>
                <c:pt idx="2306">
                  <c:v>3.8334871768951402</c:v>
                </c:pt>
                <c:pt idx="2307">
                  <c:v>3.80746902227401</c:v>
                </c:pt>
                <c:pt idx="2308">
                  <c:v>3.7856084227561899</c:v>
                </c:pt>
                <c:pt idx="2309">
                  <c:v>3.7662574172019898</c:v>
                </c:pt>
                <c:pt idx="2310">
                  <c:v>3.74108060598373</c:v>
                </c:pt>
                <c:pt idx="2311">
                  <c:v>3.7174409508705102</c:v>
                </c:pt>
                <c:pt idx="2312">
                  <c:v>3.7226243019103999</c:v>
                </c:pt>
                <c:pt idx="2313">
                  <c:v>3.7011681675910899</c:v>
                </c:pt>
                <c:pt idx="2314">
                  <c:v>3.6851924657821602</c:v>
                </c:pt>
                <c:pt idx="2315">
                  <c:v>3.6619716525077801</c:v>
                </c:pt>
                <c:pt idx="2316">
                  <c:v>3.6791978478431702</c:v>
                </c:pt>
                <c:pt idx="2317">
                  <c:v>3.6469299197196898</c:v>
                </c:pt>
                <c:pt idx="2318">
                  <c:v>3.6171064972877498</c:v>
                </c:pt>
                <c:pt idx="2319">
                  <c:v>3.5921538114547702</c:v>
                </c:pt>
                <c:pt idx="2320">
                  <c:v>4.0462435841560298</c:v>
                </c:pt>
                <c:pt idx="2321">
                  <c:v>3.9521214485168401</c:v>
                </c:pt>
                <c:pt idx="2322">
                  <c:v>3.9019049644470201</c:v>
                </c:pt>
                <c:pt idx="2323">
                  <c:v>3.8312344789505</c:v>
                </c:pt>
                <c:pt idx="2324">
                  <c:v>3.7982193589210498</c:v>
                </c:pt>
                <c:pt idx="2325">
                  <c:v>3.7770864009857101</c:v>
                </c:pt>
                <c:pt idx="2326">
                  <c:v>3.7410981655120801</c:v>
                </c:pt>
                <c:pt idx="2327">
                  <c:v>3.7233143687248198</c:v>
                </c:pt>
                <c:pt idx="2328">
                  <c:v>3.6994706630706702</c:v>
                </c:pt>
                <c:pt idx="2329">
                  <c:v>3.65192613601684</c:v>
                </c:pt>
                <c:pt idx="2330">
                  <c:v>4.1200966000556898</c:v>
                </c:pt>
                <c:pt idx="2331">
                  <c:v>4.0354787349700896</c:v>
                </c:pt>
                <c:pt idx="2332">
                  <c:v>3.9952358722686698</c:v>
                </c:pt>
                <c:pt idx="2333">
                  <c:v>3.9446682095527601</c:v>
                </c:pt>
                <c:pt idx="2334">
                  <c:v>3.9186127424240098</c:v>
                </c:pt>
                <c:pt idx="2335">
                  <c:v>3.86881643533706</c:v>
                </c:pt>
                <c:pt idx="2336">
                  <c:v>3.84171622991561</c:v>
                </c:pt>
                <c:pt idx="2337">
                  <c:v>3.8233275175094601</c:v>
                </c:pt>
                <c:pt idx="2338">
                  <c:v>3.8004772067069998</c:v>
                </c:pt>
                <c:pt idx="2339">
                  <c:v>3.7931615591049099</c:v>
                </c:pt>
                <c:pt idx="2340">
                  <c:v>3.76587620973587</c:v>
                </c:pt>
                <c:pt idx="2341">
                  <c:v>3.72170037031173</c:v>
                </c:pt>
                <c:pt idx="2342">
                  <c:v>3.7193422317504798</c:v>
                </c:pt>
                <c:pt idx="2343">
                  <c:v>3.7156704187393101</c:v>
                </c:pt>
                <c:pt idx="2344">
                  <c:v>3.6968096733093199</c:v>
                </c:pt>
                <c:pt idx="2345">
                  <c:v>3.6716567516326899</c:v>
                </c:pt>
                <c:pt idx="2346">
                  <c:v>3.6622216343879699</c:v>
                </c:pt>
                <c:pt idx="2347">
                  <c:v>3.6494561433792101</c:v>
                </c:pt>
                <c:pt idx="2348">
                  <c:v>3.6198495268821702</c:v>
                </c:pt>
                <c:pt idx="2349">
                  <c:v>3.63046660423278</c:v>
                </c:pt>
                <c:pt idx="2350">
                  <c:v>3.9815187692642202</c:v>
                </c:pt>
                <c:pt idx="2351">
                  <c:v>3.89425776004791</c:v>
                </c:pt>
                <c:pt idx="2352">
                  <c:v>3.8263388752937302</c:v>
                </c:pt>
                <c:pt idx="2353">
                  <c:v>3.7711829304695099</c:v>
                </c:pt>
                <c:pt idx="2354">
                  <c:v>3.7480076909065199</c:v>
                </c:pt>
                <c:pt idx="2355">
                  <c:v>3.7111122369766201</c:v>
                </c:pt>
                <c:pt idx="2356">
                  <c:v>3.6721625089645298</c:v>
                </c:pt>
                <c:pt idx="2357">
                  <c:v>3.6549871087074202</c:v>
                </c:pt>
                <c:pt idx="2358">
                  <c:v>3.6248129487037599</c:v>
                </c:pt>
                <c:pt idx="2359">
                  <c:v>3.6084210991859398</c:v>
                </c:pt>
                <c:pt idx="2360">
                  <c:v>4.00466717481613</c:v>
                </c:pt>
                <c:pt idx="2361">
                  <c:v>3.90985693931579</c:v>
                </c:pt>
                <c:pt idx="2362">
                  <c:v>3.8603780388832001</c:v>
                </c:pt>
                <c:pt idx="2363">
                  <c:v>3.8300240874290399</c:v>
                </c:pt>
                <c:pt idx="2364">
                  <c:v>3.7775026679038999</c:v>
                </c:pt>
                <c:pt idx="2365">
                  <c:v>3.7450363397598201</c:v>
                </c:pt>
                <c:pt idx="2366">
                  <c:v>3.7285123825073199</c:v>
                </c:pt>
                <c:pt idx="2367">
                  <c:v>3.7062622308730999</c:v>
                </c:pt>
                <c:pt idx="2368">
                  <c:v>3.6713650703430099</c:v>
                </c:pt>
                <c:pt idx="2369">
                  <c:v>3.66221351623535</c:v>
                </c:pt>
                <c:pt idx="2370">
                  <c:v>3.6391574978828398</c:v>
                </c:pt>
                <c:pt idx="2371">
                  <c:v>3.6311546325683501</c:v>
                </c:pt>
                <c:pt idx="2372">
                  <c:v>3.59486860036849</c:v>
                </c:pt>
                <c:pt idx="2373">
                  <c:v>3.58515307903289</c:v>
                </c:pt>
                <c:pt idx="2374">
                  <c:v>3.5668704152107198</c:v>
                </c:pt>
                <c:pt idx="2375">
                  <c:v>3.54246122837066</c:v>
                </c:pt>
                <c:pt idx="2376">
                  <c:v>3.5386918663978499</c:v>
                </c:pt>
                <c:pt idx="2377">
                  <c:v>3.5133949279785099</c:v>
                </c:pt>
                <c:pt idx="2378">
                  <c:v>3.5107576370239202</c:v>
                </c:pt>
                <c:pt idx="2379">
                  <c:v>3.51545491218566</c:v>
                </c:pt>
                <c:pt idx="2380">
                  <c:v>4.0104680180549597</c:v>
                </c:pt>
                <c:pt idx="2381">
                  <c:v>3.9264656305313101</c:v>
                </c:pt>
                <c:pt idx="2382">
                  <c:v>3.8551715970039302</c:v>
                </c:pt>
                <c:pt idx="2383">
                  <c:v>3.8354081749916</c:v>
                </c:pt>
                <c:pt idx="2384">
                  <c:v>3.7909718394279399</c:v>
                </c:pt>
                <c:pt idx="2385">
                  <c:v>3.7749953627586299</c:v>
                </c:pt>
                <c:pt idx="2386">
                  <c:v>3.7433946490287702</c:v>
                </c:pt>
                <c:pt idx="2387">
                  <c:v>3.7307761549949601</c:v>
                </c:pt>
                <c:pt idx="2388">
                  <c:v>3.7044216632842999</c:v>
                </c:pt>
                <c:pt idx="2389">
                  <c:v>3.6971589326858498</c:v>
                </c:pt>
                <c:pt idx="2390">
                  <c:v>3.98893786668777</c:v>
                </c:pt>
                <c:pt idx="2391">
                  <c:v>3.9099545717239299</c:v>
                </c:pt>
                <c:pt idx="2392">
                  <c:v>3.8361753582954399</c:v>
                </c:pt>
                <c:pt idx="2393">
                  <c:v>3.79253016710281</c:v>
                </c:pt>
                <c:pt idx="2394">
                  <c:v>3.7634860157966599</c:v>
                </c:pt>
                <c:pt idx="2395">
                  <c:v>3.7254505038261398</c:v>
                </c:pt>
                <c:pt idx="2396">
                  <c:v>3.7133304119110102</c:v>
                </c:pt>
                <c:pt idx="2397">
                  <c:v>3.6738480091094901</c:v>
                </c:pt>
                <c:pt idx="2398">
                  <c:v>3.6595674037933299</c:v>
                </c:pt>
                <c:pt idx="2399">
                  <c:v>3.6371063709258999</c:v>
                </c:pt>
                <c:pt idx="2400">
                  <c:v>3.9387331604957501</c:v>
                </c:pt>
                <c:pt idx="2401">
                  <c:v>3.81126879453659</c:v>
                </c:pt>
                <c:pt idx="2402">
                  <c:v>3.7596817493438701</c:v>
                </c:pt>
                <c:pt idx="2403">
                  <c:v>3.7044598698616</c:v>
                </c:pt>
                <c:pt idx="2404">
                  <c:v>3.6589640140533399</c:v>
                </c:pt>
                <c:pt idx="2405">
                  <c:v>3.6618772029876698</c:v>
                </c:pt>
                <c:pt idx="2406">
                  <c:v>3.6280534386634802</c:v>
                </c:pt>
                <c:pt idx="2407">
                  <c:v>3.6030809164047199</c:v>
                </c:pt>
                <c:pt idx="2408">
                  <c:v>3.58772835731506</c:v>
                </c:pt>
                <c:pt idx="2409">
                  <c:v>3.5722240209579401</c:v>
                </c:pt>
                <c:pt idx="2410">
                  <c:v>3.9778141260147</c:v>
                </c:pt>
                <c:pt idx="2411">
                  <c:v>3.8923356413841201</c:v>
                </c:pt>
                <c:pt idx="2412">
                  <c:v>3.8319524765014599</c:v>
                </c:pt>
                <c:pt idx="2413">
                  <c:v>3.7858422756194998</c:v>
                </c:pt>
                <c:pt idx="2414">
                  <c:v>3.7632475852966301</c:v>
                </c:pt>
                <c:pt idx="2415">
                  <c:v>3.7457669615745499</c:v>
                </c:pt>
                <c:pt idx="2416">
                  <c:v>3.6963215231895399</c:v>
                </c:pt>
                <c:pt idx="2417">
                  <c:v>3.68125283718109</c:v>
                </c:pt>
                <c:pt idx="2418">
                  <c:v>3.6713510274886998</c:v>
                </c:pt>
                <c:pt idx="2419">
                  <c:v>3.6556581139564499</c:v>
                </c:pt>
                <c:pt idx="2420">
                  <c:v>3.95537828207015</c:v>
                </c:pt>
                <c:pt idx="2421">
                  <c:v>3.89273867607116</c:v>
                </c:pt>
                <c:pt idx="2422">
                  <c:v>3.8222026705741801</c:v>
                </c:pt>
                <c:pt idx="2423">
                  <c:v>3.7850748419761602</c:v>
                </c:pt>
                <c:pt idx="2424">
                  <c:v>3.7621041774749702</c:v>
                </c:pt>
                <c:pt idx="2425">
                  <c:v>3.7264624953269898</c:v>
                </c:pt>
                <c:pt idx="2426">
                  <c:v>3.7080408692359899</c:v>
                </c:pt>
                <c:pt idx="2427">
                  <c:v>3.67634398937225</c:v>
                </c:pt>
                <c:pt idx="2428">
                  <c:v>3.65013892650604</c:v>
                </c:pt>
                <c:pt idx="2429">
                  <c:v>3.6434194207191402</c:v>
                </c:pt>
                <c:pt idx="2430">
                  <c:v>3.9020135641097999</c:v>
                </c:pt>
                <c:pt idx="2431">
                  <c:v>3.81853445768356</c:v>
                </c:pt>
                <c:pt idx="2432">
                  <c:v>3.7746561288833602</c:v>
                </c:pt>
                <c:pt idx="2433">
                  <c:v>3.7142995357513402</c:v>
                </c:pt>
                <c:pt idx="2434">
                  <c:v>3.6796141386032102</c:v>
                </c:pt>
                <c:pt idx="2435">
                  <c:v>3.6731864571571302</c:v>
                </c:pt>
                <c:pt idx="2436">
                  <c:v>3.6384025573730399</c:v>
                </c:pt>
                <c:pt idx="2437">
                  <c:v>3.6249474525451602</c:v>
                </c:pt>
                <c:pt idx="2438">
                  <c:v>3.5863238573074301</c:v>
                </c:pt>
                <c:pt idx="2439">
                  <c:v>3.59382818937301</c:v>
                </c:pt>
                <c:pt idx="2440">
                  <c:v>3.5583222031593298</c:v>
                </c:pt>
                <c:pt idx="2441">
                  <c:v>3.5480198860168399</c:v>
                </c:pt>
                <c:pt idx="2442">
                  <c:v>3.54179846048355</c:v>
                </c:pt>
                <c:pt idx="2443">
                  <c:v>3.51345601081848</c:v>
                </c:pt>
                <c:pt idx="2444">
                  <c:v>3.5218078732490499</c:v>
                </c:pt>
                <c:pt idx="2445">
                  <c:v>3.48442081212997</c:v>
                </c:pt>
                <c:pt idx="2446">
                  <c:v>3.4879198670387201</c:v>
                </c:pt>
                <c:pt idx="2447">
                  <c:v>3.4628811001777602</c:v>
                </c:pt>
                <c:pt idx="2448">
                  <c:v>3.4547062635421701</c:v>
                </c:pt>
                <c:pt idx="2449">
                  <c:v>3.4261275529861401</c:v>
                </c:pt>
                <c:pt idx="2450">
                  <c:v>4.0006644368171598</c:v>
                </c:pt>
                <c:pt idx="2451">
                  <c:v>3.88376723527908</c:v>
                </c:pt>
                <c:pt idx="2452">
                  <c:v>3.8293353796005198</c:v>
                </c:pt>
                <c:pt idx="2453">
                  <c:v>3.7729341864585799</c:v>
                </c:pt>
                <c:pt idx="2454">
                  <c:v>3.7599025130271899</c:v>
                </c:pt>
                <c:pt idx="2455">
                  <c:v>3.7164190411567599</c:v>
                </c:pt>
                <c:pt idx="2456">
                  <c:v>3.6810993671417198</c:v>
                </c:pt>
                <c:pt idx="2457">
                  <c:v>3.67755526304245</c:v>
                </c:pt>
                <c:pt idx="2458">
                  <c:v>3.6670395016670199</c:v>
                </c:pt>
                <c:pt idx="2459">
                  <c:v>3.6282041430473302</c:v>
                </c:pt>
                <c:pt idx="2460">
                  <c:v>3.6185395598411501</c:v>
                </c:pt>
                <c:pt idx="2461">
                  <c:v>3.5822593808174101</c:v>
                </c:pt>
                <c:pt idx="2462">
                  <c:v>3.5797207117080601</c:v>
                </c:pt>
                <c:pt idx="2463">
                  <c:v>3.55130134820938</c:v>
                </c:pt>
                <c:pt idx="2464">
                  <c:v>3.52550768852233</c:v>
                </c:pt>
                <c:pt idx="2465">
                  <c:v>3.5272069931030199</c:v>
                </c:pt>
                <c:pt idx="2466">
                  <c:v>3.5142039656639099</c:v>
                </c:pt>
                <c:pt idx="2467">
                  <c:v>3.4965369820594701</c:v>
                </c:pt>
                <c:pt idx="2468">
                  <c:v>3.4724529027938802</c:v>
                </c:pt>
                <c:pt idx="2469">
                  <c:v>3.4601813673973001</c:v>
                </c:pt>
                <c:pt idx="2470">
                  <c:v>4.0169621348381002</c:v>
                </c:pt>
                <c:pt idx="2471">
                  <c:v>3.8908353686332702</c:v>
                </c:pt>
                <c:pt idx="2472">
                  <c:v>3.8405912518501202</c:v>
                </c:pt>
                <c:pt idx="2473">
                  <c:v>3.8044771194457998</c:v>
                </c:pt>
                <c:pt idx="2474">
                  <c:v>3.7606011629104601</c:v>
                </c:pt>
                <c:pt idx="2475">
                  <c:v>3.72863048315048</c:v>
                </c:pt>
                <c:pt idx="2476">
                  <c:v>3.6998702287673901</c:v>
                </c:pt>
                <c:pt idx="2477">
                  <c:v>3.67012251615524</c:v>
                </c:pt>
                <c:pt idx="2478">
                  <c:v>3.6543780565261801</c:v>
                </c:pt>
                <c:pt idx="2479">
                  <c:v>3.6445255637168801</c:v>
                </c:pt>
                <c:pt idx="2480">
                  <c:v>3.6185927748680098</c:v>
                </c:pt>
                <c:pt idx="2481">
                  <c:v>3.5974112033843899</c:v>
                </c:pt>
                <c:pt idx="2482">
                  <c:v>3.5682972788810701</c:v>
                </c:pt>
                <c:pt idx="2483">
                  <c:v>3.56453131437301</c:v>
                </c:pt>
                <c:pt idx="2484">
                  <c:v>3.54659821987152</c:v>
                </c:pt>
                <c:pt idx="2485">
                  <c:v>3.5023998618125902</c:v>
                </c:pt>
                <c:pt idx="2486">
                  <c:v>3.5176861882209698</c:v>
                </c:pt>
                <c:pt idx="2487">
                  <c:v>3.5094965457916198</c:v>
                </c:pt>
                <c:pt idx="2488">
                  <c:v>3.49120641946792</c:v>
                </c:pt>
                <c:pt idx="2489">
                  <c:v>3.4703402638435299</c:v>
                </c:pt>
                <c:pt idx="2490">
                  <c:v>3.9664499759674001</c:v>
                </c:pt>
                <c:pt idx="2491">
                  <c:v>3.8799842357635499</c:v>
                </c:pt>
                <c:pt idx="2492">
                  <c:v>3.8219995856284998</c:v>
                </c:pt>
                <c:pt idx="2493">
                  <c:v>3.7597480654716402</c:v>
                </c:pt>
                <c:pt idx="2494">
                  <c:v>3.7129898905754</c:v>
                </c:pt>
                <c:pt idx="2495">
                  <c:v>3.6878902912139799</c:v>
                </c:pt>
                <c:pt idx="2496">
                  <c:v>3.6608172059059099</c:v>
                </c:pt>
                <c:pt idx="2497">
                  <c:v>3.6494156479835498</c:v>
                </c:pt>
                <c:pt idx="2498">
                  <c:v>3.5948432207107501</c:v>
                </c:pt>
                <c:pt idx="2499">
                  <c:v>3.5953548669814999</c:v>
                </c:pt>
                <c:pt idx="2500">
                  <c:v>3.5860414505004798</c:v>
                </c:pt>
                <c:pt idx="2501">
                  <c:v>3.5705434799194302</c:v>
                </c:pt>
                <c:pt idx="2502">
                  <c:v>3.5352071642875602</c:v>
                </c:pt>
                <c:pt idx="2503">
                  <c:v>3.51051473617553</c:v>
                </c:pt>
                <c:pt idx="2504">
                  <c:v>3.5071710109710601</c:v>
                </c:pt>
                <c:pt idx="2505">
                  <c:v>3.4881276965141201</c:v>
                </c:pt>
                <c:pt idx="2506">
                  <c:v>3.4750128746032698</c:v>
                </c:pt>
                <c:pt idx="2507">
                  <c:v>3.4629481554031298</c:v>
                </c:pt>
                <c:pt idx="2508">
                  <c:v>3.43693484067916</c:v>
                </c:pt>
                <c:pt idx="2509">
                  <c:v>3.41627720594406</c:v>
                </c:pt>
                <c:pt idx="2510">
                  <c:v>3.8715366840362502</c:v>
                </c:pt>
                <c:pt idx="2511">
                  <c:v>3.7670150876045199</c:v>
                </c:pt>
                <c:pt idx="2512">
                  <c:v>3.7147123456001201</c:v>
                </c:pt>
                <c:pt idx="2513">
                  <c:v>3.6501682519912699</c:v>
                </c:pt>
                <c:pt idx="2514">
                  <c:v>3.6120930075645399</c:v>
                </c:pt>
                <c:pt idx="2515">
                  <c:v>3.5766453385352999</c:v>
                </c:pt>
                <c:pt idx="2516">
                  <c:v>3.5440140485763498</c:v>
                </c:pt>
                <c:pt idx="2517">
                  <c:v>3.5260825634002599</c:v>
                </c:pt>
                <c:pt idx="2518">
                  <c:v>3.5099708557128899</c:v>
                </c:pt>
                <c:pt idx="2519">
                  <c:v>3.47946611642837</c:v>
                </c:pt>
                <c:pt idx="2520">
                  <c:v>3.9194675087928701</c:v>
                </c:pt>
                <c:pt idx="2521">
                  <c:v>3.8057981848716702</c:v>
                </c:pt>
                <c:pt idx="2522">
                  <c:v>3.7517826080322201</c:v>
                </c:pt>
                <c:pt idx="2523">
                  <c:v>3.6882507205009398</c:v>
                </c:pt>
                <c:pt idx="2524">
                  <c:v>3.65534166097641</c:v>
                </c:pt>
                <c:pt idx="2525">
                  <c:v>3.6258568882942201</c:v>
                </c:pt>
                <c:pt idx="2526">
                  <c:v>3.5980856180191001</c:v>
                </c:pt>
                <c:pt idx="2527">
                  <c:v>3.5683239340782098</c:v>
                </c:pt>
                <c:pt idx="2528">
                  <c:v>3.5398178339004498</c:v>
                </c:pt>
                <c:pt idx="2529">
                  <c:v>3.5386717319488499</c:v>
                </c:pt>
                <c:pt idx="2530">
                  <c:v>3.5168711662292398</c:v>
                </c:pt>
                <c:pt idx="2531">
                  <c:v>3.4823719978332499</c:v>
                </c:pt>
                <c:pt idx="2532">
                  <c:v>3.4676278948783801</c:v>
                </c:pt>
                <c:pt idx="2533">
                  <c:v>3.4477296113967801</c:v>
                </c:pt>
                <c:pt idx="2534">
                  <c:v>3.4488678216934199</c:v>
                </c:pt>
                <c:pt idx="2535">
                  <c:v>3.4135574221610998</c:v>
                </c:pt>
                <c:pt idx="2536">
                  <c:v>3.4019088625907798</c:v>
                </c:pt>
                <c:pt idx="2537">
                  <c:v>3.38169937133789</c:v>
                </c:pt>
                <c:pt idx="2538">
                  <c:v>3.38641976118087</c:v>
                </c:pt>
                <c:pt idx="2539">
                  <c:v>3.3525493621826099</c:v>
                </c:pt>
                <c:pt idx="2540">
                  <c:v>3.8880799055099402</c:v>
                </c:pt>
                <c:pt idx="2541">
                  <c:v>3.78371565341949</c:v>
                </c:pt>
                <c:pt idx="2542">
                  <c:v>3.71924849748611</c:v>
                </c:pt>
                <c:pt idx="2543">
                  <c:v>3.66897283792495</c:v>
                </c:pt>
                <c:pt idx="2544">
                  <c:v>3.61700680255889</c:v>
                </c:pt>
                <c:pt idx="2545">
                  <c:v>3.5709960103034901</c:v>
                </c:pt>
                <c:pt idx="2546">
                  <c:v>3.57436541318893</c:v>
                </c:pt>
                <c:pt idx="2547">
                  <c:v>3.5332442879676802</c:v>
                </c:pt>
                <c:pt idx="2548">
                  <c:v>3.5216879963874801</c:v>
                </c:pt>
                <c:pt idx="2549">
                  <c:v>3.48635163307189</c:v>
                </c:pt>
                <c:pt idx="2550">
                  <c:v>3.8285953760146998</c:v>
                </c:pt>
                <c:pt idx="2551">
                  <c:v>3.7528344154357902</c:v>
                </c:pt>
                <c:pt idx="2552">
                  <c:v>3.6605558395385698</c:v>
                </c:pt>
                <c:pt idx="2553">
                  <c:v>3.6159160494804299</c:v>
                </c:pt>
                <c:pt idx="2554">
                  <c:v>3.5722398757934499</c:v>
                </c:pt>
                <c:pt idx="2555">
                  <c:v>3.5591808080673202</c:v>
                </c:pt>
                <c:pt idx="2556">
                  <c:v>3.5240720033645601</c:v>
                </c:pt>
                <c:pt idx="2557">
                  <c:v>3.5182243108749298</c:v>
                </c:pt>
                <c:pt idx="2558">
                  <c:v>3.4842325091361999</c:v>
                </c:pt>
                <c:pt idx="2559">
                  <c:v>3.4633916616439802</c:v>
                </c:pt>
                <c:pt idx="2560">
                  <c:v>3.9483795642852701</c:v>
                </c:pt>
                <c:pt idx="2561">
                  <c:v>3.84646624326705</c:v>
                </c:pt>
                <c:pt idx="2562">
                  <c:v>3.7784433245658802</c:v>
                </c:pt>
                <c:pt idx="2563">
                  <c:v>3.7414852023124601</c:v>
                </c:pt>
                <c:pt idx="2564">
                  <c:v>3.7219790220260598</c:v>
                </c:pt>
                <c:pt idx="2565">
                  <c:v>3.6897765278816199</c:v>
                </c:pt>
                <c:pt idx="2566">
                  <c:v>3.6434238910675001</c:v>
                </c:pt>
                <c:pt idx="2567">
                  <c:v>3.6382756114006001</c:v>
                </c:pt>
                <c:pt idx="2568">
                  <c:v>3.6149079084396298</c:v>
                </c:pt>
                <c:pt idx="2569">
                  <c:v>3.5914599776267999</c:v>
                </c:pt>
                <c:pt idx="2570">
                  <c:v>3.5740401387214602</c:v>
                </c:pt>
                <c:pt idx="2571">
                  <c:v>3.5680036783218299</c:v>
                </c:pt>
                <c:pt idx="2572">
                  <c:v>3.5348805069923399</c:v>
                </c:pt>
                <c:pt idx="2573">
                  <c:v>3.5303971290588301</c:v>
                </c:pt>
                <c:pt idx="2574">
                  <c:v>3.4954277396202</c:v>
                </c:pt>
                <c:pt idx="2575">
                  <c:v>3.4961659550666799</c:v>
                </c:pt>
                <c:pt idx="2576">
                  <c:v>3.4658302783966</c:v>
                </c:pt>
                <c:pt idx="2577">
                  <c:v>3.4776582956314002</c:v>
                </c:pt>
                <c:pt idx="2578">
                  <c:v>3.4507998228073098</c:v>
                </c:pt>
                <c:pt idx="2579">
                  <c:v>3.4511454701423601</c:v>
                </c:pt>
                <c:pt idx="2580">
                  <c:v>3.8780489206314002</c:v>
                </c:pt>
                <c:pt idx="2581">
                  <c:v>3.77807896137237</c:v>
                </c:pt>
                <c:pt idx="2582">
                  <c:v>3.7088994503021202</c:v>
                </c:pt>
                <c:pt idx="2583">
                  <c:v>3.6498066544532701</c:v>
                </c:pt>
                <c:pt idx="2584">
                  <c:v>3.6308675408363298</c:v>
                </c:pt>
                <c:pt idx="2585">
                  <c:v>3.5735241532325701</c:v>
                </c:pt>
                <c:pt idx="2586">
                  <c:v>3.5750817656517002</c:v>
                </c:pt>
                <c:pt idx="2587">
                  <c:v>3.53987373113632</c:v>
                </c:pt>
                <c:pt idx="2588">
                  <c:v>3.53255161046981</c:v>
                </c:pt>
                <c:pt idx="2589">
                  <c:v>3.4909929990768398</c:v>
                </c:pt>
                <c:pt idx="2590">
                  <c:v>3.46056665182113</c:v>
                </c:pt>
                <c:pt idx="2591">
                  <c:v>3.4651559352874699</c:v>
                </c:pt>
                <c:pt idx="2592">
                  <c:v>3.4396513462066598</c:v>
                </c:pt>
                <c:pt idx="2593">
                  <c:v>3.4243881702422998</c:v>
                </c:pt>
                <c:pt idx="2594">
                  <c:v>3.3994657397270198</c:v>
                </c:pt>
                <c:pt idx="2595">
                  <c:v>3.4029950976371701</c:v>
                </c:pt>
                <c:pt idx="2596">
                  <c:v>3.3766116738319298</c:v>
                </c:pt>
                <c:pt idx="2597">
                  <c:v>3.3395817637443499</c:v>
                </c:pt>
                <c:pt idx="2598">
                  <c:v>3.3488210916519101</c:v>
                </c:pt>
                <c:pt idx="2599">
                  <c:v>3.3309534907341001</c:v>
                </c:pt>
                <c:pt idx="2600">
                  <c:v>3.7841010093688898</c:v>
                </c:pt>
                <c:pt idx="2601">
                  <c:v>3.68381961584091</c:v>
                </c:pt>
                <c:pt idx="2602">
                  <c:v>3.6222469568252502</c:v>
                </c:pt>
                <c:pt idx="2603">
                  <c:v>3.5614015579223599</c:v>
                </c:pt>
                <c:pt idx="2604">
                  <c:v>3.5561652183532702</c:v>
                </c:pt>
                <c:pt idx="2605">
                  <c:v>3.5000561952590901</c:v>
                </c:pt>
                <c:pt idx="2606">
                  <c:v>3.4942216038703902</c:v>
                </c:pt>
                <c:pt idx="2607">
                  <c:v>3.4489779829978899</c:v>
                </c:pt>
                <c:pt idx="2608">
                  <c:v>3.4354702591896</c:v>
                </c:pt>
                <c:pt idx="2609">
                  <c:v>3.3948398590087798</c:v>
                </c:pt>
                <c:pt idx="2610">
                  <c:v>3.8144166111946101</c:v>
                </c:pt>
                <c:pt idx="2611">
                  <c:v>3.70574488639831</c:v>
                </c:pt>
                <c:pt idx="2612">
                  <c:v>3.6512389421462998</c:v>
                </c:pt>
                <c:pt idx="2613">
                  <c:v>3.6222400903701701</c:v>
                </c:pt>
                <c:pt idx="2614">
                  <c:v>3.5661241769790601</c:v>
                </c:pt>
                <c:pt idx="2615">
                  <c:v>3.5263336181640601</c:v>
                </c:pt>
                <c:pt idx="2616">
                  <c:v>3.5144191980361899</c:v>
                </c:pt>
                <c:pt idx="2617">
                  <c:v>3.4915269732475198</c:v>
                </c:pt>
                <c:pt idx="2618">
                  <c:v>3.45783423185348</c:v>
                </c:pt>
                <c:pt idx="2619">
                  <c:v>3.41174974441528</c:v>
                </c:pt>
                <c:pt idx="2620">
                  <c:v>3.8018559813499402</c:v>
                </c:pt>
                <c:pt idx="2621">
                  <c:v>3.6770415544509798</c:v>
                </c:pt>
                <c:pt idx="2622">
                  <c:v>3.6231390237808201</c:v>
                </c:pt>
                <c:pt idx="2623">
                  <c:v>3.5752789855003302</c:v>
                </c:pt>
                <c:pt idx="2624">
                  <c:v>3.52841969728469</c:v>
                </c:pt>
                <c:pt idx="2625">
                  <c:v>3.4853397727012601</c:v>
                </c:pt>
                <c:pt idx="2626">
                  <c:v>3.4776105761528</c:v>
                </c:pt>
                <c:pt idx="2627">
                  <c:v>3.4509789943695002</c:v>
                </c:pt>
                <c:pt idx="2628">
                  <c:v>3.4140568494796701</c:v>
                </c:pt>
                <c:pt idx="2629">
                  <c:v>3.39775856733322</c:v>
                </c:pt>
                <c:pt idx="2630">
                  <c:v>3.8490210652351302</c:v>
                </c:pt>
                <c:pt idx="2631">
                  <c:v>3.7385365009307798</c:v>
                </c:pt>
                <c:pt idx="2632">
                  <c:v>3.6867652654647798</c:v>
                </c:pt>
                <c:pt idx="2633">
                  <c:v>3.6140922188758799</c:v>
                </c:pt>
                <c:pt idx="2634">
                  <c:v>3.6069097757339401</c:v>
                </c:pt>
                <c:pt idx="2635">
                  <c:v>3.5761878848075801</c:v>
                </c:pt>
                <c:pt idx="2636">
                  <c:v>3.5554826498031602</c:v>
                </c:pt>
                <c:pt idx="2637">
                  <c:v>3.5321130156517002</c:v>
                </c:pt>
                <c:pt idx="2638">
                  <c:v>3.5301177978515601</c:v>
                </c:pt>
                <c:pt idx="2639">
                  <c:v>3.49340806007385</c:v>
                </c:pt>
                <c:pt idx="2640">
                  <c:v>3.4651542067527701</c:v>
                </c:pt>
                <c:pt idx="2641">
                  <c:v>3.4423420906066799</c:v>
                </c:pt>
                <c:pt idx="2642">
                  <c:v>3.4369310021400401</c:v>
                </c:pt>
                <c:pt idx="2643">
                  <c:v>3.41407226324081</c:v>
                </c:pt>
                <c:pt idx="2644">
                  <c:v>3.4152465939521699</c:v>
                </c:pt>
                <c:pt idx="2645">
                  <c:v>3.39388703107833</c:v>
                </c:pt>
                <c:pt idx="2646">
                  <c:v>3.3498686194419802</c:v>
                </c:pt>
                <c:pt idx="2647">
                  <c:v>3.3630470156669601</c:v>
                </c:pt>
                <c:pt idx="2648">
                  <c:v>3.3317147970199499</c:v>
                </c:pt>
                <c:pt idx="2649">
                  <c:v>3.33355604410171</c:v>
                </c:pt>
                <c:pt idx="2650">
                  <c:v>3.8625108242034898</c:v>
                </c:pt>
                <c:pt idx="2651">
                  <c:v>3.7569574356079101</c:v>
                </c:pt>
                <c:pt idx="2652">
                  <c:v>3.6750222206115701</c:v>
                </c:pt>
                <c:pt idx="2653">
                  <c:v>3.6320014476776099</c:v>
                </c:pt>
                <c:pt idx="2654">
                  <c:v>3.5837006807327199</c:v>
                </c:pt>
                <c:pt idx="2655">
                  <c:v>3.5481425046920698</c:v>
                </c:pt>
                <c:pt idx="2656">
                  <c:v>3.5440560936927699</c:v>
                </c:pt>
                <c:pt idx="2657">
                  <c:v>3.5069700956344598</c:v>
                </c:pt>
                <c:pt idx="2658">
                  <c:v>3.4847816467285102</c:v>
                </c:pt>
                <c:pt idx="2659">
                  <c:v>3.4656902790069499</c:v>
                </c:pt>
                <c:pt idx="2660">
                  <c:v>3.73568134307861</c:v>
                </c:pt>
                <c:pt idx="2661">
                  <c:v>3.6259789466857901</c:v>
                </c:pt>
                <c:pt idx="2662">
                  <c:v>3.56327397823333</c:v>
                </c:pt>
                <c:pt idx="2663">
                  <c:v>3.5189416766166599</c:v>
                </c:pt>
                <c:pt idx="2664">
                  <c:v>3.4891185641288698</c:v>
                </c:pt>
                <c:pt idx="2665">
                  <c:v>3.4587455868721002</c:v>
                </c:pt>
                <c:pt idx="2666">
                  <c:v>3.4239837169647198</c:v>
                </c:pt>
                <c:pt idx="2667">
                  <c:v>3.40872309207916</c:v>
                </c:pt>
                <c:pt idx="2668">
                  <c:v>3.3781428575515702</c:v>
                </c:pt>
                <c:pt idx="2669">
                  <c:v>3.35696808099746</c:v>
                </c:pt>
                <c:pt idx="2670">
                  <c:v>3.7678772211074798</c:v>
                </c:pt>
                <c:pt idx="2671">
                  <c:v>3.65074440240859</c:v>
                </c:pt>
                <c:pt idx="2672">
                  <c:v>3.59506999254226</c:v>
                </c:pt>
                <c:pt idx="2673">
                  <c:v>3.5641050100326499</c:v>
                </c:pt>
                <c:pt idx="2674">
                  <c:v>3.5294314622879002</c:v>
                </c:pt>
                <c:pt idx="2675">
                  <c:v>3.4958390951156599</c:v>
                </c:pt>
                <c:pt idx="2676">
                  <c:v>3.4840939998626701</c:v>
                </c:pt>
                <c:pt idx="2677">
                  <c:v>3.4426231980323698</c:v>
                </c:pt>
                <c:pt idx="2678">
                  <c:v>3.4296032786369302</c:v>
                </c:pt>
                <c:pt idx="2679">
                  <c:v>3.40719366073608</c:v>
                </c:pt>
                <c:pt idx="2680">
                  <c:v>3.7234996080398499</c:v>
                </c:pt>
                <c:pt idx="2681">
                  <c:v>3.6305222034454299</c:v>
                </c:pt>
                <c:pt idx="2682">
                  <c:v>3.5888492822646998</c:v>
                </c:pt>
                <c:pt idx="2683">
                  <c:v>3.5354704260826102</c:v>
                </c:pt>
                <c:pt idx="2684">
                  <c:v>3.5094384312629701</c:v>
                </c:pt>
                <c:pt idx="2685">
                  <c:v>3.4918398141860898</c:v>
                </c:pt>
                <c:pt idx="2686">
                  <c:v>3.4480777978897001</c:v>
                </c:pt>
                <c:pt idx="2687">
                  <c:v>3.4127172946929898</c:v>
                </c:pt>
                <c:pt idx="2688">
                  <c:v>3.40526930093765</c:v>
                </c:pt>
                <c:pt idx="2689">
                  <c:v>3.3924214124679501</c:v>
                </c:pt>
                <c:pt idx="2690">
                  <c:v>3.6974497199058498</c:v>
                </c:pt>
                <c:pt idx="2691">
                  <c:v>3.6154137730598399</c:v>
                </c:pt>
                <c:pt idx="2692">
                  <c:v>3.5507547736167901</c:v>
                </c:pt>
                <c:pt idx="2693">
                  <c:v>3.5278039574623099</c:v>
                </c:pt>
                <c:pt idx="2694">
                  <c:v>3.4774074554443302</c:v>
                </c:pt>
                <c:pt idx="2695">
                  <c:v>3.4662950873374898</c:v>
                </c:pt>
                <c:pt idx="2696">
                  <c:v>3.4229817271232599</c:v>
                </c:pt>
                <c:pt idx="2697">
                  <c:v>3.39975539445877</c:v>
                </c:pt>
                <c:pt idx="2698">
                  <c:v>3.3848148941993701</c:v>
                </c:pt>
                <c:pt idx="2699">
                  <c:v>3.3381665945053101</c:v>
                </c:pt>
                <c:pt idx="2700">
                  <c:v>3.3423752546310399</c:v>
                </c:pt>
                <c:pt idx="2701">
                  <c:v>3.3126527428627002</c:v>
                </c:pt>
                <c:pt idx="2702">
                  <c:v>3.3003330826759298</c:v>
                </c:pt>
                <c:pt idx="2703">
                  <c:v>3.2942763805389399</c:v>
                </c:pt>
                <c:pt idx="2704">
                  <c:v>3.2669641256332298</c:v>
                </c:pt>
                <c:pt idx="2705">
                  <c:v>3.2633746743202199</c:v>
                </c:pt>
                <c:pt idx="2706">
                  <c:v>3.2355386257171599</c:v>
                </c:pt>
                <c:pt idx="2707">
                  <c:v>3.2278321146965001</c:v>
                </c:pt>
                <c:pt idx="2708">
                  <c:v>3.2027916193008399</c:v>
                </c:pt>
                <c:pt idx="2709">
                  <c:v>3.19139866828918</c:v>
                </c:pt>
                <c:pt idx="2710">
                  <c:v>3.7537442445755</c:v>
                </c:pt>
                <c:pt idx="2711">
                  <c:v>3.6491386532783499</c:v>
                </c:pt>
                <c:pt idx="2712">
                  <c:v>3.60854194164276</c:v>
                </c:pt>
                <c:pt idx="2713">
                  <c:v>3.5388120651245099</c:v>
                </c:pt>
                <c:pt idx="2714">
                  <c:v>3.4966927289962699</c:v>
                </c:pt>
                <c:pt idx="2715">
                  <c:v>3.4639162182807901</c:v>
                </c:pt>
                <c:pt idx="2716">
                  <c:v>3.4434941291809</c:v>
                </c:pt>
                <c:pt idx="2717">
                  <c:v>3.4179356575012201</c:v>
                </c:pt>
                <c:pt idx="2718">
                  <c:v>3.3959580421447702</c:v>
                </c:pt>
                <c:pt idx="2719">
                  <c:v>3.3840263128280599</c:v>
                </c:pt>
                <c:pt idx="2720">
                  <c:v>3.3493169307708701</c:v>
                </c:pt>
                <c:pt idx="2721">
                  <c:v>3.34742187261581</c:v>
                </c:pt>
                <c:pt idx="2722">
                  <c:v>3.3197320222854598</c:v>
                </c:pt>
                <c:pt idx="2723">
                  <c:v>3.3010714769363401</c:v>
                </c:pt>
                <c:pt idx="2724">
                  <c:v>3.2702343821525499</c:v>
                </c:pt>
                <c:pt idx="2725">
                  <c:v>3.2727108359336801</c:v>
                </c:pt>
                <c:pt idx="2726">
                  <c:v>3.25738378763198</c:v>
                </c:pt>
                <c:pt idx="2727">
                  <c:v>3.2282112360000599</c:v>
                </c:pt>
                <c:pt idx="2728">
                  <c:v>3.2233487844467099</c:v>
                </c:pt>
                <c:pt idx="2729">
                  <c:v>3.19898777008056</c:v>
                </c:pt>
                <c:pt idx="2730">
                  <c:v>3.7299365639686499</c:v>
                </c:pt>
                <c:pt idx="2731">
                  <c:v>3.6390911102294901</c:v>
                </c:pt>
                <c:pt idx="2732">
                  <c:v>3.5606586933135902</c:v>
                </c:pt>
                <c:pt idx="2733">
                  <c:v>3.51198679208755</c:v>
                </c:pt>
                <c:pt idx="2734">
                  <c:v>3.46790903806686</c:v>
                </c:pt>
                <c:pt idx="2735">
                  <c:v>3.4445680975914001</c:v>
                </c:pt>
                <c:pt idx="2736">
                  <c:v>3.41559044122695</c:v>
                </c:pt>
                <c:pt idx="2737">
                  <c:v>3.3876522779464699</c:v>
                </c:pt>
                <c:pt idx="2738">
                  <c:v>3.3474165558814999</c:v>
                </c:pt>
                <c:pt idx="2739">
                  <c:v>3.3434555053710899</c:v>
                </c:pt>
                <c:pt idx="2740">
                  <c:v>3.7727016329765299</c:v>
                </c:pt>
                <c:pt idx="2741">
                  <c:v>3.64713041782379</c:v>
                </c:pt>
                <c:pt idx="2742">
                  <c:v>3.6227934479713402</c:v>
                </c:pt>
                <c:pt idx="2743">
                  <c:v>3.5497041940688998</c:v>
                </c:pt>
                <c:pt idx="2744">
                  <c:v>3.53576999902725</c:v>
                </c:pt>
                <c:pt idx="2745">
                  <c:v>3.4907845139503402</c:v>
                </c:pt>
                <c:pt idx="2746">
                  <c:v>3.4628806829452499</c:v>
                </c:pt>
                <c:pt idx="2747">
                  <c:v>3.46347796916961</c:v>
                </c:pt>
                <c:pt idx="2748">
                  <c:v>3.41595699787139</c:v>
                </c:pt>
                <c:pt idx="2749">
                  <c:v>3.3832814931869502</c:v>
                </c:pt>
                <c:pt idx="2750">
                  <c:v>3.6425582051277101</c:v>
                </c:pt>
                <c:pt idx="2751">
                  <c:v>3.5312841653823801</c:v>
                </c:pt>
                <c:pt idx="2752">
                  <c:v>3.4531730175018298</c:v>
                </c:pt>
                <c:pt idx="2753">
                  <c:v>3.4050217032432499</c:v>
                </c:pt>
                <c:pt idx="2754">
                  <c:v>3.3605764389038</c:v>
                </c:pt>
                <c:pt idx="2755">
                  <c:v>3.3629582524299599</c:v>
                </c:pt>
                <c:pt idx="2756">
                  <c:v>3.3288430929183899</c:v>
                </c:pt>
                <c:pt idx="2757">
                  <c:v>3.2939579129219001</c:v>
                </c:pt>
                <c:pt idx="2758">
                  <c:v>3.2755820393562298</c:v>
                </c:pt>
                <c:pt idx="2759">
                  <c:v>3.2688905119895901</c:v>
                </c:pt>
                <c:pt idx="2760">
                  <c:v>3.8075578451156602</c:v>
                </c:pt>
                <c:pt idx="2761">
                  <c:v>3.7195563197135901</c:v>
                </c:pt>
                <c:pt idx="2762">
                  <c:v>3.6682384967803898</c:v>
                </c:pt>
                <c:pt idx="2763">
                  <c:v>3.60901463031768</c:v>
                </c:pt>
                <c:pt idx="2764">
                  <c:v>3.5834280490875199</c:v>
                </c:pt>
                <c:pt idx="2765">
                  <c:v>3.5344824552535998</c:v>
                </c:pt>
                <c:pt idx="2766">
                  <c:v>3.5185076236724799</c:v>
                </c:pt>
                <c:pt idx="2767">
                  <c:v>3.4992272853851301</c:v>
                </c:pt>
                <c:pt idx="2768">
                  <c:v>3.4733558535575799</c:v>
                </c:pt>
                <c:pt idx="2769">
                  <c:v>3.46824307441711</c:v>
                </c:pt>
                <c:pt idx="2770">
                  <c:v>3.4249637126922599</c:v>
                </c:pt>
                <c:pt idx="2771">
                  <c:v>3.4112259745597799</c:v>
                </c:pt>
                <c:pt idx="2772">
                  <c:v>3.3955096125602702</c:v>
                </c:pt>
                <c:pt idx="2773">
                  <c:v>3.3797687172889699</c:v>
                </c:pt>
                <c:pt idx="2774">
                  <c:v>3.3647695422172501</c:v>
                </c:pt>
                <c:pt idx="2775">
                  <c:v>3.37112456560134</c:v>
                </c:pt>
                <c:pt idx="2776">
                  <c:v>3.3251172661781299</c:v>
                </c:pt>
                <c:pt idx="2777">
                  <c:v>3.31565163135528</c:v>
                </c:pt>
                <c:pt idx="2778">
                  <c:v>3.3148860335350001</c:v>
                </c:pt>
                <c:pt idx="2779">
                  <c:v>3.3011412262916502</c:v>
                </c:pt>
                <c:pt idx="2780">
                  <c:v>3.6113419651985099</c:v>
                </c:pt>
                <c:pt idx="2781">
                  <c:v>3.5311950922012301</c:v>
                </c:pt>
                <c:pt idx="2782">
                  <c:v>3.4576069951057402</c:v>
                </c:pt>
                <c:pt idx="2783">
                  <c:v>3.4015777826309201</c:v>
                </c:pt>
                <c:pt idx="2784">
                  <c:v>3.3784678697585999</c:v>
                </c:pt>
                <c:pt idx="2785">
                  <c:v>3.3516708135604798</c:v>
                </c:pt>
                <c:pt idx="2786">
                  <c:v>3.3035218238830502</c:v>
                </c:pt>
                <c:pt idx="2787">
                  <c:v>3.2928408145904502</c:v>
                </c:pt>
                <c:pt idx="2788">
                  <c:v>3.2529180288314801</c:v>
                </c:pt>
                <c:pt idx="2789">
                  <c:v>3.2409977078437802</c:v>
                </c:pt>
                <c:pt idx="2790">
                  <c:v>3.5450072169303799</c:v>
                </c:pt>
                <c:pt idx="2791">
                  <c:v>3.4668558239936802</c:v>
                </c:pt>
                <c:pt idx="2792">
                  <c:v>3.3964225172996501</c:v>
                </c:pt>
                <c:pt idx="2793">
                  <c:v>3.3335340142250001</c:v>
                </c:pt>
                <c:pt idx="2794">
                  <c:v>3.3252598881721398</c:v>
                </c:pt>
                <c:pt idx="2795">
                  <c:v>3.2841060161590501</c:v>
                </c:pt>
                <c:pt idx="2796">
                  <c:v>3.25192340612411</c:v>
                </c:pt>
                <c:pt idx="2797">
                  <c:v>3.23289527893066</c:v>
                </c:pt>
                <c:pt idx="2798">
                  <c:v>3.2038968086242599</c:v>
                </c:pt>
                <c:pt idx="2799">
                  <c:v>3.16356593370437</c:v>
                </c:pt>
                <c:pt idx="2800">
                  <c:v>3.7340888500213598</c:v>
                </c:pt>
                <c:pt idx="2801">
                  <c:v>3.5998390555381699</c:v>
                </c:pt>
                <c:pt idx="2802">
                  <c:v>3.5473286986350998</c:v>
                </c:pt>
                <c:pt idx="2803">
                  <c:v>3.5309636712074202</c:v>
                </c:pt>
                <c:pt idx="2804">
                  <c:v>3.4574795365333499</c:v>
                </c:pt>
                <c:pt idx="2805">
                  <c:v>3.4186891794204701</c:v>
                </c:pt>
                <c:pt idx="2806">
                  <c:v>3.4129746794700599</c:v>
                </c:pt>
                <c:pt idx="2807">
                  <c:v>3.37230579853057</c:v>
                </c:pt>
                <c:pt idx="2808">
                  <c:v>3.3583700537681498</c:v>
                </c:pt>
                <c:pt idx="2809">
                  <c:v>3.3264556646346999</c:v>
                </c:pt>
                <c:pt idx="2810">
                  <c:v>3.6277272820472701</c:v>
                </c:pt>
                <c:pt idx="2811">
                  <c:v>3.5432871699333099</c:v>
                </c:pt>
                <c:pt idx="2812">
                  <c:v>3.4898258566856302</c:v>
                </c:pt>
                <c:pt idx="2813">
                  <c:v>3.4283256649971001</c:v>
                </c:pt>
                <c:pt idx="2814">
                  <c:v>3.4023717045783899</c:v>
                </c:pt>
                <c:pt idx="2815">
                  <c:v>3.3574283719062801</c:v>
                </c:pt>
                <c:pt idx="2816">
                  <c:v>3.3156023740768399</c:v>
                </c:pt>
                <c:pt idx="2817">
                  <c:v>3.3047811269760099</c:v>
                </c:pt>
                <c:pt idx="2818">
                  <c:v>3.3049792408943102</c:v>
                </c:pt>
                <c:pt idx="2819">
                  <c:v>3.25631072521209</c:v>
                </c:pt>
                <c:pt idx="2820">
                  <c:v>3.5639305233955301</c:v>
                </c:pt>
                <c:pt idx="2821">
                  <c:v>3.4651918649673399</c:v>
                </c:pt>
                <c:pt idx="2822">
                  <c:v>3.3934597015380801</c:v>
                </c:pt>
                <c:pt idx="2823">
                  <c:v>3.35614612102508</c:v>
                </c:pt>
                <c:pt idx="2824">
                  <c:v>3.3062928676605199</c:v>
                </c:pt>
                <c:pt idx="2825">
                  <c:v>3.2930652022361699</c:v>
                </c:pt>
                <c:pt idx="2826">
                  <c:v>3.2628714919090198</c:v>
                </c:pt>
                <c:pt idx="2827">
                  <c:v>3.22752275466918</c:v>
                </c:pt>
                <c:pt idx="2828">
                  <c:v>3.21650630235672</c:v>
                </c:pt>
                <c:pt idx="2829">
                  <c:v>3.2038628816604602</c:v>
                </c:pt>
                <c:pt idx="2830">
                  <c:v>3.65409948825836</c:v>
                </c:pt>
                <c:pt idx="2831">
                  <c:v>3.55301983356475</c:v>
                </c:pt>
                <c:pt idx="2832">
                  <c:v>3.4995808005332898</c:v>
                </c:pt>
                <c:pt idx="2833">
                  <c:v>3.4514091491699199</c:v>
                </c:pt>
                <c:pt idx="2834">
                  <c:v>3.4186188578605599</c:v>
                </c:pt>
                <c:pt idx="2835">
                  <c:v>3.3734966397285402</c:v>
                </c:pt>
                <c:pt idx="2836">
                  <c:v>3.3793811082839902</c:v>
                </c:pt>
                <c:pt idx="2837">
                  <c:v>3.3615444898605298</c:v>
                </c:pt>
                <c:pt idx="2838">
                  <c:v>3.3056100606918299</c:v>
                </c:pt>
                <c:pt idx="2839">
                  <c:v>3.28055703639984</c:v>
                </c:pt>
                <c:pt idx="2840">
                  <c:v>3.63043843507766</c:v>
                </c:pt>
                <c:pt idx="2841">
                  <c:v>3.5307246088981601</c:v>
                </c:pt>
                <c:pt idx="2842">
                  <c:v>3.47642933130264</c:v>
                </c:pt>
                <c:pt idx="2843">
                  <c:v>3.4375306725502002</c:v>
                </c:pt>
                <c:pt idx="2844">
                  <c:v>3.3981153964996298</c:v>
                </c:pt>
                <c:pt idx="2845">
                  <c:v>3.3796007275581301</c:v>
                </c:pt>
                <c:pt idx="2846">
                  <c:v>3.3334178090095499</c:v>
                </c:pt>
                <c:pt idx="2847">
                  <c:v>3.3193599820137001</c:v>
                </c:pt>
                <c:pt idx="2848">
                  <c:v>3.3139940500259399</c:v>
                </c:pt>
                <c:pt idx="2849">
                  <c:v>3.2799798130989002</c:v>
                </c:pt>
                <c:pt idx="2850">
                  <c:v>3.6250659346580498</c:v>
                </c:pt>
                <c:pt idx="2851">
                  <c:v>3.5300229072570799</c:v>
                </c:pt>
                <c:pt idx="2852">
                  <c:v>3.4726063847541799</c:v>
                </c:pt>
                <c:pt idx="2853">
                  <c:v>3.4123214364051799</c:v>
                </c:pt>
                <c:pt idx="2854">
                  <c:v>3.3790895819664</c:v>
                </c:pt>
                <c:pt idx="2855">
                  <c:v>3.3662905693054199</c:v>
                </c:pt>
                <c:pt idx="2856">
                  <c:v>3.3089705228805499</c:v>
                </c:pt>
                <c:pt idx="2857">
                  <c:v>3.31892600059509</c:v>
                </c:pt>
                <c:pt idx="2858">
                  <c:v>3.2610875248908902</c:v>
                </c:pt>
                <c:pt idx="2859">
                  <c:v>3.2482858538627601</c:v>
                </c:pt>
                <c:pt idx="2860">
                  <c:v>3.2315954923629699</c:v>
                </c:pt>
                <c:pt idx="2861">
                  <c:v>3.2050928354263299</c:v>
                </c:pt>
                <c:pt idx="2862">
                  <c:v>3.1913641333579998</c:v>
                </c:pt>
                <c:pt idx="2863">
                  <c:v>3.1626778841018601</c:v>
                </c:pt>
                <c:pt idx="2864">
                  <c:v>3.1508505940437299</c:v>
                </c:pt>
                <c:pt idx="2865">
                  <c:v>3.14654417037963</c:v>
                </c:pt>
                <c:pt idx="2866">
                  <c:v>3.12949732542037</c:v>
                </c:pt>
                <c:pt idx="2867">
                  <c:v>3.1162182807922298</c:v>
                </c:pt>
                <c:pt idx="2868">
                  <c:v>3.0962942719459501</c:v>
                </c:pt>
                <c:pt idx="2869">
                  <c:v>3.0968186140060401</c:v>
                </c:pt>
                <c:pt idx="2870">
                  <c:v>3.6248305439949</c:v>
                </c:pt>
                <c:pt idx="2871">
                  <c:v>3.53918356895446</c:v>
                </c:pt>
                <c:pt idx="2872">
                  <c:v>3.4837909579277002</c:v>
                </c:pt>
                <c:pt idx="2873">
                  <c:v>3.4419052720069798</c:v>
                </c:pt>
                <c:pt idx="2874">
                  <c:v>3.38840887546539</c:v>
                </c:pt>
                <c:pt idx="2875">
                  <c:v>3.3519432544708199</c:v>
                </c:pt>
                <c:pt idx="2876">
                  <c:v>3.3350800871848998</c:v>
                </c:pt>
                <c:pt idx="2877">
                  <c:v>3.2969996929168701</c:v>
                </c:pt>
                <c:pt idx="2878">
                  <c:v>3.27283456325531</c:v>
                </c:pt>
                <c:pt idx="2879">
                  <c:v>3.24778764247894</c:v>
                </c:pt>
                <c:pt idx="2880">
                  <c:v>3.2392874002456602</c:v>
                </c:pt>
                <c:pt idx="2881">
                  <c:v>3.2220626592636101</c:v>
                </c:pt>
                <c:pt idx="2882">
                  <c:v>3.2033804416656402</c:v>
                </c:pt>
                <c:pt idx="2883">
                  <c:v>3.2050986289978001</c:v>
                </c:pt>
                <c:pt idx="2884">
                  <c:v>3.1664575338363599</c:v>
                </c:pt>
                <c:pt idx="2885">
                  <c:v>3.1578469872474599</c:v>
                </c:pt>
                <c:pt idx="2886">
                  <c:v>3.1236513972282398</c:v>
                </c:pt>
                <c:pt idx="2887">
                  <c:v>3.1149873256683298</c:v>
                </c:pt>
                <c:pt idx="2888">
                  <c:v>3.12206944227218</c:v>
                </c:pt>
                <c:pt idx="2889">
                  <c:v>3.0837695479392999</c:v>
                </c:pt>
                <c:pt idx="2890">
                  <c:v>3.6335492372512799</c:v>
                </c:pt>
                <c:pt idx="2891">
                  <c:v>3.5390100955963102</c:v>
                </c:pt>
                <c:pt idx="2892">
                  <c:v>3.4930163264274499</c:v>
                </c:pt>
                <c:pt idx="2893">
                  <c:v>3.4479290008544901</c:v>
                </c:pt>
                <c:pt idx="2894">
                  <c:v>3.40444369316101</c:v>
                </c:pt>
                <c:pt idx="2895">
                  <c:v>3.3608606100082299</c:v>
                </c:pt>
                <c:pt idx="2896">
                  <c:v>3.3449291944503701</c:v>
                </c:pt>
                <c:pt idx="2897">
                  <c:v>3.2960320115089399</c:v>
                </c:pt>
                <c:pt idx="2898">
                  <c:v>3.29711487293243</c:v>
                </c:pt>
                <c:pt idx="2899">
                  <c:v>3.2832815289497299</c:v>
                </c:pt>
                <c:pt idx="2900">
                  <c:v>3.23298156261444</c:v>
                </c:pt>
                <c:pt idx="2901">
                  <c:v>3.21669317483902</c:v>
                </c:pt>
                <c:pt idx="2902">
                  <c:v>3.2076917171478199</c:v>
                </c:pt>
                <c:pt idx="2903">
                  <c:v>3.1856987237930299</c:v>
                </c:pt>
                <c:pt idx="2904">
                  <c:v>3.1804323077201802</c:v>
                </c:pt>
                <c:pt idx="2905">
                  <c:v>3.1520749807357702</c:v>
                </c:pt>
                <c:pt idx="2906">
                  <c:v>3.1355671644210799</c:v>
                </c:pt>
                <c:pt idx="2907">
                  <c:v>3.13137493133544</c:v>
                </c:pt>
                <c:pt idx="2908">
                  <c:v>3.0973336696624698</c:v>
                </c:pt>
                <c:pt idx="2909">
                  <c:v>3.0884988427162101</c:v>
                </c:pt>
                <c:pt idx="2910">
                  <c:v>3.6074867486953699</c:v>
                </c:pt>
                <c:pt idx="2911">
                  <c:v>3.4895359277725202</c:v>
                </c:pt>
                <c:pt idx="2912">
                  <c:v>3.4564042448997498</c:v>
                </c:pt>
                <c:pt idx="2913">
                  <c:v>3.3791585206985402</c:v>
                </c:pt>
                <c:pt idx="2914">
                  <c:v>3.3461669564247098</c:v>
                </c:pt>
                <c:pt idx="2915">
                  <c:v>3.2986183643341001</c:v>
                </c:pt>
                <c:pt idx="2916">
                  <c:v>3.2567394495010298</c:v>
                </c:pt>
                <c:pt idx="2917">
                  <c:v>3.2464463353156998</c:v>
                </c:pt>
                <c:pt idx="2918">
                  <c:v>3.2146838784217802</c:v>
                </c:pt>
                <c:pt idx="2919">
                  <c:v>3.2005564808845501</c:v>
                </c:pt>
                <c:pt idx="2920">
                  <c:v>3.5253187417984</c:v>
                </c:pt>
                <c:pt idx="2921">
                  <c:v>3.4283177375793401</c:v>
                </c:pt>
                <c:pt idx="2922">
                  <c:v>3.3718841791152898</c:v>
                </c:pt>
                <c:pt idx="2923">
                  <c:v>3.3068774700164698</c:v>
                </c:pt>
                <c:pt idx="2924">
                  <c:v>3.2618991494178702</c:v>
                </c:pt>
                <c:pt idx="2925">
                  <c:v>3.23266835212707</c:v>
                </c:pt>
                <c:pt idx="2926">
                  <c:v>3.2178532004356302</c:v>
                </c:pt>
                <c:pt idx="2927">
                  <c:v>3.1816287517547601</c:v>
                </c:pt>
                <c:pt idx="2928">
                  <c:v>3.16851320266723</c:v>
                </c:pt>
                <c:pt idx="2929">
                  <c:v>3.1465374231338501</c:v>
                </c:pt>
                <c:pt idx="2930">
                  <c:v>3.5590900421142502</c:v>
                </c:pt>
                <c:pt idx="2931">
                  <c:v>3.4521011352538999</c:v>
                </c:pt>
                <c:pt idx="2932">
                  <c:v>3.4031422972679102</c:v>
                </c:pt>
                <c:pt idx="2933">
                  <c:v>3.3671819210052401</c:v>
                </c:pt>
                <c:pt idx="2934">
                  <c:v>3.3167361855506798</c:v>
                </c:pt>
                <c:pt idx="2935">
                  <c:v>3.26356635093688</c:v>
                </c:pt>
                <c:pt idx="2936">
                  <c:v>3.2582594513893102</c:v>
                </c:pt>
                <c:pt idx="2937">
                  <c:v>3.2314730048179601</c:v>
                </c:pt>
                <c:pt idx="2938">
                  <c:v>3.1847346663475</c:v>
                </c:pt>
                <c:pt idx="2939">
                  <c:v>3.1747440814971899</c:v>
                </c:pt>
                <c:pt idx="2940">
                  <c:v>3.1714919686317402</c:v>
                </c:pt>
                <c:pt idx="2941">
                  <c:v>3.14252401590347</c:v>
                </c:pt>
                <c:pt idx="2942">
                  <c:v>3.1357296824455201</c:v>
                </c:pt>
                <c:pt idx="2943">
                  <c:v>3.0970140457153299</c:v>
                </c:pt>
                <c:pt idx="2944">
                  <c:v>3.0863547921180698</c:v>
                </c:pt>
                <c:pt idx="2945">
                  <c:v>3.0641974449157701</c:v>
                </c:pt>
                <c:pt idx="2946">
                  <c:v>3.0549042940139701</c:v>
                </c:pt>
                <c:pt idx="2947">
                  <c:v>3.04284924268722</c:v>
                </c:pt>
                <c:pt idx="2948">
                  <c:v>3.0403263688087399</c:v>
                </c:pt>
                <c:pt idx="2949">
                  <c:v>3.0265680193900999</c:v>
                </c:pt>
                <c:pt idx="2950">
                  <c:v>3.5182112097740101</c:v>
                </c:pt>
                <c:pt idx="2951">
                  <c:v>3.4106853246688802</c:v>
                </c:pt>
                <c:pt idx="2952">
                  <c:v>3.33878409862518</c:v>
                </c:pt>
                <c:pt idx="2953">
                  <c:v>3.3138287067413299</c:v>
                </c:pt>
                <c:pt idx="2954">
                  <c:v>3.2694051980972199</c:v>
                </c:pt>
                <c:pt idx="2955">
                  <c:v>3.22997524738311</c:v>
                </c:pt>
                <c:pt idx="2956">
                  <c:v>3.20404684543609</c:v>
                </c:pt>
                <c:pt idx="2957">
                  <c:v>3.1698192596435502</c:v>
                </c:pt>
                <c:pt idx="2958">
                  <c:v>3.1581938147544801</c:v>
                </c:pt>
                <c:pt idx="2959">
                  <c:v>3.14884878396987</c:v>
                </c:pt>
                <c:pt idx="2960">
                  <c:v>3.5537834405898998</c:v>
                </c:pt>
                <c:pt idx="2961">
                  <c:v>3.4613604426383899</c:v>
                </c:pt>
                <c:pt idx="2962">
                  <c:v>3.4287124037742598</c:v>
                </c:pt>
                <c:pt idx="2963">
                  <c:v>3.35257816314697</c:v>
                </c:pt>
                <c:pt idx="2964">
                  <c:v>3.3353314399719198</c:v>
                </c:pt>
                <c:pt idx="2965">
                  <c:v>3.3066424131393402</c:v>
                </c:pt>
                <c:pt idx="2966">
                  <c:v>3.2606057643890298</c:v>
                </c:pt>
                <c:pt idx="2967">
                  <c:v>3.2477977991104101</c:v>
                </c:pt>
                <c:pt idx="2968">
                  <c:v>3.2304349303245501</c:v>
                </c:pt>
                <c:pt idx="2969">
                  <c:v>3.1861430644988999</c:v>
                </c:pt>
                <c:pt idx="2970">
                  <c:v>3.6365147233009298</c:v>
                </c:pt>
                <c:pt idx="2971">
                  <c:v>3.51188014745712</c:v>
                </c:pt>
                <c:pt idx="2972">
                  <c:v>3.44727997779846</c:v>
                </c:pt>
                <c:pt idx="2973">
                  <c:v>3.3905854344367898</c:v>
                </c:pt>
                <c:pt idx="2974">
                  <c:v>3.35117325782775</c:v>
                </c:pt>
                <c:pt idx="2975">
                  <c:v>3.32711176872253</c:v>
                </c:pt>
                <c:pt idx="2976">
                  <c:v>3.2817459821700998</c:v>
                </c:pt>
                <c:pt idx="2977">
                  <c:v>3.25651845932006</c:v>
                </c:pt>
                <c:pt idx="2978">
                  <c:v>3.22212080955505</c:v>
                </c:pt>
                <c:pt idx="2979">
                  <c:v>3.2146039605140602</c:v>
                </c:pt>
                <c:pt idx="2980">
                  <c:v>3.21083344221115</c:v>
                </c:pt>
                <c:pt idx="2981">
                  <c:v>3.1733152747154199</c:v>
                </c:pt>
                <c:pt idx="2982">
                  <c:v>3.15398070812225</c:v>
                </c:pt>
                <c:pt idx="2983">
                  <c:v>3.1371872186660701</c:v>
                </c:pt>
                <c:pt idx="2984">
                  <c:v>3.1326682090759199</c:v>
                </c:pt>
                <c:pt idx="2985">
                  <c:v>3.0921033501625002</c:v>
                </c:pt>
                <c:pt idx="2986">
                  <c:v>3.0874741554260199</c:v>
                </c:pt>
                <c:pt idx="2987">
                  <c:v>3.0720784306526099</c:v>
                </c:pt>
                <c:pt idx="2988">
                  <c:v>3.06198930740356</c:v>
                </c:pt>
                <c:pt idx="2989">
                  <c:v>3.0315479159355099</c:v>
                </c:pt>
                <c:pt idx="2990">
                  <c:v>3.4783540964126498</c:v>
                </c:pt>
                <c:pt idx="2991">
                  <c:v>3.3703314065933201</c:v>
                </c:pt>
                <c:pt idx="2992">
                  <c:v>3.29011693000793</c:v>
                </c:pt>
                <c:pt idx="2993">
                  <c:v>3.2478728890419002</c:v>
                </c:pt>
                <c:pt idx="2994">
                  <c:v>3.2073883533477701</c:v>
                </c:pt>
                <c:pt idx="2995">
                  <c:v>3.1929326534271198</c:v>
                </c:pt>
                <c:pt idx="2996">
                  <c:v>3.14357150793075</c:v>
                </c:pt>
                <c:pt idx="2997">
                  <c:v>3.13024451732635</c:v>
                </c:pt>
                <c:pt idx="2998">
                  <c:v>3.10270036458969</c:v>
                </c:pt>
                <c:pt idx="2999">
                  <c:v>3.0759821176528899</c:v>
                </c:pt>
                <c:pt idx="3000">
                  <c:v>3.4300714492797799</c:v>
                </c:pt>
                <c:pt idx="3001">
                  <c:v>3.3265658974647501</c:v>
                </c:pt>
                <c:pt idx="3002">
                  <c:v>3.2461191534995999</c:v>
                </c:pt>
                <c:pt idx="3003">
                  <c:v>3.2129688501358</c:v>
                </c:pt>
                <c:pt idx="3004">
                  <c:v>3.1603615760803199</c:v>
                </c:pt>
                <c:pt idx="3005">
                  <c:v>3.1358679413795398</c:v>
                </c:pt>
                <c:pt idx="3006">
                  <c:v>3.0950343489646901</c:v>
                </c:pt>
                <c:pt idx="3007">
                  <c:v>3.08691756725311</c:v>
                </c:pt>
                <c:pt idx="3008">
                  <c:v>3.0492661714553799</c:v>
                </c:pt>
                <c:pt idx="3009">
                  <c:v>3.04824179410934</c:v>
                </c:pt>
                <c:pt idx="3010">
                  <c:v>3.56105198860168</c:v>
                </c:pt>
                <c:pt idx="3011">
                  <c:v>3.4591030478477398</c:v>
                </c:pt>
                <c:pt idx="3012">
                  <c:v>3.40762784481048</c:v>
                </c:pt>
                <c:pt idx="3013">
                  <c:v>3.3702178478240898</c:v>
                </c:pt>
                <c:pt idx="3014">
                  <c:v>3.3404212594032199</c:v>
                </c:pt>
                <c:pt idx="3015">
                  <c:v>3.2936263561248702</c:v>
                </c:pt>
                <c:pt idx="3016">
                  <c:v>3.2641250967979398</c:v>
                </c:pt>
                <c:pt idx="3017">
                  <c:v>3.2541220426559399</c:v>
                </c:pt>
                <c:pt idx="3018">
                  <c:v>3.2324760556220999</c:v>
                </c:pt>
                <c:pt idx="3019">
                  <c:v>3.1900925040244998</c:v>
                </c:pt>
                <c:pt idx="3020">
                  <c:v>3.4881057739257799</c:v>
                </c:pt>
                <c:pt idx="3021">
                  <c:v>3.38602873086929</c:v>
                </c:pt>
                <c:pt idx="3022">
                  <c:v>3.3233599185943601</c:v>
                </c:pt>
                <c:pt idx="3023">
                  <c:v>3.2752552628517102</c:v>
                </c:pt>
                <c:pt idx="3024">
                  <c:v>3.2564214587211602</c:v>
                </c:pt>
                <c:pt idx="3025">
                  <c:v>3.2205500841140702</c:v>
                </c:pt>
                <c:pt idx="3026">
                  <c:v>3.1786846518516501</c:v>
                </c:pt>
                <c:pt idx="3027">
                  <c:v>3.1500138521194398</c:v>
                </c:pt>
                <c:pt idx="3028">
                  <c:v>3.1399529695510799</c:v>
                </c:pt>
                <c:pt idx="3029">
                  <c:v>3.1118092775344799</c:v>
                </c:pt>
                <c:pt idx="3030">
                  <c:v>3.4432096242904602</c:v>
                </c:pt>
                <c:pt idx="3031">
                  <c:v>3.3351598143577501</c:v>
                </c:pt>
                <c:pt idx="3032">
                  <c:v>3.26988250017166</c:v>
                </c:pt>
                <c:pt idx="3033">
                  <c:v>3.2425583958625701</c:v>
                </c:pt>
                <c:pt idx="3034">
                  <c:v>3.1952647089958099</c:v>
                </c:pt>
                <c:pt idx="3035">
                  <c:v>3.1770485639572099</c:v>
                </c:pt>
                <c:pt idx="3036">
                  <c:v>3.1395729660987799</c:v>
                </c:pt>
                <c:pt idx="3037">
                  <c:v>3.1067375421524002</c:v>
                </c:pt>
                <c:pt idx="3038">
                  <c:v>3.09066849946975</c:v>
                </c:pt>
                <c:pt idx="3039">
                  <c:v>3.0712049126625001</c:v>
                </c:pt>
                <c:pt idx="3040">
                  <c:v>3.4664811372756898</c:v>
                </c:pt>
                <c:pt idx="3041">
                  <c:v>3.3582251429557801</c:v>
                </c:pt>
                <c:pt idx="3042">
                  <c:v>3.2998641133308402</c:v>
                </c:pt>
                <c:pt idx="3043">
                  <c:v>3.2475510597229</c:v>
                </c:pt>
                <c:pt idx="3044">
                  <c:v>3.2074062824249201</c:v>
                </c:pt>
                <c:pt idx="3045">
                  <c:v>3.1828656673431301</c:v>
                </c:pt>
                <c:pt idx="3046">
                  <c:v>3.1551129937171898</c:v>
                </c:pt>
                <c:pt idx="3047">
                  <c:v>3.1176075696945098</c:v>
                </c:pt>
                <c:pt idx="3048">
                  <c:v>3.0947168827056801</c:v>
                </c:pt>
                <c:pt idx="3049">
                  <c:v>3.0752256155014002</c:v>
                </c:pt>
                <c:pt idx="3050">
                  <c:v>3.4291530728340098</c:v>
                </c:pt>
                <c:pt idx="3051">
                  <c:v>3.3301114320754999</c:v>
                </c:pt>
                <c:pt idx="3052">
                  <c:v>3.29330959320068</c:v>
                </c:pt>
                <c:pt idx="3053">
                  <c:v>3.23896335363388</c:v>
                </c:pt>
                <c:pt idx="3054">
                  <c:v>3.2046551942825299</c:v>
                </c:pt>
                <c:pt idx="3055">
                  <c:v>3.15834275484085</c:v>
                </c:pt>
                <c:pt idx="3056">
                  <c:v>3.12066212892532</c:v>
                </c:pt>
                <c:pt idx="3057">
                  <c:v>3.12682592868804</c:v>
                </c:pt>
                <c:pt idx="3058">
                  <c:v>3.0939565777778602</c:v>
                </c:pt>
                <c:pt idx="3059">
                  <c:v>3.05733954906463</c:v>
                </c:pt>
                <c:pt idx="3060">
                  <c:v>3.4343313574790901</c:v>
                </c:pt>
                <c:pt idx="3061">
                  <c:v>3.3223440408706599</c:v>
                </c:pt>
                <c:pt idx="3062">
                  <c:v>3.2621263146400401</c:v>
                </c:pt>
                <c:pt idx="3063">
                  <c:v>3.2157721161842301</c:v>
                </c:pt>
                <c:pt idx="3064">
                  <c:v>3.1984025955200099</c:v>
                </c:pt>
                <c:pt idx="3065">
                  <c:v>3.1550345420837398</c:v>
                </c:pt>
                <c:pt idx="3066">
                  <c:v>3.1306980371475199</c:v>
                </c:pt>
                <c:pt idx="3067">
                  <c:v>3.10975522994995</c:v>
                </c:pt>
                <c:pt idx="3068">
                  <c:v>3.0631547570228501</c:v>
                </c:pt>
                <c:pt idx="3069">
                  <c:v>3.0444629907607998</c:v>
                </c:pt>
                <c:pt idx="3070">
                  <c:v>3.0294802427291798</c:v>
                </c:pt>
                <c:pt idx="3071">
                  <c:v>3.0253221869468598</c:v>
                </c:pt>
                <c:pt idx="3072">
                  <c:v>2.9889860749244601</c:v>
                </c:pt>
                <c:pt idx="3073">
                  <c:v>2.9625679254531798</c:v>
                </c:pt>
                <c:pt idx="3074">
                  <c:v>2.9597207546234099</c:v>
                </c:pt>
                <c:pt idx="3075">
                  <c:v>2.9436204791069001</c:v>
                </c:pt>
                <c:pt idx="3076">
                  <c:v>2.9280697822570798</c:v>
                </c:pt>
                <c:pt idx="3077">
                  <c:v>2.90616738796234</c:v>
                </c:pt>
                <c:pt idx="3078">
                  <c:v>2.8935130953788701</c:v>
                </c:pt>
                <c:pt idx="3079">
                  <c:v>2.8753099799156101</c:v>
                </c:pt>
                <c:pt idx="3080">
                  <c:v>3.5066939234733501</c:v>
                </c:pt>
                <c:pt idx="3081">
                  <c:v>3.3568804621696402</c:v>
                </c:pt>
                <c:pt idx="3082">
                  <c:v>3.3024207234382601</c:v>
                </c:pt>
                <c:pt idx="3083">
                  <c:v>3.23384370803833</c:v>
                </c:pt>
                <c:pt idx="3084">
                  <c:v>3.2175882220268202</c:v>
                </c:pt>
                <c:pt idx="3085">
                  <c:v>3.1787290215492199</c:v>
                </c:pt>
                <c:pt idx="3086">
                  <c:v>3.1307047128677299</c:v>
                </c:pt>
                <c:pt idx="3087">
                  <c:v>3.1102957725524898</c:v>
                </c:pt>
                <c:pt idx="3088">
                  <c:v>3.09770900011062</c:v>
                </c:pt>
                <c:pt idx="3089">
                  <c:v>3.06223329305648</c:v>
                </c:pt>
                <c:pt idx="3090">
                  <c:v>3.5140015840530299</c:v>
                </c:pt>
                <c:pt idx="3091">
                  <c:v>3.4140161514282199</c:v>
                </c:pt>
                <c:pt idx="3092">
                  <c:v>3.3642221689224199</c:v>
                </c:pt>
                <c:pt idx="3093">
                  <c:v>3.29237534999847</c:v>
                </c:pt>
                <c:pt idx="3094">
                  <c:v>3.2434628844261102</c:v>
                </c:pt>
                <c:pt idx="3095">
                  <c:v>3.23778882026672</c:v>
                </c:pt>
                <c:pt idx="3096">
                  <c:v>3.2052307009696901</c:v>
                </c:pt>
                <c:pt idx="3097">
                  <c:v>3.1837884545326198</c:v>
                </c:pt>
                <c:pt idx="3098">
                  <c:v>3.16067315340042</c:v>
                </c:pt>
                <c:pt idx="3099">
                  <c:v>3.1171235203742902</c:v>
                </c:pt>
                <c:pt idx="3100">
                  <c:v>3.3642951369285501</c:v>
                </c:pt>
                <c:pt idx="3101">
                  <c:v>3.2859302401542601</c:v>
                </c:pt>
                <c:pt idx="3102">
                  <c:v>3.2232451915740898</c:v>
                </c:pt>
                <c:pt idx="3103">
                  <c:v>3.1530038952827399</c:v>
                </c:pt>
                <c:pt idx="3104">
                  <c:v>3.1344752430915799</c:v>
                </c:pt>
                <c:pt idx="3105">
                  <c:v>3.1051719665527302</c:v>
                </c:pt>
                <c:pt idx="3106">
                  <c:v>3.07557210922241</c:v>
                </c:pt>
                <c:pt idx="3107">
                  <c:v>3.0548001885414102</c:v>
                </c:pt>
                <c:pt idx="3108">
                  <c:v>3.01641019582748</c:v>
                </c:pt>
                <c:pt idx="3109">
                  <c:v>3.0028944611549302</c:v>
                </c:pt>
                <c:pt idx="3110">
                  <c:v>3.4304120182991</c:v>
                </c:pt>
                <c:pt idx="3111">
                  <c:v>3.3330516934394798</c:v>
                </c:pt>
                <c:pt idx="3112">
                  <c:v>3.2605439186096099</c:v>
                </c:pt>
                <c:pt idx="3113">
                  <c:v>3.2197473645210199</c:v>
                </c:pt>
                <c:pt idx="3114">
                  <c:v>3.19169617891311</c:v>
                </c:pt>
                <c:pt idx="3115">
                  <c:v>3.14718767404556</c:v>
                </c:pt>
                <c:pt idx="3116">
                  <c:v>3.10800260305404</c:v>
                </c:pt>
                <c:pt idx="3117">
                  <c:v>3.0955328464508001</c:v>
                </c:pt>
                <c:pt idx="3118">
                  <c:v>3.0550078153610198</c:v>
                </c:pt>
                <c:pt idx="3119">
                  <c:v>3.0472737431526098</c:v>
                </c:pt>
                <c:pt idx="3120">
                  <c:v>3.3750703334808301</c:v>
                </c:pt>
                <c:pt idx="3121">
                  <c:v>3.2658384203910802</c:v>
                </c:pt>
                <c:pt idx="3122">
                  <c:v>3.2327981591224599</c:v>
                </c:pt>
                <c:pt idx="3123">
                  <c:v>3.1571392416954001</c:v>
                </c:pt>
                <c:pt idx="3124">
                  <c:v>3.13134641647338</c:v>
                </c:pt>
                <c:pt idx="3125">
                  <c:v>3.08185096979141</c:v>
                </c:pt>
                <c:pt idx="3126">
                  <c:v>3.0706730246543801</c:v>
                </c:pt>
                <c:pt idx="3127">
                  <c:v>3.04568157196044</c:v>
                </c:pt>
                <c:pt idx="3128">
                  <c:v>3.0054778575897201</c:v>
                </c:pt>
                <c:pt idx="3129">
                  <c:v>2.9983414053916899</c:v>
                </c:pt>
                <c:pt idx="3130">
                  <c:v>3.4000553011894201</c:v>
                </c:pt>
                <c:pt idx="3131">
                  <c:v>3.2741663455963099</c:v>
                </c:pt>
                <c:pt idx="3132">
                  <c:v>3.2333277225494301</c:v>
                </c:pt>
                <c:pt idx="3133">
                  <c:v>3.1800618529319702</c:v>
                </c:pt>
                <c:pt idx="3134">
                  <c:v>3.12867882251739</c:v>
                </c:pt>
                <c:pt idx="3135">
                  <c:v>3.1026761412620498</c:v>
                </c:pt>
                <c:pt idx="3136">
                  <c:v>3.0915409445762601</c:v>
                </c:pt>
                <c:pt idx="3137">
                  <c:v>3.0528889060020399</c:v>
                </c:pt>
                <c:pt idx="3138">
                  <c:v>3.03074367046356</c:v>
                </c:pt>
                <c:pt idx="3139">
                  <c:v>3.0239115953445399</c:v>
                </c:pt>
                <c:pt idx="3140">
                  <c:v>3.4074316382408099</c:v>
                </c:pt>
                <c:pt idx="3141">
                  <c:v>3.2952167272567698</c:v>
                </c:pt>
                <c:pt idx="3142">
                  <c:v>3.2583891391754101</c:v>
                </c:pt>
                <c:pt idx="3143">
                  <c:v>3.2016766548156701</c:v>
                </c:pt>
                <c:pt idx="3144">
                  <c:v>3.1736274123191799</c:v>
                </c:pt>
                <c:pt idx="3145">
                  <c:v>3.14884259700775</c:v>
                </c:pt>
                <c:pt idx="3146">
                  <c:v>3.0983964204788199</c:v>
                </c:pt>
                <c:pt idx="3147">
                  <c:v>3.0854684591293302</c:v>
                </c:pt>
                <c:pt idx="3148">
                  <c:v>3.0484304666519102</c:v>
                </c:pt>
                <c:pt idx="3149">
                  <c:v>3.0392822742462098</c:v>
                </c:pt>
                <c:pt idx="3150">
                  <c:v>3.0267525911331101</c:v>
                </c:pt>
                <c:pt idx="3151">
                  <c:v>2.9923561573028499</c:v>
                </c:pt>
                <c:pt idx="3152">
                  <c:v>2.9778190612792899</c:v>
                </c:pt>
                <c:pt idx="3153">
                  <c:v>2.9647045850753702</c:v>
                </c:pt>
                <c:pt idx="3154">
                  <c:v>2.9350478053092899</c:v>
                </c:pt>
                <c:pt idx="3155">
                  <c:v>2.9306298375129698</c:v>
                </c:pt>
                <c:pt idx="3156">
                  <c:v>2.9042059302330001</c:v>
                </c:pt>
                <c:pt idx="3157">
                  <c:v>2.8921030282974201</c:v>
                </c:pt>
                <c:pt idx="3158">
                  <c:v>2.8710174202919001</c:v>
                </c:pt>
                <c:pt idx="3159">
                  <c:v>2.87734795808792</c:v>
                </c:pt>
                <c:pt idx="3160">
                  <c:v>3.3427996993064801</c:v>
                </c:pt>
                <c:pt idx="3161">
                  <c:v>3.2344075679778999</c:v>
                </c:pt>
                <c:pt idx="3162">
                  <c:v>3.17059557437896</c:v>
                </c:pt>
                <c:pt idx="3163">
                  <c:v>3.1544478535652098</c:v>
                </c:pt>
                <c:pt idx="3164">
                  <c:v>3.0680683851241999</c:v>
                </c:pt>
                <c:pt idx="3165">
                  <c:v>3.0371897220611501</c:v>
                </c:pt>
                <c:pt idx="3166">
                  <c:v>3.02137144804</c:v>
                </c:pt>
                <c:pt idx="3167">
                  <c:v>2.9762930512428198</c:v>
                </c:pt>
                <c:pt idx="3168">
                  <c:v>2.9602960824966398</c:v>
                </c:pt>
                <c:pt idx="3169">
                  <c:v>2.96104468107223</c:v>
                </c:pt>
                <c:pt idx="3170">
                  <c:v>3.4339714050292902</c:v>
                </c:pt>
                <c:pt idx="3171">
                  <c:v>3.3204448342323301</c:v>
                </c:pt>
                <c:pt idx="3172">
                  <c:v>3.2481424450874301</c:v>
                </c:pt>
                <c:pt idx="3173">
                  <c:v>3.2282680869102398</c:v>
                </c:pt>
                <c:pt idx="3174">
                  <c:v>3.1944659352302498</c:v>
                </c:pt>
                <c:pt idx="3175">
                  <c:v>3.1372721552848799</c:v>
                </c:pt>
                <c:pt idx="3176">
                  <c:v>3.1249080538749601</c:v>
                </c:pt>
                <c:pt idx="3177">
                  <c:v>3.0746183514594998</c:v>
                </c:pt>
                <c:pt idx="3178">
                  <c:v>3.0470783829689001</c:v>
                </c:pt>
                <c:pt idx="3179">
                  <c:v>3.0538547515869099</c:v>
                </c:pt>
                <c:pt idx="3180">
                  <c:v>3.0248319983482301</c:v>
                </c:pt>
                <c:pt idx="3181">
                  <c:v>2.9768895387649499</c:v>
                </c:pt>
                <c:pt idx="3182">
                  <c:v>2.9773557424545198</c:v>
                </c:pt>
                <c:pt idx="3183">
                  <c:v>2.9602959513664202</c:v>
                </c:pt>
                <c:pt idx="3184">
                  <c:v>2.9352231264114299</c:v>
                </c:pt>
                <c:pt idx="3185">
                  <c:v>2.92098737955093</c:v>
                </c:pt>
                <c:pt idx="3186">
                  <c:v>2.9005669593810999</c:v>
                </c:pt>
                <c:pt idx="3187">
                  <c:v>2.90572811365127</c:v>
                </c:pt>
                <c:pt idx="3188">
                  <c:v>2.8691423654556201</c:v>
                </c:pt>
                <c:pt idx="3189">
                  <c:v>2.8483295440673801</c:v>
                </c:pt>
                <c:pt idx="3190">
                  <c:v>3.3255993723869302</c:v>
                </c:pt>
                <c:pt idx="3191">
                  <c:v>3.2233090758323599</c:v>
                </c:pt>
                <c:pt idx="3192">
                  <c:v>3.1521012306213301</c:v>
                </c:pt>
                <c:pt idx="3193">
                  <c:v>3.0958661675453101</c:v>
                </c:pt>
                <c:pt idx="3194">
                  <c:v>3.0799002408981302</c:v>
                </c:pt>
                <c:pt idx="3195">
                  <c:v>3.01330577135086</c:v>
                </c:pt>
                <c:pt idx="3196">
                  <c:v>2.9874274969100898</c:v>
                </c:pt>
                <c:pt idx="3197">
                  <c:v>2.9766645193099901</c:v>
                </c:pt>
                <c:pt idx="3198">
                  <c:v>2.9308919668197602</c:v>
                </c:pt>
                <c:pt idx="3199">
                  <c:v>2.9096832275390598</c:v>
                </c:pt>
                <c:pt idx="3200">
                  <c:v>3.41495206356048</c:v>
                </c:pt>
                <c:pt idx="3201">
                  <c:v>3.30767066478729</c:v>
                </c:pt>
                <c:pt idx="3202">
                  <c:v>3.2253599047660799</c:v>
                </c:pt>
                <c:pt idx="3203">
                  <c:v>3.1811685919761601</c:v>
                </c:pt>
                <c:pt idx="3204">
                  <c:v>3.1421946167945798</c:v>
                </c:pt>
                <c:pt idx="3205">
                  <c:v>3.1060195326805098</c:v>
                </c:pt>
                <c:pt idx="3206">
                  <c:v>3.08274929523468</c:v>
                </c:pt>
                <c:pt idx="3207">
                  <c:v>3.03927359580993</c:v>
                </c:pt>
                <c:pt idx="3208">
                  <c:v>3.0275628089904698</c:v>
                </c:pt>
                <c:pt idx="3209">
                  <c:v>3.0096538186073301</c:v>
                </c:pt>
                <c:pt idx="3210">
                  <c:v>3.3466667413711502</c:v>
                </c:pt>
                <c:pt idx="3211">
                  <c:v>3.2798814535140899</c:v>
                </c:pt>
                <c:pt idx="3212">
                  <c:v>3.2268999814987098</c:v>
                </c:pt>
                <c:pt idx="3213">
                  <c:v>3.1478694796562099</c:v>
                </c:pt>
                <c:pt idx="3214">
                  <c:v>3.1284008622169401</c:v>
                </c:pt>
                <c:pt idx="3215">
                  <c:v>3.0953197240829402</c:v>
                </c:pt>
                <c:pt idx="3216">
                  <c:v>3.0736051082610998</c:v>
                </c:pt>
                <c:pt idx="3217">
                  <c:v>3.0363348484039299</c:v>
                </c:pt>
                <c:pt idx="3218">
                  <c:v>3.0271109938621499</c:v>
                </c:pt>
                <c:pt idx="3219">
                  <c:v>2.9781863093376102</c:v>
                </c:pt>
                <c:pt idx="3220">
                  <c:v>3.3081714034080498</c:v>
                </c:pt>
                <c:pt idx="3221">
                  <c:v>3.19898728132247</c:v>
                </c:pt>
                <c:pt idx="3222">
                  <c:v>3.1601288437843298</c:v>
                </c:pt>
                <c:pt idx="3223">
                  <c:v>3.0907728433609001</c:v>
                </c:pt>
                <c:pt idx="3224">
                  <c:v>3.0656956076622</c:v>
                </c:pt>
                <c:pt idx="3225">
                  <c:v>3.04725837707519</c:v>
                </c:pt>
                <c:pt idx="3226">
                  <c:v>3.0136466860771098</c:v>
                </c:pt>
                <c:pt idx="3227">
                  <c:v>2.9693217515945398</c:v>
                </c:pt>
                <c:pt idx="3228">
                  <c:v>2.9465063691139202</c:v>
                </c:pt>
                <c:pt idx="3229">
                  <c:v>2.9311273097991899</c:v>
                </c:pt>
                <c:pt idx="3230">
                  <c:v>3.4133346796035702</c:v>
                </c:pt>
                <c:pt idx="3231">
                  <c:v>3.31238485574722</c:v>
                </c:pt>
                <c:pt idx="3232">
                  <c:v>3.2590313434600802</c:v>
                </c:pt>
                <c:pt idx="3233">
                  <c:v>3.1870516180992099</c:v>
                </c:pt>
                <c:pt idx="3234">
                  <c:v>3.1590284109115601</c:v>
                </c:pt>
                <c:pt idx="3235">
                  <c:v>3.13026169538497</c:v>
                </c:pt>
                <c:pt idx="3236">
                  <c:v>3.0824942231178198</c:v>
                </c:pt>
                <c:pt idx="3237">
                  <c:v>3.0709848284721302</c:v>
                </c:pt>
                <c:pt idx="3238">
                  <c:v>3.0521896123886099</c:v>
                </c:pt>
                <c:pt idx="3239">
                  <c:v>3.0267487525939898</c:v>
                </c:pt>
                <c:pt idx="3240">
                  <c:v>3.3355825662612899</c:v>
                </c:pt>
                <c:pt idx="3241">
                  <c:v>3.2449064135551402</c:v>
                </c:pt>
                <c:pt idx="3242">
                  <c:v>3.17071908712387</c:v>
                </c:pt>
                <c:pt idx="3243">
                  <c:v>3.1227119207382201</c:v>
                </c:pt>
                <c:pt idx="3244">
                  <c:v>3.08556398153305</c:v>
                </c:pt>
                <c:pt idx="3245">
                  <c:v>3.0446975708007802</c:v>
                </c:pt>
                <c:pt idx="3246">
                  <c:v>3.0331084132194501</c:v>
                </c:pt>
                <c:pt idx="3247">
                  <c:v>3.0086414575576699</c:v>
                </c:pt>
                <c:pt idx="3248">
                  <c:v>2.9783064007758999</c:v>
                </c:pt>
                <c:pt idx="3249">
                  <c:v>2.9549492001533499</c:v>
                </c:pt>
                <c:pt idx="3250">
                  <c:v>3.1881044387817301</c:v>
                </c:pt>
                <c:pt idx="3251">
                  <c:v>3.08599818944931</c:v>
                </c:pt>
                <c:pt idx="3252">
                  <c:v>3.0228214859962401</c:v>
                </c:pt>
                <c:pt idx="3253">
                  <c:v>2.9842967987060498</c:v>
                </c:pt>
                <c:pt idx="3254">
                  <c:v>2.9423126816749501</c:v>
                </c:pt>
                <c:pt idx="3255">
                  <c:v>2.92521648406982</c:v>
                </c:pt>
                <c:pt idx="3256">
                  <c:v>2.8944252848625101</c:v>
                </c:pt>
                <c:pt idx="3257">
                  <c:v>2.8633787512779199</c:v>
                </c:pt>
                <c:pt idx="3258">
                  <c:v>2.8311262249946498</c:v>
                </c:pt>
                <c:pt idx="3259">
                  <c:v>2.8091126561164801</c:v>
                </c:pt>
                <c:pt idx="3260">
                  <c:v>3.35834115743637</c:v>
                </c:pt>
                <c:pt idx="3261">
                  <c:v>3.2516423583030698</c:v>
                </c:pt>
                <c:pt idx="3262">
                  <c:v>3.2216414809226901</c:v>
                </c:pt>
                <c:pt idx="3263">
                  <c:v>3.13889310359954</c:v>
                </c:pt>
                <c:pt idx="3264">
                  <c:v>3.1246999263763402</c:v>
                </c:pt>
                <c:pt idx="3265">
                  <c:v>3.10776617527008</c:v>
                </c:pt>
                <c:pt idx="3266">
                  <c:v>3.0668359994888301</c:v>
                </c:pt>
                <c:pt idx="3267">
                  <c:v>3.02180687189102</c:v>
                </c:pt>
                <c:pt idx="3268">
                  <c:v>2.9988296985626199</c:v>
                </c:pt>
                <c:pt idx="3269">
                  <c:v>2.9815936803817702</c:v>
                </c:pt>
                <c:pt idx="3270">
                  <c:v>2.9355406999587998</c:v>
                </c:pt>
                <c:pt idx="3271">
                  <c:v>2.93290333747863</c:v>
                </c:pt>
                <c:pt idx="3272">
                  <c:v>2.9353025197982698</c:v>
                </c:pt>
                <c:pt idx="3273">
                  <c:v>2.9147982716560299</c:v>
                </c:pt>
                <c:pt idx="3274">
                  <c:v>2.91343328952789</c:v>
                </c:pt>
                <c:pt idx="3275">
                  <c:v>2.8595250487327499</c:v>
                </c:pt>
                <c:pt idx="3276">
                  <c:v>2.8431779861450099</c:v>
                </c:pt>
                <c:pt idx="3277">
                  <c:v>2.8481487393379199</c:v>
                </c:pt>
                <c:pt idx="3278">
                  <c:v>2.82659509181976</c:v>
                </c:pt>
                <c:pt idx="3279">
                  <c:v>2.8043229818344102</c:v>
                </c:pt>
                <c:pt idx="3280">
                  <c:v>3.3415444850921601</c:v>
                </c:pt>
                <c:pt idx="3281">
                  <c:v>3.21605348587036</c:v>
                </c:pt>
                <c:pt idx="3282">
                  <c:v>3.1441738128662098</c:v>
                </c:pt>
                <c:pt idx="3283">
                  <c:v>3.06634836196899</c:v>
                </c:pt>
                <c:pt idx="3284">
                  <c:v>3.0543831467628402</c:v>
                </c:pt>
                <c:pt idx="3285">
                  <c:v>3.0206729888916</c:v>
                </c:pt>
                <c:pt idx="3286">
                  <c:v>2.9793605923652602</c:v>
                </c:pt>
                <c:pt idx="3287">
                  <c:v>2.9614445447921698</c:v>
                </c:pt>
                <c:pt idx="3288">
                  <c:v>2.9403471231460498</c:v>
                </c:pt>
                <c:pt idx="3289">
                  <c:v>2.9016400933265598</c:v>
                </c:pt>
                <c:pt idx="3290">
                  <c:v>3.3606961607932999</c:v>
                </c:pt>
                <c:pt idx="3291">
                  <c:v>3.23852418661117</c:v>
                </c:pt>
                <c:pt idx="3292">
                  <c:v>3.17198113203048</c:v>
                </c:pt>
                <c:pt idx="3293">
                  <c:v>3.1064282894134498</c:v>
                </c:pt>
                <c:pt idx="3294">
                  <c:v>3.0918057680130002</c:v>
                </c:pt>
                <c:pt idx="3295">
                  <c:v>3.0320972084998998</c:v>
                </c:pt>
                <c:pt idx="3296">
                  <c:v>3.0191112041473298</c:v>
                </c:pt>
                <c:pt idx="3297">
                  <c:v>2.9848062515258702</c:v>
                </c:pt>
                <c:pt idx="3298">
                  <c:v>2.9574361681938099</c:v>
                </c:pt>
                <c:pt idx="3299">
                  <c:v>2.9433599114417999</c:v>
                </c:pt>
                <c:pt idx="3300">
                  <c:v>2.90130202770233</c:v>
                </c:pt>
                <c:pt idx="3301">
                  <c:v>2.9105598092079101</c:v>
                </c:pt>
                <c:pt idx="3302">
                  <c:v>2.8618244647979698</c:v>
                </c:pt>
                <c:pt idx="3303">
                  <c:v>2.86005942821502</c:v>
                </c:pt>
                <c:pt idx="3304">
                  <c:v>2.8205637454986499</c:v>
                </c:pt>
                <c:pt idx="3305">
                  <c:v>2.80709189176559</c:v>
                </c:pt>
                <c:pt idx="3306">
                  <c:v>2.7930185079574499</c:v>
                </c:pt>
                <c:pt idx="3307">
                  <c:v>2.7791379570960899</c:v>
                </c:pt>
                <c:pt idx="3308">
                  <c:v>2.7659122705459498</c:v>
                </c:pt>
                <c:pt idx="3309">
                  <c:v>2.7469589710235498</c:v>
                </c:pt>
                <c:pt idx="3310">
                  <c:v>3.21832979917526</c:v>
                </c:pt>
                <c:pt idx="3311">
                  <c:v>3.09893395900726</c:v>
                </c:pt>
                <c:pt idx="3312">
                  <c:v>3.0345842361450099</c:v>
                </c:pt>
                <c:pt idx="3313">
                  <c:v>2.9920304298400802</c:v>
                </c:pt>
                <c:pt idx="3314">
                  <c:v>2.9174535274505602</c:v>
                </c:pt>
                <c:pt idx="3315">
                  <c:v>2.88652161359787</c:v>
                </c:pt>
                <c:pt idx="3316">
                  <c:v>2.8590667009353599</c:v>
                </c:pt>
                <c:pt idx="3317">
                  <c:v>2.8353774309158299</c:v>
                </c:pt>
                <c:pt idx="3318">
                  <c:v>2.8173658132553099</c:v>
                </c:pt>
                <c:pt idx="3319">
                  <c:v>2.78336383104324</c:v>
                </c:pt>
                <c:pt idx="3320">
                  <c:v>3.1396708011627199</c:v>
                </c:pt>
                <c:pt idx="3321">
                  <c:v>3.0376066684722902</c:v>
                </c:pt>
                <c:pt idx="3322">
                  <c:v>2.9717553138732899</c:v>
                </c:pt>
                <c:pt idx="3323">
                  <c:v>2.93913258314132</c:v>
                </c:pt>
                <c:pt idx="3324">
                  <c:v>2.8823771476745601</c:v>
                </c:pt>
                <c:pt idx="3325">
                  <c:v>2.8433555245399398</c:v>
                </c:pt>
                <c:pt idx="3326">
                  <c:v>2.8186380505561801</c:v>
                </c:pt>
                <c:pt idx="3327">
                  <c:v>2.7833140730857799</c:v>
                </c:pt>
                <c:pt idx="3328">
                  <c:v>2.7711059808731</c:v>
                </c:pt>
                <c:pt idx="3329">
                  <c:v>2.73443139791488</c:v>
                </c:pt>
                <c:pt idx="3330">
                  <c:v>3.27251662015914</c:v>
                </c:pt>
                <c:pt idx="3331">
                  <c:v>3.1688828945159901</c:v>
                </c:pt>
                <c:pt idx="3332">
                  <c:v>3.0876365661621001</c:v>
                </c:pt>
                <c:pt idx="3333">
                  <c:v>3.0575230956077499</c:v>
                </c:pt>
                <c:pt idx="3334">
                  <c:v>2.9883638620376498</c:v>
                </c:pt>
                <c:pt idx="3335">
                  <c:v>2.9723237872123698</c:v>
                </c:pt>
                <c:pt idx="3336">
                  <c:v>2.96599888801574</c:v>
                </c:pt>
                <c:pt idx="3337">
                  <c:v>2.9361397981643602</c:v>
                </c:pt>
                <c:pt idx="3338">
                  <c:v>2.9030335783958399</c:v>
                </c:pt>
                <c:pt idx="3339">
                  <c:v>2.87011537551879</c:v>
                </c:pt>
                <c:pt idx="3340">
                  <c:v>3.1256799817085201</c:v>
                </c:pt>
                <c:pt idx="3341">
                  <c:v>3.0284856915473899</c:v>
                </c:pt>
                <c:pt idx="3342">
                  <c:v>2.9870640397071799</c:v>
                </c:pt>
                <c:pt idx="3343">
                  <c:v>2.9215880990028298</c:v>
                </c:pt>
                <c:pt idx="3344">
                  <c:v>2.86511524915695</c:v>
                </c:pt>
                <c:pt idx="3345">
                  <c:v>2.83542351722717</c:v>
                </c:pt>
                <c:pt idx="3346">
                  <c:v>2.79538407325744</c:v>
                </c:pt>
                <c:pt idx="3347">
                  <c:v>2.77859942913055</c:v>
                </c:pt>
                <c:pt idx="3348">
                  <c:v>2.7574660539627001</c:v>
                </c:pt>
                <c:pt idx="3349">
                  <c:v>2.7333757042884801</c:v>
                </c:pt>
                <c:pt idx="3350">
                  <c:v>3.21647646427154</c:v>
                </c:pt>
                <c:pt idx="3351">
                  <c:v>3.1031369090080201</c:v>
                </c:pt>
                <c:pt idx="3352">
                  <c:v>3.05393620729446</c:v>
                </c:pt>
                <c:pt idx="3353">
                  <c:v>2.9923611640930101</c:v>
                </c:pt>
                <c:pt idx="3354">
                  <c:v>2.96804840564727</c:v>
                </c:pt>
                <c:pt idx="3355">
                  <c:v>2.9237344980239799</c:v>
                </c:pt>
                <c:pt idx="3356">
                  <c:v>2.9059972882270801</c:v>
                </c:pt>
                <c:pt idx="3357">
                  <c:v>2.8922777295112598</c:v>
                </c:pt>
                <c:pt idx="3358">
                  <c:v>2.8624506831169101</c:v>
                </c:pt>
                <c:pt idx="3359">
                  <c:v>2.8424294829368502</c:v>
                </c:pt>
                <c:pt idx="3360">
                  <c:v>2.8093967437744101</c:v>
                </c:pt>
                <c:pt idx="3361">
                  <c:v>2.7894933462142899</c:v>
                </c:pt>
                <c:pt idx="3362">
                  <c:v>2.7679680228233301</c:v>
                </c:pt>
                <c:pt idx="3363">
                  <c:v>2.7733317375183102</c:v>
                </c:pt>
                <c:pt idx="3364">
                  <c:v>2.73629193305969</c:v>
                </c:pt>
                <c:pt idx="3365">
                  <c:v>2.72600939273834</c:v>
                </c:pt>
                <c:pt idx="3366">
                  <c:v>2.72158513069152</c:v>
                </c:pt>
                <c:pt idx="3367">
                  <c:v>2.6994021415710399</c:v>
                </c:pt>
                <c:pt idx="3368">
                  <c:v>2.6847215533256499</c:v>
                </c:pt>
                <c:pt idx="3369">
                  <c:v>2.68365721702575</c:v>
                </c:pt>
                <c:pt idx="3370">
                  <c:v>3.17120724916458</c:v>
                </c:pt>
                <c:pt idx="3371">
                  <c:v>3.0431889176368698</c:v>
                </c:pt>
                <c:pt idx="3372">
                  <c:v>2.9706442236900301</c:v>
                </c:pt>
                <c:pt idx="3373">
                  <c:v>2.93248074054718</c:v>
                </c:pt>
                <c:pt idx="3374">
                  <c:v>2.8948325634002599</c:v>
                </c:pt>
                <c:pt idx="3375">
                  <c:v>2.8685899019241301</c:v>
                </c:pt>
                <c:pt idx="3376">
                  <c:v>2.8205413460731501</c:v>
                </c:pt>
                <c:pt idx="3377">
                  <c:v>2.7808952808380099</c:v>
                </c:pt>
                <c:pt idx="3378">
                  <c:v>2.7693112850189201</c:v>
                </c:pt>
                <c:pt idx="3379">
                  <c:v>2.7503014683723399</c:v>
                </c:pt>
                <c:pt idx="3380">
                  <c:v>3.2073045372962898</c:v>
                </c:pt>
                <c:pt idx="3381">
                  <c:v>3.1010610818862898</c:v>
                </c:pt>
                <c:pt idx="3382">
                  <c:v>3.03167239427566</c:v>
                </c:pt>
                <c:pt idx="3383">
                  <c:v>2.9683610796928401</c:v>
                </c:pt>
                <c:pt idx="3384">
                  <c:v>2.9537249088287298</c:v>
                </c:pt>
                <c:pt idx="3385">
                  <c:v>2.91538368463516</c:v>
                </c:pt>
                <c:pt idx="3386">
                  <c:v>2.87731566429138</c:v>
                </c:pt>
                <c:pt idx="3387">
                  <c:v>2.8580004811286899</c:v>
                </c:pt>
                <c:pt idx="3388">
                  <c:v>2.8294019103050201</c:v>
                </c:pt>
                <c:pt idx="3389">
                  <c:v>2.8072003364562899</c:v>
                </c:pt>
                <c:pt idx="3390">
                  <c:v>3.1322106122970501</c:v>
                </c:pt>
                <c:pt idx="3391">
                  <c:v>3.0337001800537098</c:v>
                </c:pt>
                <c:pt idx="3392">
                  <c:v>3.0011706829070999</c:v>
                </c:pt>
                <c:pt idx="3393">
                  <c:v>2.9638888716697598</c:v>
                </c:pt>
                <c:pt idx="3394">
                  <c:v>2.9012309432029699</c:v>
                </c:pt>
                <c:pt idx="3395">
                  <c:v>2.8817395329475399</c:v>
                </c:pt>
                <c:pt idx="3396">
                  <c:v>2.8321453452110199</c:v>
                </c:pt>
                <c:pt idx="3397">
                  <c:v>2.8193687558174099</c:v>
                </c:pt>
                <c:pt idx="3398">
                  <c:v>2.7876048922538699</c:v>
                </c:pt>
                <c:pt idx="3399">
                  <c:v>2.7735061168670598</c:v>
                </c:pt>
                <c:pt idx="3400">
                  <c:v>3.2163565278053201</c:v>
                </c:pt>
                <c:pt idx="3401">
                  <c:v>3.0945545434951698</c:v>
                </c:pt>
                <c:pt idx="3402">
                  <c:v>3.0256753563880898</c:v>
                </c:pt>
                <c:pt idx="3403">
                  <c:v>2.9714559555053701</c:v>
                </c:pt>
                <c:pt idx="3404">
                  <c:v>2.9205719470977698</c:v>
                </c:pt>
                <c:pt idx="3405">
                  <c:v>2.8814109325408901</c:v>
                </c:pt>
                <c:pt idx="3406">
                  <c:v>2.8609376430511402</c:v>
                </c:pt>
                <c:pt idx="3407">
                  <c:v>2.8231726884841901</c:v>
                </c:pt>
                <c:pt idx="3408">
                  <c:v>2.8251445770263599</c:v>
                </c:pt>
                <c:pt idx="3409">
                  <c:v>2.7813189268112102</c:v>
                </c:pt>
                <c:pt idx="3410">
                  <c:v>3.2564815521240198</c:v>
                </c:pt>
                <c:pt idx="3411">
                  <c:v>3.1471762657165501</c:v>
                </c:pt>
                <c:pt idx="3412">
                  <c:v>3.0680614471435499</c:v>
                </c:pt>
                <c:pt idx="3413">
                  <c:v>3.0223226189613301</c:v>
                </c:pt>
                <c:pt idx="3414">
                  <c:v>3.0024560213088902</c:v>
                </c:pt>
                <c:pt idx="3415">
                  <c:v>2.9653692960739102</c:v>
                </c:pt>
                <c:pt idx="3416">
                  <c:v>2.9341953039169302</c:v>
                </c:pt>
                <c:pt idx="3417">
                  <c:v>2.8969019532203601</c:v>
                </c:pt>
                <c:pt idx="3418">
                  <c:v>2.8807501554489101</c:v>
                </c:pt>
                <c:pt idx="3419">
                  <c:v>2.8675691604614202</c:v>
                </c:pt>
                <c:pt idx="3420">
                  <c:v>3.1535606265067999</c:v>
                </c:pt>
                <c:pt idx="3421">
                  <c:v>3.0452251672744701</c:v>
                </c:pt>
                <c:pt idx="3422">
                  <c:v>2.9967477202415398</c:v>
                </c:pt>
                <c:pt idx="3423">
                  <c:v>2.94324680566787</c:v>
                </c:pt>
                <c:pt idx="3424">
                  <c:v>2.8988464951515098</c:v>
                </c:pt>
                <c:pt idx="3425">
                  <c:v>2.86668303012847</c:v>
                </c:pt>
                <c:pt idx="3426">
                  <c:v>2.8407498955726602</c:v>
                </c:pt>
                <c:pt idx="3427">
                  <c:v>2.8112463593482899</c:v>
                </c:pt>
                <c:pt idx="3428">
                  <c:v>2.7860075950622498</c:v>
                </c:pt>
                <c:pt idx="3429">
                  <c:v>2.7740946531295698</c:v>
                </c:pt>
                <c:pt idx="3430">
                  <c:v>2.7486276984214699</c:v>
                </c:pt>
                <c:pt idx="3431">
                  <c:v>2.7174906253814699</c:v>
                </c:pt>
                <c:pt idx="3432">
                  <c:v>2.70335013866424</c:v>
                </c:pt>
                <c:pt idx="3433">
                  <c:v>2.7015707731246899</c:v>
                </c:pt>
                <c:pt idx="3434">
                  <c:v>2.66423696279525</c:v>
                </c:pt>
                <c:pt idx="3435">
                  <c:v>2.6322188258171</c:v>
                </c:pt>
                <c:pt idx="3436">
                  <c:v>2.6266631722450202</c:v>
                </c:pt>
                <c:pt idx="3437">
                  <c:v>2.62336242198944</c:v>
                </c:pt>
                <c:pt idx="3438">
                  <c:v>2.6031100869178698</c:v>
                </c:pt>
                <c:pt idx="3439">
                  <c:v>2.5795293450355499</c:v>
                </c:pt>
                <c:pt idx="3440">
                  <c:v>3.1929511904716401</c:v>
                </c:pt>
                <c:pt idx="3441">
                  <c:v>3.06126067638397</c:v>
                </c:pt>
                <c:pt idx="3442">
                  <c:v>2.98464024066925</c:v>
                </c:pt>
                <c:pt idx="3443">
                  <c:v>2.9246908664703302</c:v>
                </c:pt>
                <c:pt idx="3444">
                  <c:v>2.8870102286338799</c:v>
                </c:pt>
                <c:pt idx="3445">
                  <c:v>2.86251510381698</c:v>
                </c:pt>
                <c:pt idx="3446">
                  <c:v>2.8091885805130001</c:v>
                </c:pt>
                <c:pt idx="3447">
                  <c:v>2.7999966740608202</c:v>
                </c:pt>
                <c:pt idx="3448">
                  <c:v>2.7340204715728702</c:v>
                </c:pt>
                <c:pt idx="3449">
                  <c:v>2.7588593244552602</c:v>
                </c:pt>
                <c:pt idx="3450">
                  <c:v>2.7169516921043302</c:v>
                </c:pt>
                <c:pt idx="3451">
                  <c:v>2.6841165900230401</c:v>
                </c:pt>
                <c:pt idx="3452">
                  <c:v>2.6727759361266998</c:v>
                </c:pt>
                <c:pt idx="3453">
                  <c:v>2.65930395126342</c:v>
                </c:pt>
                <c:pt idx="3454">
                  <c:v>2.6548345685005099</c:v>
                </c:pt>
                <c:pt idx="3455">
                  <c:v>2.6246013283729499</c:v>
                </c:pt>
                <c:pt idx="3456">
                  <c:v>2.6193490982055598</c:v>
                </c:pt>
                <c:pt idx="3457">
                  <c:v>2.5939659118652298</c:v>
                </c:pt>
                <c:pt idx="3458">
                  <c:v>2.61854096651077</c:v>
                </c:pt>
                <c:pt idx="3459">
                  <c:v>2.56213070750236</c:v>
                </c:pt>
                <c:pt idx="3460">
                  <c:v>3.22009496688842</c:v>
                </c:pt>
                <c:pt idx="3461">
                  <c:v>3.10611810684204</c:v>
                </c:pt>
                <c:pt idx="3462">
                  <c:v>3.0390699625015198</c:v>
                </c:pt>
                <c:pt idx="3463">
                  <c:v>2.9761291265487602</c:v>
                </c:pt>
                <c:pt idx="3464">
                  <c:v>2.9309425234794602</c:v>
                </c:pt>
                <c:pt idx="3465">
                  <c:v>2.8979145646095201</c:v>
                </c:pt>
                <c:pt idx="3466">
                  <c:v>2.8753046631813</c:v>
                </c:pt>
                <c:pt idx="3467">
                  <c:v>2.8428617358207702</c:v>
                </c:pt>
                <c:pt idx="3468">
                  <c:v>2.82028715610504</c:v>
                </c:pt>
                <c:pt idx="3469">
                  <c:v>2.7989771842956501</c:v>
                </c:pt>
                <c:pt idx="3470">
                  <c:v>3.0755670785903901</c:v>
                </c:pt>
                <c:pt idx="3471">
                  <c:v>2.9548324942588802</c:v>
                </c:pt>
                <c:pt idx="3472">
                  <c:v>2.8882243752479502</c:v>
                </c:pt>
                <c:pt idx="3473">
                  <c:v>2.87276335954666</c:v>
                </c:pt>
                <c:pt idx="3474">
                  <c:v>2.815465259552</c:v>
                </c:pt>
                <c:pt idx="3475">
                  <c:v>2.78988823890686</c:v>
                </c:pt>
                <c:pt idx="3476">
                  <c:v>2.7472091555595299</c:v>
                </c:pt>
                <c:pt idx="3477">
                  <c:v>2.7344715714454599</c:v>
                </c:pt>
                <c:pt idx="3478">
                  <c:v>2.7012701988220198</c:v>
                </c:pt>
                <c:pt idx="3479">
                  <c:v>2.69336287975311</c:v>
                </c:pt>
                <c:pt idx="3480">
                  <c:v>3.1208320021629299</c:v>
                </c:pt>
                <c:pt idx="3481">
                  <c:v>2.9922377705573999</c:v>
                </c:pt>
                <c:pt idx="3482">
                  <c:v>2.9638289213180502</c:v>
                </c:pt>
                <c:pt idx="3483">
                  <c:v>2.89623156785964</c:v>
                </c:pt>
                <c:pt idx="3484">
                  <c:v>2.8410433769225998</c:v>
                </c:pt>
                <c:pt idx="3485">
                  <c:v>2.8084405541419901</c:v>
                </c:pt>
                <c:pt idx="3486">
                  <c:v>2.7930148482322599</c:v>
                </c:pt>
                <c:pt idx="3487">
                  <c:v>2.7649866700172399</c:v>
                </c:pt>
                <c:pt idx="3488">
                  <c:v>2.7313064813613801</c:v>
                </c:pt>
                <c:pt idx="3489">
                  <c:v>2.7173146009445102</c:v>
                </c:pt>
                <c:pt idx="3490">
                  <c:v>3.0485308170318599</c:v>
                </c:pt>
                <c:pt idx="3491">
                  <c:v>2.9325271248817399</c:v>
                </c:pt>
                <c:pt idx="3492">
                  <c:v>2.8826456546783401</c:v>
                </c:pt>
                <c:pt idx="3493">
                  <c:v>2.8010833024978599</c:v>
                </c:pt>
                <c:pt idx="3494">
                  <c:v>2.7673451781272802</c:v>
                </c:pt>
                <c:pt idx="3495">
                  <c:v>2.7363097786903299</c:v>
                </c:pt>
                <c:pt idx="3496">
                  <c:v>2.7241663217544501</c:v>
                </c:pt>
                <c:pt idx="3497">
                  <c:v>2.6873604416847199</c:v>
                </c:pt>
                <c:pt idx="3498">
                  <c:v>2.6721807360649099</c:v>
                </c:pt>
                <c:pt idx="3499">
                  <c:v>2.63137164115905</c:v>
                </c:pt>
                <c:pt idx="3500">
                  <c:v>3.13843749761581</c:v>
                </c:pt>
                <c:pt idx="3501">
                  <c:v>3.0181829690933202</c:v>
                </c:pt>
                <c:pt idx="3502">
                  <c:v>2.92846510410308</c:v>
                </c:pt>
                <c:pt idx="3503">
                  <c:v>2.90008047819137</c:v>
                </c:pt>
                <c:pt idx="3504">
                  <c:v>2.85360419750213</c:v>
                </c:pt>
                <c:pt idx="3505">
                  <c:v>2.8123252153396598</c:v>
                </c:pt>
                <c:pt idx="3506">
                  <c:v>2.8159268617630002</c:v>
                </c:pt>
                <c:pt idx="3507">
                  <c:v>2.7601010322570798</c:v>
                </c:pt>
                <c:pt idx="3508">
                  <c:v>2.7368377685546799</c:v>
                </c:pt>
                <c:pt idx="3509">
                  <c:v>2.7143600702285702</c:v>
                </c:pt>
                <c:pt idx="3510">
                  <c:v>3.13185029029846</c:v>
                </c:pt>
                <c:pt idx="3511">
                  <c:v>3.0239804387092502</c:v>
                </c:pt>
                <c:pt idx="3512">
                  <c:v>2.94836694002151</c:v>
                </c:pt>
                <c:pt idx="3513">
                  <c:v>2.8879117608070302</c:v>
                </c:pt>
                <c:pt idx="3514">
                  <c:v>2.8583648920059201</c:v>
                </c:pt>
                <c:pt idx="3515">
                  <c:v>2.8153605580329799</c:v>
                </c:pt>
                <c:pt idx="3516">
                  <c:v>2.7912906289100601</c:v>
                </c:pt>
                <c:pt idx="3517">
                  <c:v>2.7606795549392702</c:v>
                </c:pt>
                <c:pt idx="3518">
                  <c:v>2.7336108922958302</c:v>
                </c:pt>
                <c:pt idx="3519">
                  <c:v>2.7206822633743202</c:v>
                </c:pt>
                <c:pt idx="3520">
                  <c:v>2.6971995115280101</c:v>
                </c:pt>
                <c:pt idx="3521">
                  <c:v>2.6673276782035802</c:v>
                </c:pt>
                <c:pt idx="3522">
                  <c:v>2.65806597471237</c:v>
                </c:pt>
                <c:pt idx="3523">
                  <c:v>2.6299956440925598</c:v>
                </c:pt>
                <c:pt idx="3524">
                  <c:v>2.6029520869254998</c:v>
                </c:pt>
                <c:pt idx="3525">
                  <c:v>2.6018495917320199</c:v>
                </c:pt>
                <c:pt idx="3526">
                  <c:v>2.5834506630897498</c:v>
                </c:pt>
                <c:pt idx="3527">
                  <c:v>2.5700767397880502</c:v>
                </c:pt>
                <c:pt idx="3528">
                  <c:v>2.5327012419700599</c:v>
                </c:pt>
                <c:pt idx="3529">
                  <c:v>2.55210877656936</c:v>
                </c:pt>
                <c:pt idx="3530">
                  <c:v>3.1673096299171402</c:v>
                </c:pt>
                <c:pt idx="3531">
                  <c:v>3.0602169513702302</c:v>
                </c:pt>
                <c:pt idx="3532">
                  <c:v>3.00936166048049</c:v>
                </c:pt>
                <c:pt idx="3533">
                  <c:v>2.9177496552467299</c:v>
                </c:pt>
                <c:pt idx="3534">
                  <c:v>2.88569041490554</c:v>
                </c:pt>
                <c:pt idx="3535">
                  <c:v>2.8563677310943598</c:v>
                </c:pt>
                <c:pt idx="3536">
                  <c:v>2.81386982202529</c:v>
                </c:pt>
                <c:pt idx="3537">
                  <c:v>2.7772372364997802</c:v>
                </c:pt>
                <c:pt idx="3538">
                  <c:v>2.7451830863952602</c:v>
                </c:pt>
                <c:pt idx="3539">
                  <c:v>2.7335544705390902</c:v>
                </c:pt>
                <c:pt idx="3540">
                  <c:v>3.0385414838790799</c:v>
                </c:pt>
                <c:pt idx="3541">
                  <c:v>2.9159603595733601</c:v>
                </c:pt>
                <c:pt idx="3542">
                  <c:v>2.84969146251678</c:v>
                </c:pt>
                <c:pt idx="3543">
                  <c:v>2.80646374225616</c:v>
                </c:pt>
                <c:pt idx="3544">
                  <c:v>2.76351652145385</c:v>
                </c:pt>
                <c:pt idx="3545">
                  <c:v>2.74816031455993</c:v>
                </c:pt>
                <c:pt idx="3546">
                  <c:v>2.6997815489768899</c:v>
                </c:pt>
                <c:pt idx="3547">
                  <c:v>2.6848723411559998</c:v>
                </c:pt>
                <c:pt idx="3548">
                  <c:v>2.66180726289749</c:v>
                </c:pt>
                <c:pt idx="3549">
                  <c:v>2.6280993103980999</c:v>
                </c:pt>
                <c:pt idx="3550">
                  <c:v>3.1109532356262202</c:v>
                </c:pt>
                <c:pt idx="3551">
                  <c:v>3.0125385403633098</c:v>
                </c:pt>
                <c:pt idx="3552">
                  <c:v>2.94113909006118</c:v>
                </c:pt>
                <c:pt idx="3553">
                  <c:v>2.9000607609748799</c:v>
                </c:pt>
                <c:pt idx="3554">
                  <c:v>2.8590422391891401</c:v>
                </c:pt>
                <c:pt idx="3555">
                  <c:v>2.8336161494255001</c:v>
                </c:pt>
                <c:pt idx="3556">
                  <c:v>2.7933899283409098</c:v>
                </c:pt>
                <c:pt idx="3557">
                  <c:v>2.7604436278343201</c:v>
                </c:pt>
                <c:pt idx="3558">
                  <c:v>2.7416814327239898</c:v>
                </c:pt>
                <c:pt idx="3559">
                  <c:v>2.72995442152023</c:v>
                </c:pt>
                <c:pt idx="3560">
                  <c:v>2.7084542036056498</c:v>
                </c:pt>
                <c:pt idx="3561">
                  <c:v>2.6855960130691501</c:v>
                </c:pt>
                <c:pt idx="3562">
                  <c:v>2.6464375257491999</c:v>
                </c:pt>
                <c:pt idx="3563">
                  <c:v>2.6462876677513099</c:v>
                </c:pt>
                <c:pt idx="3564">
                  <c:v>2.6225781619548698</c:v>
                </c:pt>
                <c:pt idx="3565">
                  <c:v>2.6108073949813799</c:v>
                </c:pt>
                <c:pt idx="3566">
                  <c:v>2.5876440525054898</c:v>
                </c:pt>
                <c:pt idx="3567">
                  <c:v>2.5666520714759802</c:v>
                </c:pt>
                <c:pt idx="3568">
                  <c:v>2.5670619964599601</c:v>
                </c:pt>
                <c:pt idx="3569">
                  <c:v>2.5609573364257798</c:v>
                </c:pt>
                <c:pt idx="3570">
                  <c:v>3.0601059079170199</c:v>
                </c:pt>
                <c:pt idx="3571">
                  <c:v>2.89436968564987</c:v>
                </c:pt>
                <c:pt idx="3572">
                  <c:v>2.8394839644431999</c:v>
                </c:pt>
                <c:pt idx="3573">
                  <c:v>2.7840910673141401</c:v>
                </c:pt>
                <c:pt idx="3574">
                  <c:v>2.7399115443229598</c:v>
                </c:pt>
                <c:pt idx="3575">
                  <c:v>2.7282934069633402</c:v>
                </c:pt>
                <c:pt idx="3576">
                  <c:v>2.6764847397804199</c:v>
                </c:pt>
                <c:pt idx="3577">
                  <c:v>2.65089646577835</c:v>
                </c:pt>
                <c:pt idx="3578">
                  <c:v>2.63817884922027</c:v>
                </c:pt>
                <c:pt idx="3579">
                  <c:v>2.6019666314125001</c:v>
                </c:pt>
                <c:pt idx="3580">
                  <c:v>2.88824074268341</c:v>
                </c:pt>
                <c:pt idx="3581">
                  <c:v>2.7897853851318302</c:v>
                </c:pt>
                <c:pt idx="3582">
                  <c:v>2.7019423961639402</c:v>
                </c:pt>
                <c:pt idx="3583">
                  <c:v>2.6707827925681999</c:v>
                </c:pt>
                <c:pt idx="3584">
                  <c:v>2.61626368761062</c:v>
                </c:pt>
                <c:pt idx="3585">
                  <c:v>2.5872838973998999</c:v>
                </c:pt>
                <c:pt idx="3586">
                  <c:v>2.5652733981609299</c:v>
                </c:pt>
                <c:pt idx="3587">
                  <c:v>2.54052639007568</c:v>
                </c:pt>
                <c:pt idx="3588">
                  <c:v>2.5134869456291198</c:v>
                </c:pt>
                <c:pt idx="3589">
                  <c:v>2.4901905119419099</c:v>
                </c:pt>
                <c:pt idx="3590">
                  <c:v>2.92386014461517</c:v>
                </c:pt>
                <c:pt idx="3591">
                  <c:v>2.81388808488845</c:v>
                </c:pt>
                <c:pt idx="3592">
                  <c:v>2.7562628149986201</c:v>
                </c:pt>
                <c:pt idx="3593">
                  <c:v>2.6856347203254698</c:v>
                </c:pt>
                <c:pt idx="3594">
                  <c:v>2.6583985805511401</c:v>
                </c:pt>
                <c:pt idx="3595">
                  <c:v>2.63687294125556</c:v>
                </c:pt>
                <c:pt idx="3596">
                  <c:v>2.5946653127670198</c:v>
                </c:pt>
                <c:pt idx="3597">
                  <c:v>2.5800056815147401</c:v>
                </c:pt>
                <c:pt idx="3598">
                  <c:v>2.5307855010032601</c:v>
                </c:pt>
                <c:pt idx="3599">
                  <c:v>2.5254954099655098</c:v>
                </c:pt>
                <c:pt idx="3600">
                  <c:v>2.9549734115600499</c:v>
                </c:pt>
                <c:pt idx="3601">
                  <c:v>2.8242005228996199</c:v>
                </c:pt>
                <c:pt idx="3602">
                  <c:v>2.78356823921203</c:v>
                </c:pt>
                <c:pt idx="3603">
                  <c:v>2.7066623806953398</c:v>
                </c:pt>
                <c:pt idx="3604">
                  <c:v>2.6701333999633698</c:v>
                </c:pt>
                <c:pt idx="3605">
                  <c:v>2.6292287588119501</c:v>
                </c:pt>
                <c:pt idx="3606">
                  <c:v>2.61034401655197</c:v>
                </c:pt>
                <c:pt idx="3607">
                  <c:v>2.5909493803977899</c:v>
                </c:pt>
                <c:pt idx="3608">
                  <c:v>2.55847047567367</c:v>
                </c:pt>
                <c:pt idx="3609">
                  <c:v>2.5498277187347398</c:v>
                </c:pt>
                <c:pt idx="3610">
                  <c:v>2.9933770179748498</c:v>
                </c:pt>
                <c:pt idx="3611">
                  <c:v>2.8798848032951301</c:v>
                </c:pt>
                <c:pt idx="3612">
                  <c:v>2.8234733223915098</c:v>
                </c:pt>
                <c:pt idx="3613">
                  <c:v>2.79258353710174</c:v>
                </c:pt>
                <c:pt idx="3614">
                  <c:v>2.7171960353851299</c:v>
                </c:pt>
                <c:pt idx="3615">
                  <c:v>2.68264132738113</c:v>
                </c:pt>
                <c:pt idx="3616">
                  <c:v>2.6626770496368399</c:v>
                </c:pt>
                <c:pt idx="3617">
                  <c:v>2.6212011456489499</c:v>
                </c:pt>
                <c:pt idx="3618">
                  <c:v>2.6002508282661401</c:v>
                </c:pt>
                <c:pt idx="3619">
                  <c:v>2.5880454659461898</c:v>
                </c:pt>
                <c:pt idx="3620">
                  <c:v>2.567465031147</c:v>
                </c:pt>
                <c:pt idx="3621">
                  <c:v>2.5382020473480198</c:v>
                </c:pt>
                <c:pt idx="3622">
                  <c:v>2.5201007485389701</c:v>
                </c:pt>
                <c:pt idx="3623">
                  <c:v>2.4983899712562501</c:v>
                </c:pt>
                <c:pt idx="3624">
                  <c:v>2.5021887481212599</c:v>
                </c:pt>
                <c:pt idx="3625">
                  <c:v>2.4680226802825902</c:v>
                </c:pt>
                <c:pt idx="3626">
                  <c:v>2.4473947763442898</c:v>
                </c:pt>
                <c:pt idx="3627">
                  <c:v>2.43050482273101</c:v>
                </c:pt>
                <c:pt idx="3628">
                  <c:v>2.4296884775161698</c:v>
                </c:pt>
                <c:pt idx="3629">
                  <c:v>2.4250967025756802</c:v>
                </c:pt>
                <c:pt idx="3630">
                  <c:v>3.0547605395317001</c:v>
                </c:pt>
                <c:pt idx="3631">
                  <c:v>2.8971222043037401</c:v>
                </c:pt>
                <c:pt idx="3632">
                  <c:v>2.8333742022514299</c:v>
                </c:pt>
                <c:pt idx="3633">
                  <c:v>2.7912141323089599</c:v>
                </c:pt>
                <c:pt idx="3634">
                  <c:v>2.72712947130203</c:v>
                </c:pt>
                <c:pt idx="3635">
                  <c:v>2.6814972877502399</c:v>
                </c:pt>
                <c:pt idx="3636">
                  <c:v>2.6496919393539402</c:v>
                </c:pt>
                <c:pt idx="3637">
                  <c:v>2.6273674845695401</c:v>
                </c:pt>
                <c:pt idx="3638">
                  <c:v>2.5953993797302202</c:v>
                </c:pt>
                <c:pt idx="3639">
                  <c:v>2.5776032447814901</c:v>
                </c:pt>
                <c:pt idx="3640">
                  <c:v>2.9537027359008698</c:v>
                </c:pt>
                <c:pt idx="3641">
                  <c:v>2.8383546710014298</c:v>
                </c:pt>
                <c:pt idx="3642">
                  <c:v>2.7823306322097698</c:v>
                </c:pt>
                <c:pt idx="3643">
                  <c:v>2.7362425804138102</c:v>
                </c:pt>
                <c:pt idx="3644">
                  <c:v>2.69376053810119</c:v>
                </c:pt>
                <c:pt idx="3645">
                  <c:v>2.6625762939453099</c:v>
                </c:pt>
                <c:pt idx="3646">
                  <c:v>2.6331149220466599</c:v>
                </c:pt>
                <c:pt idx="3647">
                  <c:v>2.6019132733345001</c:v>
                </c:pt>
                <c:pt idx="3648">
                  <c:v>2.5746950149536101</c:v>
                </c:pt>
                <c:pt idx="3649">
                  <c:v>2.5648541212081901</c:v>
                </c:pt>
                <c:pt idx="3650">
                  <c:v>3.0427531361579798</c:v>
                </c:pt>
                <c:pt idx="3651">
                  <c:v>2.9297134757041898</c:v>
                </c:pt>
                <c:pt idx="3652">
                  <c:v>2.8489646673202502</c:v>
                </c:pt>
                <c:pt idx="3653">
                  <c:v>2.8012811422347998</c:v>
                </c:pt>
                <c:pt idx="3654">
                  <c:v>2.7637479543685899</c:v>
                </c:pt>
                <c:pt idx="3655">
                  <c:v>2.7329293966293302</c:v>
                </c:pt>
                <c:pt idx="3656">
                  <c:v>2.6834142208099299</c:v>
                </c:pt>
                <c:pt idx="3657">
                  <c:v>2.6639183402061399</c:v>
                </c:pt>
                <c:pt idx="3658">
                  <c:v>2.6243124008178702</c:v>
                </c:pt>
                <c:pt idx="3659">
                  <c:v>2.61530257463455</c:v>
                </c:pt>
                <c:pt idx="3660">
                  <c:v>2.5964650154113702</c:v>
                </c:pt>
                <c:pt idx="3661">
                  <c:v>2.58262696266174</c:v>
                </c:pt>
                <c:pt idx="3662">
                  <c:v>2.5428263545036298</c:v>
                </c:pt>
                <c:pt idx="3663">
                  <c:v>2.5274991869926402</c:v>
                </c:pt>
                <c:pt idx="3664">
                  <c:v>2.5183907985687202</c:v>
                </c:pt>
                <c:pt idx="3665">
                  <c:v>2.5042729139327999</c:v>
                </c:pt>
                <c:pt idx="3666">
                  <c:v>2.4831544160842798</c:v>
                </c:pt>
                <c:pt idx="3667">
                  <c:v>2.4664777040481498</c:v>
                </c:pt>
                <c:pt idx="3668">
                  <c:v>2.4523088335990901</c:v>
                </c:pt>
                <c:pt idx="3669">
                  <c:v>2.4419062614440898</c:v>
                </c:pt>
                <c:pt idx="3670">
                  <c:v>2.94707132577896</c:v>
                </c:pt>
                <c:pt idx="3671">
                  <c:v>2.8194376349449102</c:v>
                </c:pt>
                <c:pt idx="3672">
                  <c:v>2.77993427515029</c:v>
                </c:pt>
                <c:pt idx="3673">
                  <c:v>2.7029353260993898</c:v>
                </c:pt>
                <c:pt idx="3674">
                  <c:v>2.6730010867118801</c:v>
                </c:pt>
                <c:pt idx="3675">
                  <c:v>2.6418085694313</c:v>
                </c:pt>
                <c:pt idx="3676">
                  <c:v>2.6129121661186199</c:v>
                </c:pt>
                <c:pt idx="3677">
                  <c:v>2.58306020498275</c:v>
                </c:pt>
                <c:pt idx="3678">
                  <c:v>2.55281869173049</c:v>
                </c:pt>
                <c:pt idx="3679">
                  <c:v>2.5245387315750101</c:v>
                </c:pt>
                <c:pt idx="3680">
                  <c:v>2.9604348063468899</c:v>
                </c:pt>
                <c:pt idx="3681">
                  <c:v>2.85790304541587</c:v>
                </c:pt>
                <c:pt idx="3682">
                  <c:v>2.79306193590164</c:v>
                </c:pt>
                <c:pt idx="3683">
                  <c:v>2.7350854396819999</c:v>
                </c:pt>
                <c:pt idx="3684">
                  <c:v>2.68885252475738</c:v>
                </c:pt>
                <c:pt idx="3685">
                  <c:v>2.65296301841735</c:v>
                </c:pt>
                <c:pt idx="3686">
                  <c:v>2.6284701943397502</c:v>
                </c:pt>
                <c:pt idx="3687">
                  <c:v>2.6117025375366199</c:v>
                </c:pt>
                <c:pt idx="3688">
                  <c:v>2.5854208528995501</c:v>
                </c:pt>
                <c:pt idx="3689">
                  <c:v>2.56675958037376</c:v>
                </c:pt>
                <c:pt idx="3690">
                  <c:v>2.9287047147750802</c:v>
                </c:pt>
                <c:pt idx="3691">
                  <c:v>2.8062039852142302</c:v>
                </c:pt>
                <c:pt idx="3692">
                  <c:v>2.7473835468292198</c:v>
                </c:pt>
                <c:pt idx="3693">
                  <c:v>2.6895234823226901</c:v>
                </c:pt>
                <c:pt idx="3694">
                  <c:v>2.6516726374626098</c:v>
                </c:pt>
                <c:pt idx="3695">
                  <c:v>2.61355400085449</c:v>
                </c:pt>
                <c:pt idx="3696">
                  <c:v>2.5854795455932602</c:v>
                </c:pt>
                <c:pt idx="3697">
                  <c:v>2.5618261337280201</c:v>
                </c:pt>
                <c:pt idx="3698">
                  <c:v>2.5539847373962399</c:v>
                </c:pt>
                <c:pt idx="3699">
                  <c:v>2.5153561472892698</c:v>
                </c:pt>
                <c:pt idx="3700">
                  <c:v>2.9361371636390601</c:v>
                </c:pt>
                <c:pt idx="3701">
                  <c:v>2.8417739391326902</c:v>
                </c:pt>
                <c:pt idx="3702">
                  <c:v>2.7683115720748899</c:v>
                </c:pt>
                <c:pt idx="3703">
                  <c:v>2.72254027128219</c:v>
                </c:pt>
                <c:pt idx="3704">
                  <c:v>2.6705325603485099</c:v>
                </c:pt>
                <c:pt idx="3705">
                  <c:v>2.6272506415843901</c:v>
                </c:pt>
                <c:pt idx="3706">
                  <c:v>2.6017407894134501</c:v>
                </c:pt>
                <c:pt idx="3707">
                  <c:v>2.5683479785919099</c:v>
                </c:pt>
                <c:pt idx="3708">
                  <c:v>2.5470760345458898</c:v>
                </c:pt>
                <c:pt idx="3709">
                  <c:v>2.5393357276916499</c:v>
                </c:pt>
                <c:pt idx="3710">
                  <c:v>2.8888978242874099</c:v>
                </c:pt>
                <c:pt idx="3711">
                  <c:v>2.80282378196716</c:v>
                </c:pt>
                <c:pt idx="3712">
                  <c:v>2.7503468751907301</c:v>
                </c:pt>
                <c:pt idx="3713">
                  <c:v>2.69497809410095</c:v>
                </c:pt>
                <c:pt idx="3714">
                  <c:v>2.6695652246475201</c:v>
                </c:pt>
                <c:pt idx="3715">
                  <c:v>2.6295691728591901</c:v>
                </c:pt>
                <c:pt idx="3716">
                  <c:v>2.6020707249641402</c:v>
                </c:pt>
                <c:pt idx="3717">
                  <c:v>2.5734863996505699</c:v>
                </c:pt>
                <c:pt idx="3718">
                  <c:v>2.5444421887397701</c:v>
                </c:pt>
                <c:pt idx="3719">
                  <c:v>2.5325608730316098</c:v>
                </c:pt>
                <c:pt idx="3720">
                  <c:v>2.8417126536369302</c:v>
                </c:pt>
                <c:pt idx="3721">
                  <c:v>2.7634279489517199</c:v>
                </c:pt>
                <c:pt idx="3722">
                  <c:v>2.6922049999237001</c:v>
                </c:pt>
                <c:pt idx="3723">
                  <c:v>2.6483472704887299</c:v>
                </c:pt>
                <c:pt idx="3724">
                  <c:v>2.61669637560844</c:v>
                </c:pt>
                <c:pt idx="3725">
                  <c:v>2.58029314279556</c:v>
                </c:pt>
                <c:pt idx="3726">
                  <c:v>2.5394955396652201</c:v>
                </c:pt>
                <c:pt idx="3727">
                  <c:v>2.5227096080779998</c:v>
                </c:pt>
                <c:pt idx="3728">
                  <c:v>2.5042289853096</c:v>
                </c:pt>
                <c:pt idx="3729">
                  <c:v>2.48296100497245</c:v>
                </c:pt>
                <c:pt idx="3730">
                  <c:v>2.8826671481132502</c:v>
                </c:pt>
                <c:pt idx="3731">
                  <c:v>2.7746546149253799</c:v>
                </c:pt>
                <c:pt idx="3732">
                  <c:v>2.70555118322372</c:v>
                </c:pt>
                <c:pt idx="3733">
                  <c:v>2.6749401926994301</c:v>
                </c:pt>
                <c:pt idx="3734">
                  <c:v>2.6207161664962699</c:v>
                </c:pt>
                <c:pt idx="3735">
                  <c:v>2.5868829727172802</c:v>
                </c:pt>
                <c:pt idx="3736">
                  <c:v>2.5526704430580098</c:v>
                </c:pt>
                <c:pt idx="3737">
                  <c:v>2.5328585982322598</c:v>
                </c:pt>
                <c:pt idx="3738">
                  <c:v>2.51283859014511</c:v>
                </c:pt>
                <c:pt idx="3739">
                  <c:v>2.4759807944297698</c:v>
                </c:pt>
                <c:pt idx="3740">
                  <c:v>2.9462818145751899</c:v>
                </c:pt>
                <c:pt idx="3741">
                  <c:v>2.8314189076423601</c:v>
                </c:pt>
                <c:pt idx="3742">
                  <c:v>2.7834881305694501</c:v>
                </c:pt>
                <c:pt idx="3743">
                  <c:v>2.7253548622131301</c:v>
                </c:pt>
                <c:pt idx="3744">
                  <c:v>2.6605775237083402</c:v>
                </c:pt>
                <c:pt idx="3745">
                  <c:v>2.6246520280837999</c:v>
                </c:pt>
                <c:pt idx="3746">
                  <c:v>2.6039814710617</c:v>
                </c:pt>
                <c:pt idx="3747">
                  <c:v>2.57013269662857</c:v>
                </c:pt>
                <c:pt idx="3748">
                  <c:v>2.5422595143318101</c:v>
                </c:pt>
                <c:pt idx="3749">
                  <c:v>2.5202521443367001</c:v>
                </c:pt>
                <c:pt idx="3750">
                  <c:v>2.7568490743637</c:v>
                </c:pt>
                <c:pt idx="3751">
                  <c:v>2.6566156864166199</c:v>
                </c:pt>
                <c:pt idx="3752">
                  <c:v>2.5694421172142001</c:v>
                </c:pt>
                <c:pt idx="3753">
                  <c:v>2.52618649005889</c:v>
                </c:pt>
                <c:pt idx="3754">
                  <c:v>2.5127060890197699</c:v>
                </c:pt>
                <c:pt idx="3755">
                  <c:v>2.4717522144317599</c:v>
                </c:pt>
                <c:pt idx="3756">
                  <c:v>2.4351357460021901</c:v>
                </c:pt>
                <c:pt idx="3757">
                  <c:v>2.4143458425998601</c:v>
                </c:pt>
                <c:pt idx="3758">
                  <c:v>2.3920110344886698</c:v>
                </c:pt>
                <c:pt idx="3759">
                  <c:v>2.3813619017601</c:v>
                </c:pt>
                <c:pt idx="3760">
                  <c:v>2.7883533000946001</c:v>
                </c:pt>
                <c:pt idx="3761">
                  <c:v>2.6846883296966499</c:v>
                </c:pt>
                <c:pt idx="3762">
                  <c:v>2.58235764503479</c:v>
                </c:pt>
                <c:pt idx="3763">
                  <c:v>2.5474849343299799</c:v>
                </c:pt>
                <c:pt idx="3764">
                  <c:v>2.5218589782714802</c:v>
                </c:pt>
                <c:pt idx="3765">
                  <c:v>2.4918673813343002</c:v>
                </c:pt>
                <c:pt idx="3766">
                  <c:v>2.4570581376552498</c:v>
                </c:pt>
                <c:pt idx="3767">
                  <c:v>2.4405829489231099</c:v>
                </c:pt>
                <c:pt idx="3768">
                  <c:v>2.40904731154441</c:v>
                </c:pt>
                <c:pt idx="3769">
                  <c:v>2.37394082546234</c:v>
                </c:pt>
                <c:pt idx="3770">
                  <c:v>2.9228561282157899</c:v>
                </c:pt>
                <c:pt idx="3771">
                  <c:v>2.8176017642021098</c:v>
                </c:pt>
                <c:pt idx="3772">
                  <c:v>2.7258872985839799</c:v>
                </c:pt>
                <c:pt idx="3773">
                  <c:v>2.6962284684181199</c:v>
                </c:pt>
                <c:pt idx="3774">
                  <c:v>2.6525707185268401</c:v>
                </c:pt>
                <c:pt idx="3775">
                  <c:v>2.6101737260818401</c:v>
                </c:pt>
                <c:pt idx="3776">
                  <c:v>2.5997652888298002</c:v>
                </c:pt>
                <c:pt idx="3777">
                  <c:v>2.5491589426994299</c:v>
                </c:pt>
                <c:pt idx="3778">
                  <c:v>2.5309764266014101</c:v>
                </c:pt>
                <c:pt idx="3779">
                  <c:v>2.4894477963447499</c:v>
                </c:pt>
                <c:pt idx="3780">
                  <c:v>2.8482971668243402</c:v>
                </c:pt>
                <c:pt idx="3781">
                  <c:v>2.7684313535690301</c:v>
                </c:pt>
                <c:pt idx="3782">
                  <c:v>2.6827146172523499</c:v>
                </c:pt>
                <c:pt idx="3783">
                  <c:v>2.6320493817329398</c:v>
                </c:pt>
                <c:pt idx="3784">
                  <c:v>2.6008562326431202</c:v>
                </c:pt>
                <c:pt idx="3785">
                  <c:v>2.57196969985961</c:v>
                </c:pt>
                <c:pt idx="3786">
                  <c:v>2.53227319717407</c:v>
                </c:pt>
                <c:pt idx="3787">
                  <c:v>2.5214526176452599</c:v>
                </c:pt>
                <c:pt idx="3788">
                  <c:v>2.4955101788043899</c:v>
                </c:pt>
                <c:pt idx="3789">
                  <c:v>2.4685294032096801</c:v>
                </c:pt>
                <c:pt idx="3790">
                  <c:v>2.8853289842605498</c:v>
                </c:pt>
                <c:pt idx="3791">
                  <c:v>2.7513880610466002</c:v>
                </c:pt>
                <c:pt idx="3792">
                  <c:v>2.7099904894828701</c:v>
                </c:pt>
                <c:pt idx="3793">
                  <c:v>2.6502270221710198</c:v>
                </c:pt>
                <c:pt idx="3794">
                  <c:v>2.6011093735694799</c:v>
                </c:pt>
                <c:pt idx="3795">
                  <c:v>2.5614004611968899</c:v>
                </c:pt>
                <c:pt idx="3796">
                  <c:v>2.5465662121772699</c:v>
                </c:pt>
                <c:pt idx="3797">
                  <c:v>2.52797019481658</c:v>
                </c:pt>
                <c:pt idx="3798">
                  <c:v>2.5148559689521699</c:v>
                </c:pt>
                <c:pt idx="3799">
                  <c:v>2.4837622642517001</c:v>
                </c:pt>
                <c:pt idx="3800">
                  <c:v>2.4790180802345199</c:v>
                </c:pt>
                <c:pt idx="3801">
                  <c:v>2.4420786499977098</c:v>
                </c:pt>
                <c:pt idx="3802">
                  <c:v>2.4338917732238698</c:v>
                </c:pt>
                <c:pt idx="3803">
                  <c:v>2.4224675655364898</c:v>
                </c:pt>
                <c:pt idx="3804">
                  <c:v>2.3643832385539998</c:v>
                </c:pt>
                <c:pt idx="3805">
                  <c:v>2.3754194855690001</c:v>
                </c:pt>
                <c:pt idx="3806">
                  <c:v>2.3698735535144801</c:v>
                </c:pt>
                <c:pt idx="3807">
                  <c:v>2.3474885463714599</c:v>
                </c:pt>
                <c:pt idx="3808">
                  <c:v>2.3331613838672598</c:v>
                </c:pt>
                <c:pt idx="3809">
                  <c:v>2.3148411452770201</c:v>
                </c:pt>
                <c:pt idx="3810">
                  <c:v>2.9641216039657499</c:v>
                </c:pt>
                <c:pt idx="3811">
                  <c:v>2.8487945079803398</c:v>
                </c:pt>
                <c:pt idx="3812">
                  <c:v>2.7809462785720802</c:v>
                </c:pt>
                <c:pt idx="3813">
                  <c:v>2.7407546877861</c:v>
                </c:pt>
                <c:pt idx="3814">
                  <c:v>2.70004668235778</c:v>
                </c:pt>
                <c:pt idx="3815">
                  <c:v>2.64454795122146</c:v>
                </c:pt>
                <c:pt idx="3816">
                  <c:v>2.6086688041686998</c:v>
                </c:pt>
                <c:pt idx="3817">
                  <c:v>2.5918055057525602</c:v>
                </c:pt>
                <c:pt idx="3818">
                  <c:v>2.5630480647086999</c:v>
                </c:pt>
                <c:pt idx="3819">
                  <c:v>2.5436234831809998</c:v>
                </c:pt>
                <c:pt idx="3820">
                  <c:v>2.7536274313926699</c:v>
                </c:pt>
                <c:pt idx="3821">
                  <c:v>2.6623259425163202</c:v>
                </c:pt>
                <c:pt idx="3822">
                  <c:v>2.5906615018844601</c:v>
                </c:pt>
                <c:pt idx="3823">
                  <c:v>2.5371383488178201</c:v>
                </c:pt>
                <c:pt idx="3824">
                  <c:v>2.4893317937850901</c:v>
                </c:pt>
                <c:pt idx="3825">
                  <c:v>2.4454725146293601</c:v>
                </c:pt>
                <c:pt idx="3826">
                  <c:v>2.4124298870563501</c:v>
                </c:pt>
                <c:pt idx="3827">
                  <c:v>2.4037426173686902</c:v>
                </c:pt>
                <c:pt idx="3828">
                  <c:v>2.3906867384910502</c:v>
                </c:pt>
                <c:pt idx="3829">
                  <c:v>2.36407678127288</c:v>
                </c:pt>
                <c:pt idx="3830">
                  <c:v>2.8984506249427699</c:v>
                </c:pt>
                <c:pt idx="3831">
                  <c:v>2.79772629737854</c:v>
                </c:pt>
                <c:pt idx="3832">
                  <c:v>2.7217552423477098</c:v>
                </c:pt>
                <c:pt idx="3833">
                  <c:v>2.6661385536193798</c:v>
                </c:pt>
                <c:pt idx="3834">
                  <c:v>2.6242544889450001</c:v>
                </c:pt>
                <c:pt idx="3835">
                  <c:v>2.5829129934310902</c:v>
                </c:pt>
                <c:pt idx="3836">
                  <c:v>2.5566101312637302</c:v>
                </c:pt>
                <c:pt idx="3837">
                  <c:v>2.5305505156516999</c:v>
                </c:pt>
                <c:pt idx="3838">
                  <c:v>2.5129544377326898</c:v>
                </c:pt>
                <c:pt idx="3839">
                  <c:v>2.4717706143856</c:v>
                </c:pt>
                <c:pt idx="3840">
                  <c:v>2.8533013582229598</c:v>
                </c:pt>
                <c:pt idx="3841">
                  <c:v>2.73184767961502</c:v>
                </c:pt>
                <c:pt idx="3842">
                  <c:v>2.6976561665534899</c:v>
                </c:pt>
                <c:pt idx="3843">
                  <c:v>2.6341035723686201</c:v>
                </c:pt>
                <c:pt idx="3844">
                  <c:v>2.6036475777626</c:v>
                </c:pt>
                <c:pt idx="3845">
                  <c:v>2.5776839494705199</c:v>
                </c:pt>
                <c:pt idx="3846">
                  <c:v>2.5531872630119299</c:v>
                </c:pt>
                <c:pt idx="3847">
                  <c:v>2.5136199116706801</c:v>
                </c:pt>
                <c:pt idx="3848">
                  <c:v>2.49089736938476</c:v>
                </c:pt>
                <c:pt idx="3849">
                  <c:v>2.4712431788444502</c:v>
                </c:pt>
                <c:pt idx="3850">
                  <c:v>2.45145183801651</c:v>
                </c:pt>
                <c:pt idx="3851">
                  <c:v>2.4180632114410399</c:v>
                </c:pt>
                <c:pt idx="3852">
                  <c:v>2.4142079591751</c:v>
                </c:pt>
                <c:pt idx="3853">
                  <c:v>2.38014451265335</c:v>
                </c:pt>
                <c:pt idx="3854">
                  <c:v>2.3779452741145999</c:v>
                </c:pt>
                <c:pt idx="3855">
                  <c:v>2.3654611945152202</c:v>
                </c:pt>
                <c:pt idx="3856">
                  <c:v>2.3545511484146102</c:v>
                </c:pt>
                <c:pt idx="3857">
                  <c:v>2.3285634517669598</c:v>
                </c:pt>
                <c:pt idx="3858">
                  <c:v>2.3170415401458699</c:v>
                </c:pt>
                <c:pt idx="3859">
                  <c:v>2.2984321415424298</c:v>
                </c:pt>
                <c:pt idx="3860">
                  <c:v>2.8659968137741001</c:v>
                </c:pt>
                <c:pt idx="3861">
                  <c:v>2.7406498551368701</c:v>
                </c:pt>
                <c:pt idx="3862">
                  <c:v>2.6843080639839099</c:v>
                </c:pt>
                <c:pt idx="3863">
                  <c:v>2.6316332697868301</c:v>
                </c:pt>
                <c:pt idx="3864">
                  <c:v>2.5863913178443898</c:v>
                </c:pt>
                <c:pt idx="3865">
                  <c:v>2.5411543369293201</c:v>
                </c:pt>
                <c:pt idx="3866">
                  <c:v>2.5136262059211698</c:v>
                </c:pt>
                <c:pt idx="3867">
                  <c:v>2.4956488251686002</c:v>
                </c:pt>
                <c:pt idx="3868">
                  <c:v>2.4642263174057</c:v>
                </c:pt>
                <c:pt idx="3869">
                  <c:v>2.44456082582473</c:v>
                </c:pt>
                <c:pt idx="3870">
                  <c:v>2.6944529294967601</c:v>
                </c:pt>
                <c:pt idx="3871">
                  <c:v>2.58759496212005</c:v>
                </c:pt>
                <c:pt idx="3872">
                  <c:v>2.5181803047656999</c:v>
                </c:pt>
                <c:pt idx="3873">
                  <c:v>2.4636988997459399</c:v>
                </c:pt>
                <c:pt idx="3874">
                  <c:v>2.4243572950363101</c:v>
                </c:pt>
                <c:pt idx="3875">
                  <c:v>2.3962343573570202</c:v>
                </c:pt>
                <c:pt idx="3876">
                  <c:v>2.3808380126953099</c:v>
                </c:pt>
                <c:pt idx="3877">
                  <c:v>2.36696749925613</c:v>
                </c:pt>
                <c:pt idx="3878">
                  <c:v>2.31052447557449</c:v>
                </c:pt>
                <c:pt idx="3879">
                  <c:v>2.3117887258529599</c:v>
                </c:pt>
                <c:pt idx="3880">
                  <c:v>2.7790253043174702</c:v>
                </c:pt>
                <c:pt idx="3881">
                  <c:v>2.6634944558143601</c:v>
                </c:pt>
                <c:pt idx="3882">
                  <c:v>2.6120370626449501</c:v>
                </c:pt>
                <c:pt idx="3883">
                  <c:v>2.5660046875476801</c:v>
                </c:pt>
                <c:pt idx="3884">
                  <c:v>2.53379740715026</c:v>
                </c:pt>
                <c:pt idx="3885">
                  <c:v>2.50009950399398</c:v>
                </c:pt>
                <c:pt idx="3886">
                  <c:v>2.4714564681053099</c:v>
                </c:pt>
                <c:pt idx="3887">
                  <c:v>2.4494140863418501</c:v>
                </c:pt>
                <c:pt idx="3888">
                  <c:v>2.41669660806655</c:v>
                </c:pt>
                <c:pt idx="3889">
                  <c:v>2.3867371499538401</c:v>
                </c:pt>
                <c:pt idx="3890">
                  <c:v>2.7663129210472102</c:v>
                </c:pt>
                <c:pt idx="3891">
                  <c:v>2.65503195524215</c:v>
                </c:pt>
                <c:pt idx="3892">
                  <c:v>2.58183399438858</c:v>
                </c:pt>
                <c:pt idx="3893">
                  <c:v>2.5354792714118899</c:v>
                </c:pt>
                <c:pt idx="3894">
                  <c:v>2.5034750342368999</c:v>
                </c:pt>
                <c:pt idx="3895">
                  <c:v>2.4774838209152201</c:v>
                </c:pt>
                <c:pt idx="3896">
                  <c:v>2.4338570475578298</c:v>
                </c:pt>
                <c:pt idx="3897">
                  <c:v>2.3974207043647699</c:v>
                </c:pt>
                <c:pt idx="3898">
                  <c:v>2.39920760989189</c:v>
                </c:pt>
                <c:pt idx="3899">
                  <c:v>2.3719425022601999</c:v>
                </c:pt>
                <c:pt idx="3900">
                  <c:v>2.7310534477233799</c:v>
                </c:pt>
                <c:pt idx="3901">
                  <c:v>2.62592601776123</c:v>
                </c:pt>
                <c:pt idx="3902">
                  <c:v>2.5655956864356901</c:v>
                </c:pt>
                <c:pt idx="3903">
                  <c:v>2.5143183946609402</c:v>
                </c:pt>
                <c:pt idx="3904">
                  <c:v>2.49825786352157</c:v>
                </c:pt>
                <c:pt idx="3905">
                  <c:v>2.4694537997245698</c:v>
                </c:pt>
                <c:pt idx="3906">
                  <c:v>2.4437770128250098</c:v>
                </c:pt>
                <c:pt idx="3907">
                  <c:v>2.4114465236663798</c:v>
                </c:pt>
                <c:pt idx="3908">
                  <c:v>2.3903046250343301</c:v>
                </c:pt>
                <c:pt idx="3909">
                  <c:v>2.3530517816543499</c:v>
                </c:pt>
                <c:pt idx="3910">
                  <c:v>2.7357263684272701</c:v>
                </c:pt>
                <c:pt idx="3911">
                  <c:v>2.6175173759460399</c:v>
                </c:pt>
                <c:pt idx="3912">
                  <c:v>2.5678682446479799</c:v>
                </c:pt>
                <c:pt idx="3913">
                  <c:v>2.53528394699096</c:v>
                </c:pt>
                <c:pt idx="3914">
                  <c:v>2.45710040926933</c:v>
                </c:pt>
                <c:pt idx="3915">
                  <c:v>2.4358867049217201</c:v>
                </c:pt>
                <c:pt idx="3916">
                  <c:v>2.3969122886657699</c:v>
                </c:pt>
                <c:pt idx="3917">
                  <c:v>2.3865636169910398</c:v>
                </c:pt>
                <c:pt idx="3918">
                  <c:v>2.3694057226181</c:v>
                </c:pt>
                <c:pt idx="3919">
                  <c:v>2.3520634591579399</c:v>
                </c:pt>
                <c:pt idx="3920">
                  <c:v>2.7820581316947899</c:v>
                </c:pt>
                <c:pt idx="3921">
                  <c:v>2.6957339167594898</c:v>
                </c:pt>
                <c:pt idx="3922">
                  <c:v>2.5931768298149098</c:v>
                </c:pt>
                <c:pt idx="3923">
                  <c:v>2.5648443698882999</c:v>
                </c:pt>
                <c:pt idx="3924">
                  <c:v>2.5421219229698102</c:v>
                </c:pt>
                <c:pt idx="3925">
                  <c:v>2.49377403259277</c:v>
                </c:pt>
                <c:pt idx="3926">
                  <c:v>2.4687916278839102</c:v>
                </c:pt>
                <c:pt idx="3927">
                  <c:v>2.44979434609413</c:v>
                </c:pt>
                <c:pt idx="3928">
                  <c:v>2.4271305084228501</c:v>
                </c:pt>
                <c:pt idx="3929">
                  <c:v>2.4056580305099402</c:v>
                </c:pt>
                <c:pt idx="3930">
                  <c:v>2.67714093923568</c:v>
                </c:pt>
                <c:pt idx="3931">
                  <c:v>2.5856151938438399</c:v>
                </c:pt>
                <c:pt idx="3932">
                  <c:v>2.5260827541351301</c:v>
                </c:pt>
                <c:pt idx="3933">
                  <c:v>2.4854895710945102</c:v>
                </c:pt>
                <c:pt idx="3934">
                  <c:v>2.46312609910964</c:v>
                </c:pt>
                <c:pt idx="3935">
                  <c:v>2.4279076695442199</c:v>
                </c:pt>
                <c:pt idx="3936">
                  <c:v>2.3988417327403999</c:v>
                </c:pt>
                <c:pt idx="3937">
                  <c:v>2.3695597946643798</c:v>
                </c:pt>
                <c:pt idx="3938">
                  <c:v>2.32963858842849</c:v>
                </c:pt>
                <c:pt idx="3939">
                  <c:v>2.3177975118160199</c:v>
                </c:pt>
                <c:pt idx="3940">
                  <c:v>2.3111064910888599</c:v>
                </c:pt>
                <c:pt idx="3941">
                  <c:v>2.2735311508178699</c:v>
                </c:pt>
                <c:pt idx="3942">
                  <c:v>2.2548862814903199</c:v>
                </c:pt>
                <c:pt idx="3943">
                  <c:v>2.23418313264846</c:v>
                </c:pt>
                <c:pt idx="3944">
                  <c:v>2.2245902061462401</c:v>
                </c:pt>
                <c:pt idx="3945">
                  <c:v>2.20976905822753</c:v>
                </c:pt>
                <c:pt idx="3946">
                  <c:v>2.1950575709342899</c:v>
                </c:pt>
                <c:pt idx="3947">
                  <c:v>2.19543398618698</c:v>
                </c:pt>
                <c:pt idx="3948">
                  <c:v>2.1551753222942298</c:v>
                </c:pt>
                <c:pt idx="3949">
                  <c:v>2.1653402030467901</c:v>
                </c:pt>
                <c:pt idx="3950">
                  <c:v>2.8366307616233799</c:v>
                </c:pt>
                <c:pt idx="3951">
                  <c:v>2.7048518598079601</c:v>
                </c:pt>
                <c:pt idx="3952">
                  <c:v>2.6442598938941901</c:v>
                </c:pt>
                <c:pt idx="3953">
                  <c:v>2.59122952222824</c:v>
                </c:pt>
                <c:pt idx="3954">
                  <c:v>2.5426527261734</c:v>
                </c:pt>
                <c:pt idx="3955">
                  <c:v>2.50906436443328</c:v>
                </c:pt>
                <c:pt idx="3956">
                  <c:v>2.4893172502517702</c:v>
                </c:pt>
                <c:pt idx="3957">
                  <c:v>2.47919384241104</c:v>
                </c:pt>
                <c:pt idx="3958">
                  <c:v>2.4197688817977898</c:v>
                </c:pt>
                <c:pt idx="3959">
                  <c:v>2.4154604196548402</c:v>
                </c:pt>
                <c:pt idx="3960">
                  <c:v>2.3867648422718002</c:v>
                </c:pt>
                <c:pt idx="3961">
                  <c:v>2.3577853679656902</c:v>
                </c:pt>
                <c:pt idx="3962">
                  <c:v>2.36148490905761</c:v>
                </c:pt>
                <c:pt idx="3963">
                  <c:v>2.33215930461883</c:v>
                </c:pt>
                <c:pt idx="3964">
                  <c:v>2.3201741933822602</c:v>
                </c:pt>
                <c:pt idx="3965">
                  <c:v>2.2883696019649502</c:v>
                </c:pt>
                <c:pt idx="3966">
                  <c:v>2.2658947169780701</c:v>
                </c:pt>
                <c:pt idx="3967">
                  <c:v>2.2520470738410898</c:v>
                </c:pt>
                <c:pt idx="3968">
                  <c:v>2.25041897296905</c:v>
                </c:pt>
                <c:pt idx="3969">
                  <c:v>2.2214084804057999</c:v>
                </c:pt>
                <c:pt idx="3970">
                  <c:v>2.6561045289039602</c:v>
                </c:pt>
                <c:pt idx="3971">
                  <c:v>2.5310032010078398</c:v>
                </c:pt>
                <c:pt idx="3972">
                  <c:v>2.48267979621887</c:v>
                </c:pt>
                <c:pt idx="3973">
                  <c:v>2.4360439419746398</c:v>
                </c:pt>
                <c:pt idx="3974">
                  <c:v>2.4130314409732798</c:v>
                </c:pt>
                <c:pt idx="3975">
                  <c:v>2.3684204459190301</c:v>
                </c:pt>
                <c:pt idx="3976">
                  <c:v>2.3334995925426401</c:v>
                </c:pt>
                <c:pt idx="3977">
                  <c:v>2.3007063627242998</c:v>
                </c:pt>
                <c:pt idx="3978">
                  <c:v>2.2861562073230699</c:v>
                </c:pt>
                <c:pt idx="3979">
                  <c:v>2.2602050185203502</c:v>
                </c:pt>
                <c:pt idx="3980">
                  <c:v>2.6997805833816502</c:v>
                </c:pt>
                <c:pt idx="3981">
                  <c:v>2.5612245321273801</c:v>
                </c:pt>
                <c:pt idx="3982">
                  <c:v>2.5347203254699702</c:v>
                </c:pt>
                <c:pt idx="3983">
                  <c:v>2.4653848528862001</c:v>
                </c:pt>
                <c:pt idx="3984">
                  <c:v>2.4299619317054701</c:v>
                </c:pt>
                <c:pt idx="3985">
                  <c:v>2.38476474285125</c:v>
                </c:pt>
                <c:pt idx="3986">
                  <c:v>2.3809947848320001</c:v>
                </c:pt>
                <c:pt idx="3987">
                  <c:v>2.3726145625114401</c:v>
                </c:pt>
                <c:pt idx="3988">
                  <c:v>2.3434219896793298</c:v>
                </c:pt>
                <c:pt idx="3989">
                  <c:v>2.2927015125751402</c:v>
                </c:pt>
                <c:pt idx="3990">
                  <c:v>2.7423490524291898</c:v>
                </c:pt>
                <c:pt idx="3991">
                  <c:v>2.6209671378135599</c:v>
                </c:pt>
                <c:pt idx="3992">
                  <c:v>2.5704166889190598</c:v>
                </c:pt>
                <c:pt idx="3993">
                  <c:v>2.5280056118965102</c:v>
                </c:pt>
                <c:pt idx="3994">
                  <c:v>2.45245887041091</c:v>
                </c:pt>
                <c:pt idx="3995">
                  <c:v>2.41990173459053</c:v>
                </c:pt>
                <c:pt idx="3996">
                  <c:v>2.4016751289367599</c:v>
                </c:pt>
                <c:pt idx="3997">
                  <c:v>2.3743976593017502</c:v>
                </c:pt>
                <c:pt idx="3998">
                  <c:v>2.36220355033874</c:v>
                </c:pt>
                <c:pt idx="3999">
                  <c:v>2.3337898313999101</c:v>
                </c:pt>
                <c:pt idx="4000">
                  <c:v>2.69617782831192</c:v>
                </c:pt>
                <c:pt idx="4001">
                  <c:v>2.6129470467567399</c:v>
                </c:pt>
                <c:pt idx="4002">
                  <c:v>2.5327445745468098</c:v>
                </c:pt>
                <c:pt idx="4003">
                  <c:v>2.5143505215644799</c:v>
                </c:pt>
                <c:pt idx="4004">
                  <c:v>2.4548822164535502</c:v>
                </c:pt>
                <c:pt idx="4005">
                  <c:v>2.4357492208480802</c:v>
                </c:pt>
                <c:pt idx="4006">
                  <c:v>2.3950312852859499</c:v>
                </c:pt>
                <c:pt idx="4007">
                  <c:v>2.3856878876685998</c:v>
                </c:pt>
                <c:pt idx="4008">
                  <c:v>2.3542463243007599</c:v>
                </c:pt>
                <c:pt idx="4009">
                  <c:v>2.3254192292690199</c:v>
                </c:pt>
                <c:pt idx="4010">
                  <c:v>2.6104349851608202</c:v>
                </c:pt>
                <c:pt idx="4011">
                  <c:v>2.48886085152626</c:v>
                </c:pt>
                <c:pt idx="4012">
                  <c:v>2.4380430698394702</c:v>
                </c:pt>
                <c:pt idx="4013">
                  <c:v>2.3904042005538901</c:v>
                </c:pt>
                <c:pt idx="4014">
                  <c:v>2.36332730054855</c:v>
                </c:pt>
                <c:pt idx="4015">
                  <c:v>2.3080651044845499</c:v>
                </c:pt>
                <c:pt idx="4016">
                  <c:v>2.311450445652</c:v>
                </c:pt>
                <c:pt idx="4017">
                  <c:v>2.2461499512195502</c:v>
                </c:pt>
                <c:pt idx="4018">
                  <c:v>2.2384117603301998</c:v>
                </c:pt>
                <c:pt idx="4019">
                  <c:v>2.2153841674327799</c:v>
                </c:pt>
                <c:pt idx="4020">
                  <c:v>2.7296159029006901</c:v>
                </c:pt>
                <c:pt idx="4021">
                  <c:v>2.6261574149131701</c:v>
                </c:pt>
                <c:pt idx="4022">
                  <c:v>2.5589493393898</c:v>
                </c:pt>
                <c:pt idx="4023">
                  <c:v>2.5082936227321602</c:v>
                </c:pt>
                <c:pt idx="4024">
                  <c:v>2.46729114055633</c:v>
                </c:pt>
                <c:pt idx="4025">
                  <c:v>2.4348605513572599</c:v>
                </c:pt>
                <c:pt idx="4026">
                  <c:v>2.4089217722415901</c:v>
                </c:pt>
                <c:pt idx="4027">
                  <c:v>2.3818707168102198</c:v>
                </c:pt>
                <c:pt idx="4028">
                  <c:v>2.3665746927261302</c:v>
                </c:pt>
                <c:pt idx="4029">
                  <c:v>2.33944178223609</c:v>
                </c:pt>
                <c:pt idx="4030">
                  <c:v>2.6525259137153601</c:v>
                </c:pt>
                <c:pt idx="4031">
                  <c:v>2.53200982809066</c:v>
                </c:pt>
                <c:pt idx="4032">
                  <c:v>2.4862856626510599</c:v>
                </c:pt>
                <c:pt idx="4033">
                  <c:v>2.43234955072402</c:v>
                </c:pt>
                <c:pt idx="4034">
                  <c:v>2.4052486181259098</c:v>
                </c:pt>
                <c:pt idx="4035">
                  <c:v>2.3637561380863099</c:v>
                </c:pt>
                <c:pt idx="4036">
                  <c:v>2.3182415425777401</c:v>
                </c:pt>
                <c:pt idx="4037">
                  <c:v>2.3100881755352001</c:v>
                </c:pt>
                <c:pt idx="4038">
                  <c:v>2.2822930097579901</c:v>
                </c:pt>
                <c:pt idx="4039">
                  <c:v>2.2729803025722499</c:v>
                </c:pt>
                <c:pt idx="4040">
                  <c:v>2.6014140546321798</c:v>
                </c:pt>
                <c:pt idx="4041">
                  <c:v>2.51909571886062</c:v>
                </c:pt>
                <c:pt idx="4042">
                  <c:v>2.4361250638961698</c:v>
                </c:pt>
                <c:pt idx="4043">
                  <c:v>2.4012298226356501</c:v>
                </c:pt>
                <c:pt idx="4044">
                  <c:v>2.3461120724678</c:v>
                </c:pt>
                <c:pt idx="4045">
                  <c:v>2.3220848739147102</c:v>
                </c:pt>
                <c:pt idx="4046">
                  <c:v>2.31209122538566</c:v>
                </c:pt>
                <c:pt idx="4047">
                  <c:v>2.2804541349410998</c:v>
                </c:pt>
                <c:pt idx="4048">
                  <c:v>2.2745236754417402</c:v>
                </c:pt>
                <c:pt idx="4049">
                  <c:v>2.2489998579025201</c:v>
                </c:pt>
                <c:pt idx="4050">
                  <c:v>2.2101157665252602</c:v>
                </c:pt>
                <c:pt idx="4051">
                  <c:v>2.21029386520385</c:v>
                </c:pt>
                <c:pt idx="4052">
                  <c:v>2.1706000745296401</c:v>
                </c:pt>
                <c:pt idx="4053">
                  <c:v>2.16680304408073</c:v>
                </c:pt>
                <c:pt idx="4054">
                  <c:v>2.14596493840217</c:v>
                </c:pt>
                <c:pt idx="4055">
                  <c:v>2.1381353199481898</c:v>
                </c:pt>
                <c:pt idx="4056">
                  <c:v>2.1270352005958499</c:v>
                </c:pt>
                <c:pt idx="4057">
                  <c:v>2.1008118271827598</c:v>
                </c:pt>
                <c:pt idx="4058">
                  <c:v>2.09085882902145</c:v>
                </c:pt>
                <c:pt idx="4059">
                  <c:v>2.0759844958782101</c:v>
                </c:pt>
                <c:pt idx="4060">
                  <c:v>2.6897477269172598</c:v>
                </c:pt>
                <c:pt idx="4061">
                  <c:v>2.5636464118957498</c:v>
                </c:pt>
                <c:pt idx="4062">
                  <c:v>2.4732520699500999</c:v>
                </c:pt>
                <c:pt idx="4063">
                  <c:v>2.4277576506137799</c:v>
                </c:pt>
                <c:pt idx="4064">
                  <c:v>2.3813636660575801</c:v>
                </c:pt>
                <c:pt idx="4065">
                  <c:v>2.3635797083377801</c:v>
                </c:pt>
                <c:pt idx="4066">
                  <c:v>2.3359086871147099</c:v>
                </c:pt>
                <c:pt idx="4067">
                  <c:v>2.30747709274292</c:v>
                </c:pt>
                <c:pt idx="4068">
                  <c:v>2.2834948539733801</c:v>
                </c:pt>
                <c:pt idx="4069">
                  <c:v>2.2656979858875199</c:v>
                </c:pt>
                <c:pt idx="4070">
                  <c:v>2.5230863571166902</c:v>
                </c:pt>
                <c:pt idx="4071">
                  <c:v>2.43137762546539</c:v>
                </c:pt>
                <c:pt idx="4072">
                  <c:v>2.3581424415111498</c:v>
                </c:pt>
                <c:pt idx="4073">
                  <c:v>2.30330491065979</c:v>
                </c:pt>
                <c:pt idx="4074">
                  <c:v>2.2828722953796299</c:v>
                </c:pt>
                <c:pt idx="4075">
                  <c:v>2.25685086846351</c:v>
                </c:pt>
                <c:pt idx="4076">
                  <c:v>2.2368125140666901</c:v>
                </c:pt>
                <c:pt idx="4077">
                  <c:v>2.2049573659896802</c:v>
                </c:pt>
                <c:pt idx="4078">
                  <c:v>2.18008952140808</c:v>
                </c:pt>
                <c:pt idx="4079">
                  <c:v>2.1660483717918302</c:v>
                </c:pt>
                <c:pt idx="4080">
                  <c:v>2.62391854524612</c:v>
                </c:pt>
                <c:pt idx="4081">
                  <c:v>2.5452038526535001</c:v>
                </c:pt>
                <c:pt idx="4082">
                  <c:v>2.4737570285797101</c:v>
                </c:pt>
                <c:pt idx="4083">
                  <c:v>2.4038570284843401</c:v>
                </c:pt>
                <c:pt idx="4084">
                  <c:v>2.3849965572357101</c:v>
                </c:pt>
                <c:pt idx="4085">
                  <c:v>2.3528989136219001</c:v>
                </c:pt>
                <c:pt idx="4086">
                  <c:v>2.3344186305999699</c:v>
                </c:pt>
                <c:pt idx="4087">
                  <c:v>2.2980680227279602</c:v>
                </c:pt>
                <c:pt idx="4088">
                  <c:v>2.2692637026309899</c:v>
                </c:pt>
                <c:pt idx="4089">
                  <c:v>2.2600941419601401</c:v>
                </c:pt>
                <c:pt idx="4090">
                  <c:v>2.6550195336341802</c:v>
                </c:pt>
                <c:pt idx="4091">
                  <c:v>2.5310830116271901</c:v>
                </c:pt>
                <c:pt idx="4092">
                  <c:v>2.44911717176437</c:v>
                </c:pt>
                <c:pt idx="4093">
                  <c:v>2.4135896861553099</c:v>
                </c:pt>
                <c:pt idx="4094">
                  <c:v>2.3656258583068799</c:v>
                </c:pt>
                <c:pt idx="4095">
                  <c:v>2.3345884859561901</c:v>
                </c:pt>
                <c:pt idx="4096">
                  <c:v>2.3078672170639001</c:v>
                </c:pt>
                <c:pt idx="4097">
                  <c:v>2.2581412434577901</c:v>
                </c:pt>
                <c:pt idx="4098">
                  <c:v>2.2526874601840898</c:v>
                </c:pt>
                <c:pt idx="4099">
                  <c:v>2.22709481120109</c:v>
                </c:pt>
                <c:pt idx="4100">
                  <c:v>2.5237659811973501</c:v>
                </c:pt>
                <c:pt idx="4101">
                  <c:v>2.41136811375618</c:v>
                </c:pt>
                <c:pt idx="4102">
                  <c:v>2.36060860157012</c:v>
                </c:pt>
                <c:pt idx="4103">
                  <c:v>2.3058092832565298</c:v>
                </c:pt>
                <c:pt idx="4104">
                  <c:v>2.2838807940482999</c:v>
                </c:pt>
                <c:pt idx="4105">
                  <c:v>2.2518238842487301</c:v>
                </c:pt>
                <c:pt idx="4106">
                  <c:v>2.21795417666435</c:v>
                </c:pt>
                <c:pt idx="4107">
                  <c:v>2.19997681975364</c:v>
                </c:pt>
                <c:pt idx="4108">
                  <c:v>2.1872051656246101</c:v>
                </c:pt>
                <c:pt idx="4109">
                  <c:v>2.1545728862285598</c:v>
                </c:pt>
                <c:pt idx="4110">
                  <c:v>2.5857850790023802</c:v>
                </c:pt>
                <c:pt idx="4111">
                  <c:v>2.4607383310794799</c:v>
                </c:pt>
                <c:pt idx="4112">
                  <c:v>2.3837511062622001</c:v>
                </c:pt>
                <c:pt idx="4113">
                  <c:v>2.3364144802093501</c:v>
                </c:pt>
                <c:pt idx="4114">
                  <c:v>2.3050759255886</c:v>
                </c:pt>
                <c:pt idx="4115">
                  <c:v>2.2841644883155801</c:v>
                </c:pt>
                <c:pt idx="4116">
                  <c:v>2.2586951017379699</c:v>
                </c:pt>
                <c:pt idx="4117">
                  <c:v>2.2489262819290099</c:v>
                </c:pt>
                <c:pt idx="4118">
                  <c:v>2.1968338429927798</c:v>
                </c:pt>
                <c:pt idx="4119">
                  <c:v>2.18376350998878</c:v>
                </c:pt>
                <c:pt idx="4120">
                  <c:v>2.7447427630424501</c:v>
                </c:pt>
                <c:pt idx="4121">
                  <c:v>2.6056008577346801</c:v>
                </c:pt>
                <c:pt idx="4122">
                  <c:v>2.5508833289146402</c:v>
                </c:pt>
                <c:pt idx="4123">
                  <c:v>2.4891658067703202</c:v>
                </c:pt>
                <c:pt idx="4124">
                  <c:v>2.44872679710388</c:v>
                </c:pt>
                <c:pt idx="4125">
                  <c:v>2.4464985251426699</c:v>
                </c:pt>
                <c:pt idx="4126">
                  <c:v>2.4088815093040399</c:v>
                </c:pt>
                <c:pt idx="4127">
                  <c:v>2.3655378818511901</c:v>
                </c:pt>
                <c:pt idx="4128">
                  <c:v>2.3374866962432801</c:v>
                </c:pt>
                <c:pt idx="4129">
                  <c:v>2.3177716374397201</c:v>
                </c:pt>
                <c:pt idx="4130">
                  <c:v>2.2886052668094599</c:v>
                </c:pt>
                <c:pt idx="4131">
                  <c:v>2.2874983429908702</c:v>
                </c:pt>
                <c:pt idx="4132">
                  <c:v>2.2498023152351299</c:v>
                </c:pt>
                <c:pt idx="4133">
                  <c:v>2.2453923225402801</c:v>
                </c:pt>
                <c:pt idx="4134">
                  <c:v>2.2132095992565102</c:v>
                </c:pt>
                <c:pt idx="4135">
                  <c:v>2.2082112371921498</c:v>
                </c:pt>
                <c:pt idx="4136">
                  <c:v>2.1684658527374201</c:v>
                </c:pt>
                <c:pt idx="4137">
                  <c:v>2.20494990944862</c:v>
                </c:pt>
                <c:pt idx="4138">
                  <c:v>2.1655496239662102</c:v>
                </c:pt>
                <c:pt idx="4139">
                  <c:v>2.1671517848968498</c:v>
                </c:pt>
                <c:pt idx="4140">
                  <c:v>2.5544312477111801</c:v>
                </c:pt>
                <c:pt idx="4141">
                  <c:v>2.44695923328399</c:v>
                </c:pt>
                <c:pt idx="4142">
                  <c:v>2.39527014493942</c:v>
                </c:pt>
                <c:pt idx="4143">
                  <c:v>2.3204159677028602</c:v>
                </c:pt>
                <c:pt idx="4144">
                  <c:v>2.29828149080276</c:v>
                </c:pt>
                <c:pt idx="4145">
                  <c:v>2.2451325893402099</c:v>
                </c:pt>
                <c:pt idx="4146">
                  <c:v>2.2308055579662298</c:v>
                </c:pt>
                <c:pt idx="4147">
                  <c:v>2.2058323323726601</c:v>
                </c:pt>
                <c:pt idx="4148">
                  <c:v>2.1989002227783199</c:v>
                </c:pt>
                <c:pt idx="4149">
                  <c:v>2.1610224127769402</c:v>
                </c:pt>
                <c:pt idx="4150">
                  <c:v>2.61071916222572</c:v>
                </c:pt>
                <c:pt idx="4151">
                  <c:v>2.5054339885711601</c:v>
                </c:pt>
                <c:pt idx="4152">
                  <c:v>2.4384700417518599</c:v>
                </c:pt>
                <c:pt idx="4153">
                  <c:v>2.4110332608222902</c:v>
                </c:pt>
                <c:pt idx="4154">
                  <c:v>2.3517758429050399</c:v>
                </c:pt>
                <c:pt idx="4155">
                  <c:v>2.32338216304779</c:v>
                </c:pt>
                <c:pt idx="4156">
                  <c:v>2.3016605794429701</c:v>
                </c:pt>
                <c:pt idx="4157">
                  <c:v>2.2810323536396</c:v>
                </c:pt>
                <c:pt idx="4158">
                  <c:v>2.2758502662181801</c:v>
                </c:pt>
                <c:pt idx="4159">
                  <c:v>2.2328369140625002</c:v>
                </c:pt>
                <c:pt idx="4160">
                  <c:v>2.5804566383361802</c:v>
                </c:pt>
                <c:pt idx="4161">
                  <c:v>2.45898708105087</c:v>
                </c:pt>
                <c:pt idx="4162">
                  <c:v>2.40876821875572</c:v>
                </c:pt>
                <c:pt idx="4163">
                  <c:v>2.3722605347633299</c:v>
                </c:pt>
                <c:pt idx="4164">
                  <c:v>2.3178253769874502</c:v>
                </c:pt>
                <c:pt idx="4165">
                  <c:v>2.3054271280765501</c:v>
                </c:pt>
                <c:pt idx="4166">
                  <c:v>2.2745605766773198</c:v>
                </c:pt>
                <c:pt idx="4167">
                  <c:v>2.2509461343288399</c:v>
                </c:pt>
                <c:pt idx="4168">
                  <c:v>2.2159024953842099</c:v>
                </c:pt>
                <c:pt idx="4169">
                  <c:v>2.2067109227180399</c:v>
                </c:pt>
                <c:pt idx="4170">
                  <c:v>2.65449068546295</c:v>
                </c:pt>
                <c:pt idx="4171">
                  <c:v>2.53693976402282</c:v>
                </c:pt>
                <c:pt idx="4172">
                  <c:v>2.4848425865173298</c:v>
                </c:pt>
                <c:pt idx="4173">
                  <c:v>2.43624277114868</c:v>
                </c:pt>
                <c:pt idx="4174">
                  <c:v>2.39500715136528</c:v>
                </c:pt>
                <c:pt idx="4175">
                  <c:v>2.3461344599723799</c:v>
                </c:pt>
                <c:pt idx="4176">
                  <c:v>2.33955283164978</c:v>
                </c:pt>
                <c:pt idx="4177">
                  <c:v>2.3045260012149802</c:v>
                </c:pt>
                <c:pt idx="4178">
                  <c:v>2.2615082263946502</c:v>
                </c:pt>
                <c:pt idx="4179">
                  <c:v>2.2526646137237498</c:v>
                </c:pt>
                <c:pt idx="4180">
                  <c:v>2.2530994534492401</c:v>
                </c:pt>
                <c:pt idx="4181">
                  <c:v>2.2240096449851898</c:v>
                </c:pt>
                <c:pt idx="4182">
                  <c:v>2.2242722690105401</c:v>
                </c:pt>
                <c:pt idx="4183">
                  <c:v>2.20383288264274</c:v>
                </c:pt>
                <c:pt idx="4184">
                  <c:v>2.1686017513275102</c:v>
                </c:pt>
                <c:pt idx="4185">
                  <c:v>2.1388748645782401</c:v>
                </c:pt>
                <c:pt idx="4186">
                  <c:v>2.1363722681999202</c:v>
                </c:pt>
                <c:pt idx="4187">
                  <c:v>2.1284002125263202</c:v>
                </c:pt>
                <c:pt idx="4188">
                  <c:v>2.1007113993167801</c:v>
                </c:pt>
                <c:pt idx="4189">
                  <c:v>2.0903582215309102</c:v>
                </c:pt>
                <c:pt idx="4190">
                  <c:v>2.6457808852195699</c:v>
                </c:pt>
                <c:pt idx="4191">
                  <c:v>2.49845838546752</c:v>
                </c:pt>
                <c:pt idx="4192">
                  <c:v>2.4509343862533499</c:v>
                </c:pt>
                <c:pt idx="4193">
                  <c:v>2.3929713487625102</c:v>
                </c:pt>
                <c:pt idx="4194">
                  <c:v>2.3569707930088</c:v>
                </c:pt>
                <c:pt idx="4195">
                  <c:v>2.30815056562423</c:v>
                </c:pt>
                <c:pt idx="4196">
                  <c:v>2.2898313224315601</c:v>
                </c:pt>
                <c:pt idx="4197">
                  <c:v>2.28683859705925</c:v>
                </c:pt>
                <c:pt idx="4198">
                  <c:v>2.2361137866973801</c:v>
                </c:pt>
                <c:pt idx="4199">
                  <c:v>2.2067469537258102</c:v>
                </c:pt>
                <c:pt idx="4200">
                  <c:v>2.1962935209274201</c:v>
                </c:pt>
                <c:pt idx="4201">
                  <c:v>2.1825380742549898</c:v>
                </c:pt>
                <c:pt idx="4202">
                  <c:v>2.14687401652336</c:v>
                </c:pt>
                <c:pt idx="4203">
                  <c:v>2.1442299664020501</c:v>
                </c:pt>
                <c:pt idx="4204">
                  <c:v>2.11889023184776</c:v>
                </c:pt>
                <c:pt idx="4205">
                  <c:v>2.10366795659065</c:v>
                </c:pt>
                <c:pt idx="4206">
                  <c:v>2.0875319421291301</c:v>
                </c:pt>
                <c:pt idx="4207">
                  <c:v>2.0876517057418802</c:v>
                </c:pt>
                <c:pt idx="4208">
                  <c:v>2.05299795269966</c:v>
                </c:pt>
                <c:pt idx="4209">
                  <c:v>2.0401835262775401</c:v>
                </c:pt>
                <c:pt idx="4210">
                  <c:v>2.4819970250129701</c:v>
                </c:pt>
                <c:pt idx="4211">
                  <c:v>2.3856788158416702</c:v>
                </c:pt>
                <c:pt idx="4212">
                  <c:v>2.3062828540801998</c:v>
                </c:pt>
                <c:pt idx="4213">
                  <c:v>2.2655759453773499</c:v>
                </c:pt>
                <c:pt idx="4214">
                  <c:v>2.2171574592590302</c:v>
                </c:pt>
                <c:pt idx="4215">
                  <c:v>2.1822086215019199</c:v>
                </c:pt>
                <c:pt idx="4216">
                  <c:v>2.1611548483371701</c:v>
                </c:pt>
                <c:pt idx="4217">
                  <c:v>2.1313605725765199</c:v>
                </c:pt>
                <c:pt idx="4218">
                  <c:v>2.0819608628749799</c:v>
                </c:pt>
                <c:pt idx="4219">
                  <c:v>2.0917672395706099</c:v>
                </c:pt>
                <c:pt idx="4220">
                  <c:v>2.5841996073722799</c:v>
                </c:pt>
                <c:pt idx="4221">
                  <c:v>2.45348941683769</c:v>
                </c:pt>
                <c:pt idx="4222">
                  <c:v>2.3947690546512601</c:v>
                </c:pt>
                <c:pt idx="4223">
                  <c:v>2.3361578106880101</c:v>
                </c:pt>
                <c:pt idx="4224">
                  <c:v>2.30566968917846</c:v>
                </c:pt>
                <c:pt idx="4225">
                  <c:v>2.2896485090255698</c:v>
                </c:pt>
                <c:pt idx="4226">
                  <c:v>2.2432916522026001</c:v>
                </c:pt>
                <c:pt idx="4227">
                  <c:v>2.2470112800598101</c:v>
                </c:pt>
                <c:pt idx="4228">
                  <c:v>2.2023691713809899</c:v>
                </c:pt>
                <c:pt idx="4229">
                  <c:v>2.1882786214351602</c:v>
                </c:pt>
                <c:pt idx="4230">
                  <c:v>2.1631351053714698</c:v>
                </c:pt>
                <c:pt idx="4231">
                  <c:v>2.1377127647399901</c:v>
                </c:pt>
                <c:pt idx="4232">
                  <c:v>2.1132950484752602</c:v>
                </c:pt>
                <c:pt idx="4233">
                  <c:v>2.0967352151870702</c:v>
                </c:pt>
                <c:pt idx="4234">
                  <c:v>2.08041071891784</c:v>
                </c:pt>
                <c:pt idx="4235">
                  <c:v>2.0835306167602501</c:v>
                </c:pt>
                <c:pt idx="4236">
                  <c:v>2.0595546603202801</c:v>
                </c:pt>
                <c:pt idx="4237">
                  <c:v>2.0268534302711401</c:v>
                </c:pt>
                <c:pt idx="4238">
                  <c:v>2.0336914539337099</c:v>
                </c:pt>
                <c:pt idx="4239">
                  <c:v>2.0264838576316802</c:v>
                </c:pt>
                <c:pt idx="4240">
                  <c:v>2.60250288248062</c:v>
                </c:pt>
                <c:pt idx="4241">
                  <c:v>2.4823371291160501</c:v>
                </c:pt>
                <c:pt idx="4242">
                  <c:v>2.37296670675277</c:v>
                </c:pt>
                <c:pt idx="4243">
                  <c:v>2.3283354222774499</c:v>
                </c:pt>
                <c:pt idx="4244">
                  <c:v>2.2894001007079998</c:v>
                </c:pt>
                <c:pt idx="4245">
                  <c:v>2.27038052082061</c:v>
                </c:pt>
                <c:pt idx="4246">
                  <c:v>2.2298078417778</c:v>
                </c:pt>
                <c:pt idx="4247">
                  <c:v>2.18797610998153</c:v>
                </c:pt>
                <c:pt idx="4248">
                  <c:v>2.1860855102538999</c:v>
                </c:pt>
                <c:pt idx="4249">
                  <c:v>2.16007819771766</c:v>
                </c:pt>
                <c:pt idx="4250">
                  <c:v>2.51201683282852</c:v>
                </c:pt>
                <c:pt idx="4251">
                  <c:v>2.3908041596412599</c:v>
                </c:pt>
                <c:pt idx="4252">
                  <c:v>2.35643359422683</c:v>
                </c:pt>
                <c:pt idx="4253">
                  <c:v>2.2886305510997702</c:v>
                </c:pt>
                <c:pt idx="4254">
                  <c:v>2.2541666150093</c:v>
                </c:pt>
                <c:pt idx="4255">
                  <c:v>2.2068931937217702</c:v>
                </c:pt>
                <c:pt idx="4256">
                  <c:v>2.17394971847534</c:v>
                </c:pt>
                <c:pt idx="4257">
                  <c:v>2.1499955117702401</c:v>
                </c:pt>
                <c:pt idx="4258">
                  <c:v>2.1422457873821199</c:v>
                </c:pt>
                <c:pt idx="4259">
                  <c:v>2.1196168065071102</c:v>
                </c:pt>
                <c:pt idx="4260">
                  <c:v>2.3975636899471202</c:v>
                </c:pt>
                <c:pt idx="4261">
                  <c:v>2.2822650074958801</c:v>
                </c:pt>
                <c:pt idx="4262">
                  <c:v>2.2218674063682502</c:v>
                </c:pt>
                <c:pt idx="4263">
                  <c:v>2.2117841005325301</c:v>
                </c:pt>
                <c:pt idx="4264">
                  <c:v>2.15528270006179</c:v>
                </c:pt>
                <c:pt idx="4265">
                  <c:v>2.1336858630180302</c:v>
                </c:pt>
                <c:pt idx="4266">
                  <c:v>2.12005882263183</c:v>
                </c:pt>
                <c:pt idx="4267">
                  <c:v>2.0740072548389401</c:v>
                </c:pt>
                <c:pt idx="4268">
                  <c:v>2.0435498297214498</c:v>
                </c:pt>
                <c:pt idx="4269">
                  <c:v>2.0337404370307901</c:v>
                </c:pt>
                <c:pt idx="4270">
                  <c:v>2.4706474244594498</c:v>
                </c:pt>
                <c:pt idx="4271">
                  <c:v>2.3494109928607898</c:v>
                </c:pt>
                <c:pt idx="4272">
                  <c:v>2.30512816905975</c:v>
                </c:pt>
                <c:pt idx="4273">
                  <c:v>2.2668888926505999</c:v>
                </c:pt>
                <c:pt idx="4274">
                  <c:v>2.2056641697883599</c:v>
                </c:pt>
                <c:pt idx="4275">
                  <c:v>2.16498269438743</c:v>
                </c:pt>
                <c:pt idx="4276">
                  <c:v>2.1400586724281299</c:v>
                </c:pt>
                <c:pt idx="4277">
                  <c:v>2.10974024534225</c:v>
                </c:pt>
                <c:pt idx="4278">
                  <c:v>2.1088558733463199</c:v>
                </c:pt>
                <c:pt idx="4279">
                  <c:v>2.0761561334133098</c:v>
                </c:pt>
                <c:pt idx="4280">
                  <c:v>2.4885834813117902</c:v>
                </c:pt>
                <c:pt idx="4281">
                  <c:v>2.3570942044258101</c:v>
                </c:pt>
                <c:pt idx="4282">
                  <c:v>2.30393550992012</c:v>
                </c:pt>
                <c:pt idx="4283">
                  <c:v>2.2494115829467698</c:v>
                </c:pt>
                <c:pt idx="4284">
                  <c:v>2.2361172795295698</c:v>
                </c:pt>
                <c:pt idx="4285">
                  <c:v>2.19294868707656</c:v>
                </c:pt>
                <c:pt idx="4286">
                  <c:v>2.1432481586933099</c:v>
                </c:pt>
                <c:pt idx="4287">
                  <c:v>2.13976354598999</c:v>
                </c:pt>
                <c:pt idx="4288">
                  <c:v>2.1047055959701502</c:v>
                </c:pt>
                <c:pt idx="4289">
                  <c:v>2.0874905765056599</c:v>
                </c:pt>
                <c:pt idx="4290">
                  <c:v>2.4168452978134098</c:v>
                </c:pt>
                <c:pt idx="4291">
                  <c:v>2.3232050120830499</c:v>
                </c:pt>
                <c:pt idx="4292">
                  <c:v>2.2203288853168401</c:v>
                </c:pt>
                <c:pt idx="4293">
                  <c:v>2.1846682727336799</c:v>
                </c:pt>
                <c:pt idx="4294">
                  <c:v>2.1441230535507199</c:v>
                </c:pt>
                <c:pt idx="4295">
                  <c:v>2.1373079538345299</c:v>
                </c:pt>
                <c:pt idx="4296">
                  <c:v>2.1285364806652001</c:v>
                </c:pt>
                <c:pt idx="4297">
                  <c:v>2.0791913330554901</c:v>
                </c:pt>
                <c:pt idx="4298">
                  <c:v>2.0906618475914001</c:v>
                </c:pt>
                <c:pt idx="4299">
                  <c:v>2.0380638003349301</c:v>
                </c:pt>
                <c:pt idx="4300">
                  <c:v>2.45827609300613</c:v>
                </c:pt>
                <c:pt idx="4301">
                  <c:v>2.37263891100883</c:v>
                </c:pt>
                <c:pt idx="4302">
                  <c:v>2.29793764948844</c:v>
                </c:pt>
                <c:pt idx="4303">
                  <c:v>2.2604769647121401</c:v>
                </c:pt>
                <c:pt idx="4304">
                  <c:v>2.2308821082115098</c:v>
                </c:pt>
                <c:pt idx="4305">
                  <c:v>2.1653633356094302</c:v>
                </c:pt>
                <c:pt idx="4306">
                  <c:v>2.1560021102428402</c:v>
                </c:pt>
                <c:pt idx="4307">
                  <c:v>2.1499840080738002</c:v>
                </c:pt>
                <c:pt idx="4308">
                  <c:v>2.1041044712066599</c:v>
                </c:pt>
                <c:pt idx="4309">
                  <c:v>2.08103603124618</c:v>
                </c:pt>
                <c:pt idx="4310">
                  <c:v>2.3349252343177702</c:v>
                </c:pt>
                <c:pt idx="4311">
                  <c:v>2.2322636187076501</c:v>
                </c:pt>
                <c:pt idx="4312">
                  <c:v>2.1839698731899202</c:v>
                </c:pt>
                <c:pt idx="4313">
                  <c:v>2.1128309428691798</c:v>
                </c:pt>
                <c:pt idx="4314">
                  <c:v>2.0731410920619902</c:v>
                </c:pt>
                <c:pt idx="4315">
                  <c:v>2.0406951129436401</c:v>
                </c:pt>
                <c:pt idx="4316">
                  <c:v>2.0223946869373299</c:v>
                </c:pt>
                <c:pt idx="4317">
                  <c:v>1.9876244425773599</c:v>
                </c:pt>
                <c:pt idx="4318">
                  <c:v>1.9904187142848899</c:v>
                </c:pt>
                <c:pt idx="4319">
                  <c:v>1.96316955685615</c:v>
                </c:pt>
                <c:pt idx="4320">
                  <c:v>2.4123899638652802</c:v>
                </c:pt>
                <c:pt idx="4321">
                  <c:v>2.30615609884262</c:v>
                </c:pt>
                <c:pt idx="4322">
                  <c:v>2.2451369106769499</c:v>
                </c:pt>
                <c:pt idx="4323">
                  <c:v>2.2230766773223798</c:v>
                </c:pt>
                <c:pt idx="4324">
                  <c:v>2.1465089738368901</c:v>
                </c:pt>
                <c:pt idx="4325">
                  <c:v>2.1109704673290199</c:v>
                </c:pt>
                <c:pt idx="4326">
                  <c:v>2.0991619169711999</c:v>
                </c:pt>
                <c:pt idx="4327">
                  <c:v>2.08309898972511</c:v>
                </c:pt>
                <c:pt idx="4328">
                  <c:v>2.0726604282855901</c:v>
                </c:pt>
                <c:pt idx="4329">
                  <c:v>2.0508027553558299</c:v>
                </c:pt>
                <c:pt idx="4330">
                  <c:v>2.3896904170513098</c:v>
                </c:pt>
                <c:pt idx="4331">
                  <c:v>2.2953180313110302</c:v>
                </c:pt>
                <c:pt idx="4332">
                  <c:v>2.2263351142406398</c:v>
                </c:pt>
                <c:pt idx="4333">
                  <c:v>2.18923583626747</c:v>
                </c:pt>
                <c:pt idx="4334">
                  <c:v>2.15590342283248</c:v>
                </c:pt>
                <c:pt idx="4335">
                  <c:v>2.1207912087440399</c:v>
                </c:pt>
                <c:pt idx="4336">
                  <c:v>2.1246622860431601</c:v>
                </c:pt>
                <c:pt idx="4337">
                  <c:v>2.0790270924568102</c:v>
                </c:pt>
                <c:pt idx="4338">
                  <c:v>2.0645358145236901</c:v>
                </c:pt>
                <c:pt idx="4339">
                  <c:v>2.0294442176818799</c:v>
                </c:pt>
                <c:pt idx="4340">
                  <c:v>2.4840401113033201</c:v>
                </c:pt>
                <c:pt idx="4341">
                  <c:v>2.3775373637676198</c:v>
                </c:pt>
                <c:pt idx="4342">
                  <c:v>2.3171986460685701</c:v>
                </c:pt>
                <c:pt idx="4343">
                  <c:v>2.25666541457176</c:v>
                </c:pt>
                <c:pt idx="4344">
                  <c:v>2.209787940979</c:v>
                </c:pt>
                <c:pt idx="4345">
                  <c:v>2.1744157493114402</c:v>
                </c:pt>
                <c:pt idx="4346">
                  <c:v>2.1430280327796898</c:v>
                </c:pt>
                <c:pt idx="4347">
                  <c:v>2.1176891326904199</c:v>
                </c:pt>
                <c:pt idx="4348">
                  <c:v>2.09102362394332</c:v>
                </c:pt>
                <c:pt idx="4349">
                  <c:v>2.0936982691287902</c:v>
                </c:pt>
                <c:pt idx="4350">
                  <c:v>2.5395382642745901</c:v>
                </c:pt>
                <c:pt idx="4351">
                  <c:v>2.4150548577308601</c:v>
                </c:pt>
                <c:pt idx="4352">
                  <c:v>2.3660757541656401</c:v>
                </c:pt>
                <c:pt idx="4353">
                  <c:v>2.3041327834129302</c:v>
                </c:pt>
                <c:pt idx="4354">
                  <c:v>2.3055293023586199</c:v>
                </c:pt>
                <c:pt idx="4355">
                  <c:v>2.25187331438064</c:v>
                </c:pt>
                <c:pt idx="4356">
                  <c:v>2.2274897277355099</c:v>
                </c:pt>
                <c:pt idx="4357">
                  <c:v>2.2001346826553299</c:v>
                </c:pt>
                <c:pt idx="4358">
                  <c:v>2.1634538173675502</c:v>
                </c:pt>
                <c:pt idx="4359">
                  <c:v>2.1489213228225701</c:v>
                </c:pt>
                <c:pt idx="4360">
                  <c:v>2.1378268241882301</c:v>
                </c:pt>
                <c:pt idx="4361">
                  <c:v>2.1100778520107202</c:v>
                </c:pt>
                <c:pt idx="4362">
                  <c:v>2.0948386907577499</c:v>
                </c:pt>
                <c:pt idx="4363">
                  <c:v>2.0713002026081</c:v>
                </c:pt>
                <c:pt idx="4364">
                  <c:v>2.0554410576820299</c:v>
                </c:pt>
                <c:pt idx="4365">
                  <c:v>2.0568418800830801</c:v>
                </c:pt>
                <c:pt idx="4366">
                  <c:v>2.0273185312747901</c:v>
                </c:pt>
                <c:pt idx="4367">
                  <c:v>2.02010703682899</c:v>
                </c:pt>
                <c:pt idx="4368">
                  <c:v>2.0035694599151599</c:v>
                </c:pt>
                <c:pt idx="4369">
                  <c:v>1.99700943827629</c:v>
                </c:pt>
                <c:pt idx="4370">
                  <c:v>2.3691131055354999</c:v>
                </c:pt>
                <c:pt idx="4371">
                  <c:v>2.2485667705535799</c:v>
                </c:pt>
                <c:pt idx="4372">
                  <c:v>2.18205677270889</c:v>
                </c:pt>
                <c:pt idx="4373">
                  <c:v>2.1508040010929101</c:v>
                </c:pt>
                <c:pt idx="4374">
                  <c:v>2.09367691278457</c:v>
                </c:pt>
                <c:pt idx="4375">
                  <c:v>2.04000462889671</c:v>
                </c:pt>
                <c:pt idx="4376">
                  <c:v>2.0131419479846899</c:v>
                </c:pt>
                <c:pt idx="4377">
                  <c:v>2.0014088094234399</c:v>
                </c:pt>
                <c:pt idx="4378">
                  <c:v>1.97989481687545</c:v>
                </c:pt>
                <c:pt idx="4379">
                  <c:v>1.95677564144134</c:v>
                </c:pt>
                <c:pt idx="4380">
                  <c:v>2.4705599069595299</c:v>
                </c:pt>
                <c:pt idx="4381">
                  <c:v>2.3256613373756401</c:v>
                </c:pt>
                <c:pt idx="4382">
                  <c:v>2.3157699823379501</c:v>
                </c:pt>
                <c:pt idx="4383">
                  <c:v>2.21961166858673</c:v>
                </c:pt>
                <c:pt idx="4384">
                  <c:v>2.1995196759700701</c:v>
                </c:pt>
                <c:pt idx="4385">
                  <c:v>2.1786935925483699</c:v>
                </c:pt>
                <c:pt idx="4386">
                  <c:v>2.1277343511581401</c:v>
                </c:pt>
                <c:pt idx="4387">
                  <c:v>2.1036076366901399</c:v>
                </c:pt>
                <c:pt idx="4388">
                  <c:v>2.0933745265007002</c:v>
                </c:pt>
                <c:pt idx="4389">
                  <c:v>2.0542251825332598</c:v>
                </c:pt>
                <c:pt idx="4390">
                  <c:v>2.4070715844631101</c:v>
                </c:pt>
                <c:pt idx="4391">
                  <c:v>2.2944595396518701</c:v>
                </c:pt>
                <c:pt idx="4392">
                  <c:v>2.2208049833774499</c:v>
                </c:pt>
                <c:pt idx="4393">
                  <c:v>2.1938423573970698</c:v>
                </c:pt>
                <c:pt idx="4394">
                  <c:v>2.1493981063365899</c:v>
                </c:pt>
                <c:pt idx="4395">
                  <c:v>2.1171457648277201</c:v>
                </c:pt>
                <c:pt idx="4396">
                  <c:v>2.09347057938575</c:v>
                </c:pt>
                <c:pt idx="4397">
                  <c:v>2.0485832273960098</c:v>
                </c:pt>
                <c:pt idx="4398">
                  <c:v>2.0399520099163002</c:v>
                </c:pt>
                <c:pt idx="4399">
                  <c:v>2.0193784236907901</c:v>
                </c:pt>
                <c:pt idx="4400">
                  <c:v>1.99098697304725</c:v>
                </c:pt>
                <c:pt idx="4401">
                  <c:v>1.9553219795226999</c:v>
                </c:pt>
                <c:pt idx="4402">
                  <c:v>1.93777908086776</c:v>
                </c:pt>
                <c:pt idx="4403">
                  <c:v>1.94269388318061</c:v>
                </c:pt>
                <c:pt idx="4404">
                  <c:v>1.9234446883201599</c:v>
                </c:pt>
                <c:pt idx="4405">
                  <c:v>1.88467999696731</c:v>
                </c:pt>
                <c:pt idx="4406">
                  <c:v>1.87894043326377</c:v>
                </c:pt>
                <c:pt idx="4407">
                  <c:v>1.8748840391635799</c:v>
                </c:pt>
                <c:pt idx="4408">
                  <c:v>1.8825249612331301</c:v>
                </c:pt>
                <c:pt idx="4409">
                  <c:v>1.8500253677368099</c:v>
                </c:pt>
                <c:pt idx="4410">
                  <c:v>2.51108029484748</c:v>
                </c:pt>
                <c:pt idx="4411">
                  <c:v>2.3995768487453399</c:v>
                </c:pt>
                <c:pt idx="4412">
                  <c:v>2.32051899433135</c:v>
                </c:pt>
                <c:pt idx="4413">
                  <c:v>2.2843029737472502</c:v>
                </c:pt>
                <c:pt idx="4414">
                  <c:v>2.2411474764346999</c:v>
                </c:pt>
                <c:pt idx="4415">
                  <c:v>2.1865984022617302</c:v>
                </c:pt>
                <c:pt idx="4416">
                  <c:v>2.1609055161476101</c:v>
                </c:pt>
                <c:pt idx="4417">
                  <c:v>2.1306221187114698</c:v>
                </c:pt>
                <c:pt idx="4418">
                  <c:v>2.11044087409973</c:v>
                </c:pt>
                <c:pt idx="4419">
                  <c:v>2.0836244285106602</c:v>
                </c:pt>
                <c:pt idx="4420">
                  <c:v>2.0624209463596301</c:v>
                </c:pt>
                <c:pt idx="4421">
                  <c:v>2.0582362413406301</c:v>
                </c:pt>
                <c:pt idx="4422">
                  <c:v>2.0371186077594698</c:v>
                </c:pt>
                <c:pt idx="4423">
                  <c:v>2.0314124047756099</c:v>
                </c:pt>
                <c:pt idx="4424">
                  <c:v>1.9985960662364901</c:v>
                </c:pt>
                <c:pt idx="4425">
                  <c:v>1.9850790679454799</c:v>
                </c:pt>
                <c:pt idx="4426">
                  <c:v>1.97121504545211</c:v>
                </c:pt>
                <c:pt idx="4427">
                  <c:v>1.96634269952774</c:v>
                </c:pt>
                <c:pt idx="4428">
                  <c:v>1.9308593332767401</c:v>
                </c:pt>
                <c:pt idx="4429">
                  <c:v>1.9378407716751</c:v>
                </c:pt>
                <c:pt idx="4430">
                  <c:v>2.43324836492538</c:v>
                </c:pt>
                <c:pt idx="4431">
                  <c:v>2.2987020552158302</c:v>
                </c:pt>
                <c:pt idx="4432">
                  <c:v>2.2547945141792298</c:v>
                </c:pt>
                <c:pt idx="4433">
                  <c:v>2.2057933211326599</c:v>
                </c:pt>
                <c:pt idx="4434">
                  <c:v>2.1757977843284602</c:v>
                </c:pt>
                <c:pt idx="4435">
                  <c:v>2.1433425009250602</c:v>
                </c:pt>
                <c:pt idx="4436">
                  <c:v>2.0910077035426999</c:v>
                </c:pt>
                <c:pt idx="4437">
                  <c:v>2.0714118719100898</c:v>
                </c:pt>
                <c:pt idx="4438">
                  <c:v>2.0365574598312302</c:v>
                </c:pt>
                <c:pt idx="4439">
                  <c:v>2.0331531822681401</c:v>
                </c:pt>
                <c:pt idx="4440">
                  <c:v>2.3318057715892699</c:v>
                </c:pt>
                <c:pt idx="4441">
                  <c:v>2.2334765493869702</c:v>
                </c:pt>
                <c:pt idx="4442">
                  <c:v>2.1698952317237801</c:v>
                </c:pt>
                <c:pt idx="4443">
                  <c:v>2.1231525182723998</c:v>
                </c:pt>
                <c:pt idx="4444">
                  <c:v>2.0612754166126201</c:v>
                </c:pt>
                <c:pt idx="4445">
                  <c:v>2.0512210667133299</c:v>
                </c:pt>
                <c:pt idx="4446">
                  <c:v>2.0091717064380599</c:v>
                </c:pt>
                <c:pt idx="4447">
                  <c:v>1.98466007709503</c:v>
                </c:pt>
                <c:pt idx="4448">
                  <c:v>1.9622413396835301</c:v>
                </c:pt>
                <c:pt idx="4449">
                  <c:v>1.94919602274894</c:v>
                </c:pt>
                <c:pt idx="4450">
                  <c:v>2.3894617378711702</c:v>
                </c:pt>
                <c:pt idx="4451">
                  <c:v>2.2438999354839302</c:v>
                </c:pt>
                <c:pt idx="4452">
                  <c:v>2.1978328108787499</c:v>
                </c:pt>
                <c:pt idx="4453">
                  <c:v>2.1441200435161498</c:v>
                </c:pt>
                <c:pt idx="4454">
                  <c:v>2.1264302670955599</c:v>
                </c:pt>
                <c:pt idx="4455">
                  <c:v>2.0937660098075801</c:v>
                </c:pt>
                <c:pt idx="4456">
                  <c:v>2.0576528489589601</c:v>
                </c:pt>
                <c:pt idx="4457">
                  <c:v>2.0164289057254701</c:v>
                </c:pt>
                <c:pt idx="4458">
                  <c:v>2.0017032384872402</c:v>
                </c:pt>
                <c:pt idx="4459">
                  <c:v>1.9876495122909501</c:v>
                </c:pt>
                <c:pt idx="4460">
                  <c:v>2.3701728343963602</c:v>
                </c:pt>
                <c:pt idx="4461">
                  <c:v>2.2546996295452102</c:v>
                </c:pt>
                <c:pt idx="4462">
                  <c:v>2.2198768198490102</c:v>
                </c:pt>
                <c:pt idx="4463">
                  <c:v>2.1504534721374502</c:v>
                </c:pt>
                <c:pt idx="4464">
                  <c:v>2.1486223757267</c:v>
                </c:pt>
                <c:pt idx="4465">
                  <c:v>2.1150778174400302</c:v>
                </c:pt>
                <c:pt idx="4466">
                  <c:v>2.0801989197731001</c:v>
                </c:pt>
                <c:pt idx="4467">
                  <c:v>2.04122801423072</c:v>
                </c:pt>
                <c:pt idx="4468">
                  <c:v>2.0435441732406598</c:v>
                </c:pt>
                <c:pt idx="4469">
                  <c:v>2.02083641886711</c:v>
                </c:pt>
                <c:pt idx="4470">
                  <c:v>2.3922815084457398</c:v>
                </c:pt>
                <c:pt idx="4471">
                  <c:v>2.2905449271201999</c:v>
                </c:pt>
                <c:pt idx="4472">
                  <c:v>2.2243860065936998</c:v>
                </c:pt>
                <c:pt idx="4473">
                  <c:v>2.2067143976688302</c:v>
                </c:pt>
                <c:pt idx="4474">
                  <c:v>2.1568944513797699</c:v>
                </c:pt>
                <c:pt idx="4475">
                  <c:v>2.1156223654747</c:v>
                </c:pt>
                <c:pt idx="4476">
                  <c:v>2.0866631984710602</c:v>
                </c:pt>
                <c:pt idx="4477">
                  <c:v>2.0861748814582799</c:v>
                </c:pt>
                <c:pt idx="4478">
                  <c:v>2.0596976757049501</c:v>
                </c:pt>
                <c:pt idx="4479">
                  <c:v>2.0201804220676398</c:v>
                </c:pt>
                <c:pt idx="4480">
                  <c:v>2.3258045136928498</c:v>
                </c:pt>
                <c:pt idx="4481">
                  <c:v>2.2158726513385698</c:v>
                </c:pt>
                <c:pt idx="4482">
                  <c:v>2.15770740509033</c:v>
                </c:pt>
                <c:pt idx="4483">
                  <c:v>2.1238783836364701</c:v>
                </c:pt>
                <c:pt idx="4484">
                  <c:v>2.0949484467506401</c:v>
                </c:pt>
                <c:pt idx="4485">
                  <c:v>2.05632022619247</c:v>
                </c:pt>
                <c:pt idx="4486">
                  <c:v>2.03574618697166</c:v>
                </c:pt>
                <c:pt idx="4487">
                  <c:v>2.0106290280818899</c:v>
                </c:pt>
                <c:pt idx="4488">
                  <c:v>1.96199234127998</c:v>
                </c:pt>
                <c:pt idx="4489">
                  <c:v>1.95752654671669</c:v>
                </c:pt>
                <c:pt idx="4490">
                  <c:v>2.3524921476840901</c:v>
                </c:pt>
                <c:pt idx="4491">
                  <c:v>2.2414053380489301</c:v>
                </c:pt>
                <c:pt idx="4492">
                  <c:v>2.1812779605388601</c:v>
                </c:pt>
                <c:pt idx="4493">
                  <c:v>2.1288684606552102</c:v>
                </c:pt>
                <c:pt idx="4494">
                  <c:v>2.0720332980155902</c:v>
                </c:pt>
                <c:pt idx="4495">
                  <c:v>2.0616016030311499</c:v>
                </c:pt>
                <c:pt idx="4496">
                  <c:v>2.0283463656902301</c:v>
                </c:pt>
                <c:pt idx="4497">
                  <c:v>1.9920532405376401</c:v>
                </c:pt>
                <c:pt idx="4498">
                  <c:v>1.97321855425834</c:v>
                </c:pt>
                <c:pt idx="4499">
                  <c:v>1.9652740299701601</c:v>
                </c:pt>
                <c:pt idx="4500">
                  <c:v>2.3237341403961098</c:v>
                </c:pt>
                <c:pt idx="4501">
                  <c:v>2.2140138447284698</c:v>
                </c:pt>
                <c:pt idx="4502">
                  <c:v>2.1688444852828899</c:v>
                </c:pt>
                <c:pt idx="4503">
                  <c:v>2.1178046345710699</c:v>
                </c:pt>
                <c:pt idx="4504">
                  <c:v>2.0508292257785699</c:v>
                </c:pt>
                <c:pt idx="4505">
                  <c:v>2.0379893779754599</c:v>
                </c:pt>
                <c:pt idx="4506">
                  <c:v>2.0277778744697499</c:v>
                </c:pt>
                <c:pt idx="4507">
                  <c:v>1.99430646300315</c:v>
                </c:pt>
                <c:pt idx="4508">
                  <c:v>1.97881667613983</c:v>
                </c:pt>
                <c:pt idx="4509">
                  <c:v>1.9631543934345199</c:v>
                </c:pt>
                <c:pt idx="4510">
                  <c:v>2.4103841900825498</c:v>
                </c:pt>
                <c:pt idx="4511">
                  <c:v>2.2984334409236902</c:v>
                </c:pt>
                <c:pt idx="4512">
                  <c:v>2.21094903349876</c:v>
                </c:pt>
                <c:pt idx="4513">
                  <c:v>2.1689281702041598</c:v>
                </c:pt>
                <c:pt idx="4514">
                  <c:v>2.1451848864555298</c:v>
                </c:pt>
                <c:pt idx="4515">
                  <c:v>2.0901405632495802</c:v>
                </c:pt>
                <c:pt idx="4516">
                  <c:v>2.07064015269279</c:v>
                </c:pt>
                <c:pt idx="4517">
                  <c:v>2.0508302748203202</c:v>
                </c:pt>
                <c:pt idx="4518">
                  <c:v>2.0053939104080198</c:v>
                </c:pt>
                <c:pt idx="4519">
                  <c:v>2.0002073109149898</c:v>
                </c:pt>
                <c:pt idx="4520">
                  <c:v>2.3981240093707998</c:v>
                </c:pt>
                <c:pt idx="4521">
                  <c:v>2.2746073603629999</c:v>
                </c:pt>
                <c:pt idx="4522">
                  <c:v>2.2134694457054098</c:v>
                </c:pt>
                <c:pt idx="4523">
                  <c:v>2.1682836651802</c:v>
                </c:pt>
                <c:pt idx="4524">
                  <c:v>2.1190441429615001</c:v>
                </c:pt>
                <c:pt idx="4525">
                  <c:v>2.0995526313781698</c:v>
                </c:pt>
                <c:pt idx="4526">
                  <c:v>2.0458704292774201</c:v>
                </c:pt>
                <c:pt idx="4527">
                  <c:v>2.0269127428531601</c:v>
                </c:pt>
                <c:pt idx="4528">
                  <c:v>2.0117532789707102</c:v>
                </c:pt>
                <c:pt idx="4529">
                  <c:v>1.9886138141155201</c:v>
                </c:pt>
                <c:pt idx="4530">
                  <c:v>2.3554805040359499</c:v>
                </c:pt>
                <c:pt idx="4531">
                  <c:v>2.2474798977375001</c:v>
                </c:pt>
                <c:pt idx="4532">
                  <c:v>2.1968076825141898</c:v>
                </c:pt>
                <c:pt idx="4533">
                  <c:v>2.1288341879844599</c:v>
                </c:pt>
                <c:pt idx="4534">
                  <c:v>2.1143833577632898</c:v>
                </c:pt>
                <c:pt idx="4535">
                  <c:v>2.0740883529186198</c:v>
                </c:pt>
                <c:pt idx="4536">
                  <c:v>2.0475919425487499</c:v>
                </c:pt>
                <c:pt idx="4537">
                  <c:v>2.04190627336502</c:v>
                </c:pt>
                <c:pt idx="4538">
                  <c:v>1.99978883862495</c:v>
                </c:pt>
                <c:pt idx="4539">
                  <c:v>1.9774102091789201</c:v>
                </c:pt>
                <c:pt idx="4540">
                  <c:v>2.3238912105560301</c:v>
                </c:pt>
                <c:pt idx="4541">
                  <c:v>2.1983908653259201</c:v>
                </c:pt>
                <c:pt idx="4542">
                  <c:v>2.1583023846149398</c:v>
                </c:pt>
                <c:pt idx="4543">
                  <c:v>2.08308706879615</c:v>
                </c:pt>
                <c:pt idx="4544">
                  <c:v>2.0601066052913599</c:v>
                </c:pt>
                <c:pt idx="4545">
                  <c:v>2.0330811440944601</c:v>
                </c:pt>
                <c:pt idx="4546">
                  <c:v>2.0106765985488799</c:v>
                </c:pt>
                <c:pt idx="4547">
                  <c:v>1.95067093372344</c:v>
                </c:pt>
                <c:pt idx="4548">
                  <c:v>1.93819896578788</c:v>
                </c:pt>
                <c:pt idx="4549">
                  <c:v>1.9332780063152299</c:v>
                </c:pt>
                <c:pt idx="4550">
                  <c:v>1.9135415077209399</c:v>
                </c:pt>
                <c:pt idx="4551">
                  <c:v>1.90192193388938</c:v>
                </c:pt>
                <c:pt idx="4552">
                  <c:v>1.86539403796195</c:v>
                </c:pt>
                <c:pt idx="4553">
                  <c:v>1.85380710959434</c:v>
                </c:pt>
                <c:pt idx="4554">
                  <c:v>1.83735074400901</c:v>
                </c:pt>
                <c:pt idx="4555">
                  <c:v>1.8464731097221301</c:v>
                </c:pt>
                <c:pt idx="4556">
                  <c:v>1.82503725886344</c:v>
                </c:pt>
                <c:pt idx="4557">
                  <c:v>1.8020062267780299</c:v>
                </c:pt>
                <c:pt idx="4558">
                  <c:v>1.7769542753696399</c:v>
                </c:pt>
                <c:pt idx="4559">
                  <c:v>1.7661892294883701</c:v>
                </c:pt>
                <c:pt idx="4560">
                  <c:v>2.4330579936504302</c:v>
                </c:pt>
                <c:pt idx="4561">
                  <c:v>2.3005545616149901</c:v>
                </c:pt>
                <c:pt idx="4562">
                  <c:v>2.2323785901069599</c:v>
                </c:pt>
                <c:pt idx="4563">
                  <c:v>2.1882780313491801</c:v>
                </c:pt>
                <c:pt idx="4564">
                  <c:v>2.1490643799304898</c:v>
                </c:pt>
                <c:pt idx="4565">
                  <c:v>2.0923901975154799</c:v>
                </c:pt>
                <c:pt idx="4566">
                  <c:v>2.0757570981979301</c:v>
                </c:pt>
                <c:pt idx="4567">
                  <c:v>2.04852232933044</c:v>
                </c:pt>
                <c:pt idx="4568">
                  <c:v>2.0330593407154001</c:v>
                </c:pt>
                <c:pt idx="4569">
                  <c:v>2.0033926963806099</c:v>
                </c:pt>
                <c:pt idx="4570">
                  <c:v>1.98774386644363</c:v>
                </c:pt>
                <c:pt idx="4571">
                  <c:v>1.96232067942619</c:v>
                </c:pt>
                <c:pt idx="4572">
                  <c:v>1.9317428052425301</c:v>
                </c:pt>
                <c:pt idx="4573">
                  <c:v>1.9203180074691699</c:v>
                </c:pt>
                <c:pt idx="4574">
                  <c:v>1.9108412921428599</c:v>
                </c:pt>
                <c:pt idx="4575">
                  <c:v>1.9095679342746701</c:v>
                </c:pt>
                <c:pt idx="4576">
                  <c:v>1.89291297793388</c:v>
                </c:pt>
                <c:pt idx="4577">
                  <c:v>1.86146503686904</c:v>
                </c:pt>
                <c:pt idx="4578">
                  <c:v>1.8600006341934201</c:v>
                </c:pt>
                <c:pt idx="4579">
                  <c:v>1.8425540566444301</c:v>
                </c:pt>
                <c:pt idx="4580">
                  <c:v>2.22605684399604</c:v>
                </c:pt>
                <c:pt idx="4581">
                  <c:v>2.0876249909400899</c:v>
                </c:pt>
                <c:pt idx="4582">
                  <c:v>2.0127295970916701</c:v>
                </c:pt>
                <c:pt idx="4583">
                  <c:v>1.9646274626255</c:v>
                </c:pt>
                <c:pt idx="4584">
                  <c:v>1.9431628704071</c:v>
                </c:pt>
                <c:pt idx="4585">
                  <c:v>1.89827529788017</c:v>
                </c:pt>
                <c:pt idx="4586">
                  <c:v>1.8665440678596401</c:v>
                </c:pt>
                <c:pt idx="4587">
                  <c:v>1.85236035585403</c:v>
                </c:pt>
                <c:pt idx="4588">
                  <c:v>1.8155033648014001</c:v>
                </c:pt>
                <c:pt idx="4589">
                  <c:v>1.7992113828659</c:v>
                </c:pt>
                <c:pt idx="4590">
                  <c:v>2.3813828051090198</c:v>
                </c:pt>
                <c:pt idx="4591">
                  <c:v>2.2532873988151501</c:v>
                </c:pt>
                <c:pt idx="4592">
                  <c:v>2.1957458674907602</c:v>
                </c:pt>
                <c:pt idx="4593">
                  <c:v>2.1478284597396802</c:v>
                </c:pt>
                <c:pt idx="4594">
                  <c:v>2.0870825231075201</c:v>
                </c:pt>
                <c:pt idx="4595">
                  <c:v>2.07625915408134</c:v>
                </c:pt>
                <c:pt idx="4596">
                  <c:v>2.03873199224472</c:v>
                </c:pt>
                <c:pt idx="4597">
                  <c:v>2.0105493426322898</c:v>
                </c:pt>
                <c:pt idx="4598">
                  <c:v>1.9894370675086901</c:v>
                </c:pt>
                <c:pt idx="4599">
                  <c:v>1.96121464967727</c:v>
                </c:pt>
                <c:pt idx="4600">
                  <c:v>2.3269580364227198</c:v>
                </c:pt>
                <c:pt idx="4601">
                  <c:v>2.1860807657241801</c:v>
                </c:pt>
                <c:pt idx="4602">
                  <c:v>2.10335301160812</c:v>
                </c:pt>
                <c:pt idx="4603">
                  <c:v>2.0704712629318198</c:v>
                </c:pt>
                <c:pt idx="4604">
                  <c:v>2.03308244347572</c:v>
                </c:pt>
                <c:pt idx="4605">
                  <c:v>1.99127375483512</c:v>
                </c:pt>
                <c:pt idx="4606">
                  <c:v>1.9590511798858601</c:v>
                </c:pt>
                <c:pt idx="4607">
                  <c:v>1.9257501065731</c:v>
                </c:pt>
                <c:pt idx="4608">
                  <c:v>1.90053621530532</c:v>
                </c:pt>
                <c:pt idx="4609">
                  <c:v>1.8821221351623501</c:v>
                </c:pt>
                <c:pt idx="4610">
                  <c:v>2.1988943994045198</c:v>
                </c:pt>
                <c:pt idx="4611">
                  <c:v>2.1040747761726299</c:v>
                </c:pt>
                <c:pt idx="4612">
                  <c:v>2.0208158254623401</c:v>
                </c:pt>
                <c:pt idx="4613">
                  <c:v>1.9800502061843801</c:v>
                </c:pt>
                <c:pt idx="4614">
                  <c:v>1.9422156393527901</c:v>
                </c:pt>
                <c:pt idx="4615">
                  <c:v>1.91141759753227</c:v>
                </c:pt>
                <c:pt idx="4616">
                  <c:v>1.8751872718334099</c:v>
                </c:pt>
                <c:pt idx="4617">
                  <c:v>1.84600328207016</c:v>
                </c:pt>
                <c:pt idx="4618">
                  <c:v>1.8267668008804301</c:v>
                </c:pt>
                <c:pt idx="4619">
                  <c:v>1.81490699648857</c:v>
                </c:pt>
                <c:pt idx="4620">
                  <c:v>2.3328312218189202</c:v>
                </c:pt>
                <c:pt idx="4621">
                  <c:v>2.2334211468696501</c:v>
                </c:pt>
                <c:pt idx="4622">
                  <c:v>2.1647787570953301</c:v>
                </c:pt>
                <c:pt idx="4623">
                  <c:v>2.11988726258277</c:v>
                </c:pt>
                <c:pt idx="4624">
                  <c:v>2.10670500397682</c:v>
                </c:pt>
                <c:pt idx="4625">
                  <c:v>2.0764432430267301</c:v>
                </c:pt>
                <c:pt idx="4626">
                  <c:v>2.0220049917697902</c:v>
                </c:pt>
                <c:pt idx="4627">
                  <c:v>2.0097128272056501</c:v>
                </c:pt>
                <c:pt idx="4628">
                  <c:v>1.98548490405082</c:v>
                </c:pt>
                <c:pt idx="4629">
                  <c:v>1.9691691815853101</c:v>
                </c:pt>
                <c:pt idx="4630">
                  <c:v>2.2527547180652601</c:v>
                </c:pt>
                <c:pt idx="4631">
                  <c:v>2.1333750665187798</c:v>
                </c:pt>
                <c:pt idx="4632">
                  <c:v>2.0752119064331001</c:v>
                </c:pt>
                <c:pt idx="4633">
                  <c:v>2.0359875440597501</c:v>
                </c:pt>
                <c:pt idx="4634">
                  <c:v>1.9909024000167801</c:v>
                </c:pt>
                <c:pt idx="4635">
                  <c:v>1.9676754355430599</c:v>
                </c:pt>
                <c:pt idx="4636">
                  <c:v>1.93351198434829</c:v>
                </c:pt>
                <c:pt idx="4637">
                  <c:v>1.90100165009498</c:v>
                </c:pt>
                <c:pt idx="4638">
                  <c:v>1.8869891285896301</c:v>
                </c:pt>
                <c:pt idx="4639">
                  <c:v>1.8690423965454099</c:v>
                </c:pt>
                <c:pt idx="4640">
                  <c:v>2.1487764358520498</c:v>
                </c:pt>
                <c:pt idx="4641">
                  <c:v>2.0254014968871998</c:v>
                </c:pt>
                <c:pt idx="4642">
                  <c:v>1.9586754918098399</c:v>
                </c:pt>
                <c:pt idx="4643">
                  <c:v>1.9379790484905199</c:v>
                </c:pt>
                <c:pt idx="4644">
                  <c:v>1.8817196249961801</c:v>
                </c:pt>
                <c:pt idx="4645">
                  <c:v>1.84981456398963</c:v>
                </c:pt>
                <c:pt idx="4646">
                  <c:v>1.84498567581176</c:v>
                </c:pt>
                <c:pt idx="4647">
                  <c:v>1.8291106104850701</c:v>
                </c:pt>
                <c:pt idx="4648">
                  <c:v>1.79755571484565</c:v>
                </c:pt>
                <c:pt idx="4649">
                  <c:v>1.78183518052101</c:v>
                </c:pt>
                <c:pt idx="4650">
                  <c:v>2.2409188330173402</c:v>
                </c:pt>
                <c:pt idx="4651">
                  <c:v>2.1084334552288002</c:v>
                </c:pt>
                <c:pt idx="4652">
                  <c:v>2.0476636469364098</c:v>
                </c:pt>
                <c:pt idx="4653">
                  <c:v>2.0129696249961802</c:v>
                </c:pt>
                <c:pt idx="4654">
                  <c:v>1.9561991393566101</c:v>
                </c:pt>
                <c:pt idx="4655">
                  <c:v>1.95623109340667</c:v>
                </c:pt>
                <c:pt idx="4656">
                  <c:v>1.9297161042690201</c:v>
                </c:pt>
                <c:pt idx="4657">
                  <c:v>1.9007897853851301</c:v>
                </c:pt>
                <c:pt idx="4658">
                  <c:v>1.8665890276432</c:v>
                </c:pt>
                <c:pt idx="4659">
                  <c:v>1.84807888269424</c:v>
                </c:pt>
                <c:pt idx="4660">
                  <c:v>2.2499819338321601</c:v>
                </c:pt>
                <c:pt idx="4661">
                  <c:v>2.1541212677955599</c:v>
                </c:pt>
                <c:pt idx="4662">
                  <c:v>2.1008136510848998</c:v>
                </c:pt>
                <c:pt idx="4663">
                  <c:v>2.07040731310844</c:v>
                </c:pt>
                <c:pt idx="4664">
                  <c:v>2.0132161140441802</c:v>
                </c:pt>
                <c:pt idx="4665">
                  <c:v>1.9859144985675801</c:v>
                </c:pt>
                <c:pt idx="4666">
                  <c:v>1.9626924633979701</c:v>
                </c:pt>
                <c:pt idx="4667">
                  <c:v>1.9276297390460899</c:v>
                </c:pt>
                <c:pt idx="4668">
                  <c:v>1.9003669559955501</c:v>
                </c:pt>
                <c:pt idx="4669">
                  <c:v>1.9001213729381501</c:v>
                </c:pt>
                <c:pt idx="4670">
                  <c:v>1.8651633203029601</c:v>
                </c:pt>
                <c:pt idx="4671">
                  <c:v>1.8743251025676699</c:v>
                </c:pt>
                <c:pt idx="4672">
                  <c:v>1.8390031933784401</c:v>
                </c:pt>
                <c:pt idx="4673">
                  <c:v>1.8129174053668899</c:v>
                </c:pt>
                <c:pt idx="4674">
                  <c:v>1.81931299567222</c:v>
                </c:pt>
                <c:pt idx="4675">
                  <c:v>1.7810820162296199</c:v>
                </c:pt>
                <c:pt idx="4676">
                  <c:v>1.7706131875514901</c:v>
                </c:pt>
                <c:pt idx="4677">
                  <c:v>1.7704149782657601</c:v>
                </c:pt>
                <c:pt idx="4678">
                  <c:v>1.75637019872665</c:v>
                </c:pt>
                <c:pt idx="4679">
                  <c:v>1.7464693486690499</c:v>
                </c:pt>
                <c:pt idx="4680">
                  <c:v>2.26267772316932</c:v>
                </c:pt>
                <c:pt idx="4681">
                  <c:v>2.14949615001678</c:v>
                </c:pt>
                <c:pt idx="4682">
                  <c:v>2.0614884793758299</c:v>
                </c:pt>
                <c:pt idx="4683">
                  <c:v>2.01981979012489</c:v>
                </c:pt>
                <c:pt idx="4684">
                  <c:v>2.0029811263084398</c:v>
                </c:pt>
                <c:pt idx="4685">
                  <c:v>1.93279371261596</c:v>
                </c:pt>
                <c:pt idx="4686">
                  <c:v>1.94734114408493</c:v>
                </c:pt>
                <c:pt idx="4687">
                  <c:v>1.9080502986907899</c:v>
                </c:pt>
                <c:pt idx="4688">
                  <c:v>1.8734771966934201</c:v>
                </c:pt>
                <c:pt idx="4689">
                  <c:v>1.86549249887466</c:v>
                </c:pt>
                <c:pt idx="4690">
                  <c:v>2.2413017034530598</c:v>
                </c:pt>
                <c:pt idx="4691">
                  <c:v>2.1359978795051502</c:v>
                </c:pt>
                <c:pt idx="4692">
                  <c:v>2.07246601581573</c:v>
                </c:pt>
                <c:pt idx="4693">
                  <c:v>2.0227698028087602</c:v>
                </c:pt>
                <c:pt idx="4694">
                  <c:v>1.9834129154682101</c:v>
                </c:pt>
                <c:pt idx="4695">
                  <c:v>1.96197811365127</c:v>
                </c:pt>
                <c:pt idx="4696">
                  <c:v>1.93544454574584</c:v>
                </c:pt>
                <c:pt idx="4697">
                  <c:v>1.90065839290618</c:v>
                </c:pt>
                <c:pt idx="4698">
                  <c:v>1.87603418827056</c:v>
                </c:pt>
                <c:pt idx="4699">
                  <c:v>1.8519301593303601</c:v>
                </c:pt>
                <c:pt idx="4700">
                  <c:v>2.2538534283637999</c:v>
                </c:pt>
                <c:pt idx="4701">
                  <c:v>2.1376426517963401</c:v>
                </c:pt>
                <c:pt idx="4702">
                  <c:v>2.0704719901084898</c:v>
                </c:pt>
                <c:pt idx="4703">
                  <c:v>2.0278502166271202</c:v>
                </c:pt>
                <c:pt idx="4704">
                  <c:v>1.97805671691894</c:v>
                </c:pt>
                <c:pt idx="4705">
                  <c:v>1.9550045430660199</c:v>
                </c:pt>
                <c:pt idx="4706">
                  <c:v>1.91553639769554</c:v>
                </c:pt>
                <c:pt idx="4707">
                  <c:v>1.8897103786468501</c:v>
                </c:pt>
                <c:pt idx="4708">
                  <c:v>1.88593090772628</c:v>
                </c:pt>
                <c:pt idx="4709">
                  <c:v>1.8747722268104501</c:v>
                </c:pt>
                <c:pt idx="4710">
                  <c:v>2.2595159888267502</c:v>
                </c:pt>
                <c:pt idx="4711">
                  <c:v>2.1271040380001001</c:v>
                </c:pt>
                <c:pt idx="4712">
                  <c:v>2.0647628545761099</c:v>
                </c:pt>
                <c:pt idx="4713">
                  <c:v>2.0361095130443498</c:v>
                </c:pt>
                <c:pt idx="4714">
                  <c:v>2.0132381856441399</c:v>
                </c:pt>
                <c:pt idx="4715">
                  <c:v>1.9543348371982501</c:v>
                </c:pt>
                <c:pt idx="4716">
                  <c:v>1.93046195507049</c:v>
                </c:pt>
                <c:pt idx="4717">
                  <c:v>1.9053582668304401</c:v>
                </c:pt>
                <c:pt idx="4718">
                  <c:v>1.8760007739066999</c:v>
                </c:pt>
                <c:pt idx="4719">
                  <c:v>1.83597292900085</c:v>
                </c:pt>
                <c:pt idx="4720">
                  <c:v>2.1855877935886299</c:v>
                </c:pt>
                <c:pt idx="4721">
                  <c:v>2.0820995628833701</c:v>
                </c:pt>
                <c:pt idx="4722">
                  <c:v>2.0373975276946998</c:v>
                </c:pt>
                <c:pt idx="4723">
                  <c:v>1.9778183043002999</c:v>
                </c:pt>
                <c:pt idx="4724">
                  <c:v>1.9573376119136801</c:v>
                </c:pt>
                <c:pt idx="4725">
                  <c:v>1.89759302139282</c:v>
                </c:pt>
                <c:pt idx="4726">
                  <c:v>1.8932350635528501</c:v>
                </c:pt>
                <c:pt idx="4727">
                  <c:v>1.87526358962059</c:v>
                </c:pt>
                <c:pt idx="4728">
                  <c:v>1.8339254200458499</c:v>
                </c:pt>
                <c:pt idx="4729">
                  <c:v>1.83130295276641</c:v>
                </c:pt>
                <c:pt idx="4730">
                  <c:v>2.1558668136596602</c:v>
                </c:pt>
                <c:pt idx="4731">
                  <c:v>2.0533731818199099</c:v>
                </c:pt>
                <c:pt idx="4732">
                  <c:v>2.0116302788257601</c:v>
                </c:pt>
                <c:pt idx="4733">
                  <c:v>1.9564382553100499</c:v>
                </c:pt>
                <c:pt idx="4734">
                  <c:v>1.90818192958831</c:v>
                </c:pt>
                <c:pt idx="4735">
                  <c:v>1.8832968473434399</c:v>
                </c:pt>
                <c:pt idx="4736">
                  <c:v>1.86002566814422</c:v>
                </c:pt>
                <c:pt idx="4737">
                  <c:v>1.83704128861427</c:v>
                </c:pt>
                <c:pt idx="4738">
                  <c:v>1.80731725692749</c:v>
                </c:pt>
                <c:pt idx="4739">
                  <c:v>1.8017171740531901</c:v>
                </c:pt>
                <c:pt idx="4740">
                  <c:v>2.14238507151603</c:v>
                </c:pt>
                <c:pt idx="4741">
                  <c:v>2.0197466969489999</c:v>
                </c:pt>
                <c:pt idx="4742">
                  <c:v>1.9631672382354699</c:v>
                </c:pt>
                <c:pt idx="4743">
                  <c:v>1.9216178894042899</c:v>
                </c:pt>
                <c:pt idx="4744">
                  <c:v>1.87116414308547</c:v>
                </c:pt>
                <c:pt idx="4745">
                  <c:v>1.85691384077072</c:v>
                </c:pt>
                <c:pt idx="4746">
                  <c:v>1.82941253781318</c:v>
                </c:pt>
                <c:pt idx="4747">
                  <c:v>1.7918205618858301</c:v>
                </c:pt>
                <c:pt idx="4748">
                  <c:v>1.7741843223571701</c:v>
                </c:pt>
                <c:pt idx="4749">
                  <c:v>1.7692474484443601</c:v>
                </c:pt>
                <c:pt idx="4750">
                  <c:v>2.1324790298938701</c:v>
                </c:pt>
                <c:pt idx="4751">
                  <c:v>2.04587752223014</c:v>
                </c:pt>
                <c:pt idx="4752">
                  <c:v>1.97598346471786</c:v>
                </c:pt>
                <c:pt idx="4753">
                  <c:v>1.94918053746223</c:v>
                </c:pt>
                <c:pt idx="4754">
                  <c:v>1.8922504365444099</c:v>
                </c:pt>
                <c:pt idx="4755">
                  <c:v>1.8665663480758601</c:v>
                </c:pt>
                <c:pt idx="4756">
                  <c:v>1.833890157938</c:v>
                </c:pt>
                <c:pt idx="4757">
                  <c:v>1.8163068771362301</c:v>
                </c:pt>
                <c:pt idx="4758">
                  <c:v>1.7829051077365801</c:v>
                </c:pt>
                <c:pt idx="4759">
                  <c:v>1.7887708723544999</c:v>
                </c:pt>
                <c:pt idx="4760">
                  <c:v>2.1406039297580701</c:v>
                </c:pt>
                <c:pt idx="4761">
                  <c:v>2.0220415234565698</c:v>
                </c:pt>
                <c:pt idx="4762">
                  <c:v>1.98455924391746</c:v>
                </c:pt>
                <c:pt idx="4763">
                  <c:v>1.90679463744163</c:v>
                </c:pt>
                <c:pt idx="4764">
                  <c:v>1.87160902619361</c:v>
                </c:pt>
                <c:pt idx="4765">
                  <c:v>1.8433278739452299</c:v>
                </c:pt>
                <c:pt idx="4766">
                  <c:v>1.8419774353504099</c:v>
                </c:pt>
                <c:pt idx="4767">
                  <c:v>1.81430222392082</c:v>
                </c:pt>
                <c:pt idx="4768">
                  <c:v>1.7701111733913399</c:v>
                </c:pt>
                <c:pt idx="4769">
                  <c:v>1.75040212869644</c:v>
                </c:pt>
                <c:pt idx="4770">
                  <c:v>2.2163591742515498</c:v>
                </c:pt>
                <c:pt idx="4771">
                  <c:v>2.0979204654693602</c:v>
                </c:pt>
                <c:pt idx="4772">
                  <c:v>2.0270513057708701</c:v>
                </c:pt>
                <c:pt idx="4773">
                  <c:v>1.98987499475479</c:v>
                </c:pt>
                <c:pt idx="4774">
                  <c:v>1.9473133444785999</c:v>
                </c:pt>
                <c:pt idx="4775">
                  <c:v>1.94507349729537</c:v>
                </c:pt>
                <c:pt idx="4776">
                  <c:v>1.8958375275135</c:v>
                </c:pt>
                <c:pt idx="4777">
                  <c:v>1.88535771369934</c:v>
                </c:pt>
                <c:pt idx="4778">
                  <c:v>1.85371322631835</c:v>
                </c:pt>
                <c:pt idx="4779">
                  <c:v>1.8205117464065499</c:v>
                </c:pt>
                <c:pt idx="4780">
                  <c:v>2.1716463148593901</c:v>
                </c:pt>
                <c:pt idx="4781">
                  <c:v>2.0790223658084801</c:v>
                </c:pt>
                <c:pt idx="4782">
                  <c:v>2.0191953957080799</c:v>
                </c:pt>
                <c:pt idx="4783">
                  <c:v>1.9765219032764401</c:v>
                </c:pt>
                <c:pt idx="4784">
                  <c:v>1.9541661798954</c:v>
                </c:pt>
                <c:pt idx="4785">
                  <c:v>1.92354941964149</c:v>
                </c:pt>
                <c:pt idx="4786">
                  <c:v>1.8682482719421301</c:v>
                </c:pt>
                <c:pt idx="4787">
                  <c:v>1.84853755235672</c:v>
                </c:pt>
                <c:pt idx="4788">
                  <c:v>1.8304393887519801</c:v>
                </c:pt>
                <c:pt idx="4789">
                  <c:v>1.79589029550552</c:v>
                </c:pt>
                <c:pt idx="4790">
                  <c:v>2.2482322633266398</c:v>
                </c:pt>
                <c:pt idx="4791">
                  <c:v>2.1261472165584498</c:v>
                </c:pt>
                <c:pt idx="4792">
                  <c:v>2.0565830528736102</c:v>
                </c:pt>
                <c:pt idx="4793">
                  <c:v>2.0235285282134998</c:v>
                </c:pt>
                <c:pt idx="4794">
                  <c:v>1.99026501774787</c:v>
                </c:pt>
                <c:pt idx="4795">
                  <c:v>1.9496168375015199</c:v>
                </c:pt>
                <c:pt idx="4796">
                  <c:v>1.9119782447814899</c:v>
                </c:pt>
                <c:pt idx="4797">
                  <c:v>1.9147647380828801</c:v>
                </c:pt>
                <c:pt idx="4798">
                  <c:v>1.8890855073928801</c:v>
                </c:pt>
                <c:pt idx="4799">
                  <c:v>1.84684968590736</c:v>
                </c:pt>
                <c:pt idx="4800">
                  <c:v>2.2423891544341998</c:v>
                </c:pt>
                <c:pt idx="4801">
                  <c:v>2.1126347482204402</c:v>
                </c:pt>
                <c:pt idx="4802">
                  <c:v>2.0371154129505098</c:v>
                </c:pt>
                <c:pt idx="4803">
                  <c:v>2.0030347108840898</c:v>
                </c:pt>
                <c:pt idx="4804">
                  <c:v>1.9546464741230001</c:v>
                </c:pt>
                <c:pt idx="4805">
                  <c:v>1.9162758111953699</c:v>
                </c:pt>
                <c:pt idx="4806">
                  <c:v>1.9034560501575399</c:v>
                </c:pt>
                <c:pt idx="4807">
                  <c:v>1.87747396826744</c:v>
                </c:pt>
                <c:pt idx="4808">
                  <c:v>1.8620701491832701</c:v>
                </c:pt>
                <c:pt idx="4809">
                  <c:v>1.83451887965202</c:v>
                </c:pt>
                <c:pt idx="4810">
                  <c:v>2.0768887519836401</c:v>
                </c:pt>
                <c:pt idx="4811">
                  <c:v>1.9644435226917201</c:v>
                </c:pt>
                <c:pt idx="4812">
                  <c:v>1.8932104170322399</c:v>
                </c:pt>
                <c:pt idx="4813">
                  <c:v>1.8346068382263101</c:v>
                </c:pt>
                <c:pt idx="4814">
                  <c:v>1.82039422988891</c:v>
                </c:pt>
                <c:pt idx="4815">
                  <c:v>1.77948504090309</c:v>
                </c:pt>
                <c:pt idx="4816">
                  <c:v>1.76106811165809</c:v>
                </c:pt>
                <c:pt idx="4817">
                  <c:v>1.73301338553428</c:v>
                </c:pt>
                <c:pt idx="4818">
                  <c:v>1.7349588274955701</c:v>
                </c:pt>
                <c:pt idx="4819">
                  <c:v>1.70145080685615</c:v>
                </c:pt>
                <c:pt idx="4820">
                  <c:v>2.2401614367961802</c:v>
                </c:pt>
                <c:pt idx="4821">
                  <c:v>2.11886665821075</c:v>
                </c:pt>
                <c:pt idx="4822">
                  <c:v>2.0655914068221999</c:v>
                </c:pt>
                <c:pt idx="4823">
                  <c:v>2.0304886400699602</c:v>
                </c:pt>
                <c:pt idx="4824">
                  <c:v>1.98162293434143</c:v>
                </c:pt>
                <c:pt idx="4825">
                  <c:v>1.9753957808017699</c:v>
                </c:pt>
                <c:pt idx="4826">
                  <c:v>1.93306079506874</c:v>
                </c:pt>
                <c:pt idx="4827">
                  <c:v>1.9173151731491</c:v>
                </c:pt>
                <c:pt idx="4828">
                  <c:v>1.8856472373008699</c:v>
                </c:pt>
                <c:pt idx="4829">
                  <c:v>1.8513382017612401</c:v>
                </c:pt>
                <c:pt idx="4830">
                  <c:v>1.8518801867961801</c:v>
                </c:pt>
                <c:pt idx="4831">
                  <c:v>1.8288997888565</c:v>
                </c:pt>
                <c:pt idx="4832">
                  <c:v>1.80568974018096</c:v>
                </c:pt>
                <c:pt idx="4833">
                  <c:v>1.8012081682682</c:v>
                </c:pt>
                <c:pt idx="4834">
                  <c:v>1.7869893431663499</c:v>
                </c:pt>
                <c:pt idx="4835">
                  <c:v>1.77530601620674</c:v>
                </c:pt>
                <c:pt idx="4836">
                  <c:v>1.7490241169929499</c:v>
                </c:pt>
                <c:pt idx="4837">
                  <c:v>1.7282200992107299</c:v>
                </c:pt>
                <c:pt idx="4838">
                  <c:v>1.72965705990791</c:v>
                </c:pt>
                <c:pt idx="4839">
                  <c:v>1.7099422454833899</c:v>
                </c:pt>
                <c:pt idx="4840">
                  <c:v>2.2192510187625798</c:v>
                </c:pt>
                <c:pt idx="4841">
                  <c:v>2.1142311394214599</c:v>
                </c:pt>
                <c:pt idx="4842">
                  <c:v>2.05498201251029</c:v>
                </c:pt>
                <c:pt idx="4843">
                  <c:v>1.9845816433429699</c:v>
                </c:pt>
                <c:pt idx="4844">
                  <c:v>1.9479612112045199</c:v>
                </c:pt>
                <c:pt idx="4845">
                  <c:v>1.9153459906578001</c:v>
                </c:pt>
                <c:pt idx="4846">
                  <c:v>1.9005411028862</c:v>
                </c:pt>
                <c:pt idx="4847">
                  <c:v>1.8632507443427999</c:v>
                </c:pt>
                <c:pt idx="4848">
                  <c:v>1.8420347571372899</c:v>
                </c:pt>
                <c:pt idx="4849">
                  <c:v>1.8374930143356301</c:v>
                </c:pt>
                <c:pt idx="4850">
                  <c:v>2.2210419178009002</c:v>
                </c:pt>
                <c:pt idx="4851">
                  <c:v>2.1029425740241998</c:v>
                </c:pt>
                <c:pt idx="4852">
                  <c:v>2.0316994369029899</c:v>
                </c:pt>
                <c:pt idx="4853">
                  <c:v>2.00402240157127</c:v>
                </c:pt>
                <c:pt idx="4854">
                  <c:v>1.9679804146289801</c:v>
                </c:pt>
                <c:pt idx="4855">
                  <c:v>1.9394914388656599</c:v>
                </c:pt>
                <c:pt idx="4856">
                  <c:v>1.88629838824272</c:v>
                </c:pt>
                <c:pt idx="4857">
                  <c:v>1.88527027964591</c:v>
                </c:pt>
                <c:pt idx="4858">
                  <c:v>1.8343668282032</c:v>
                </c:pt>
                <c:pt idx="4859">
                  <c:v>1.8122871518135</c:v>
                </c:pt>
                <c:pt idx="4860">
                  <c:v>2.1601188242435398</c:v>
                </c:pt>
                <c:pt idx="4861">
                  <c:v>2.0408860921859699</c:v>
                </c:pt>
                <c:pt idx="4862">
                  <c:v>1.97646778225898</c:v>
                </c:pt>
                <c:pt idx="4863">
                  <c:v>1.92473348975181</c:v>
                </c:pt>
                <c:pt idx="4864">
                  <c:v>1.8884590864181501</c:v>
                </c:pt>
                <c:pt idx="4865">
                  <c:v>1.8659786283969799</c:v>
                </c:pt>
                <c:pt idx="4866">
                  <c:v>1.83379393815994</c:v>
                </c:pt>
                <c:pt idx="4867">
                  <c:v>1.8095986664295101</c:v>
                </c:pt>
                <c:pt idx="4868">
                  <c:v>1.7925451695918999</c:v>
                </c:pt>
                <c:pt idx="4869">
                  <c:v>1.7653914511203701</c:v>
                </c:pt>
                <c:pt idx="4870">
                  <c:v>2.1996913671493501</c:v>
                </c:pt>
                <c:pt idx="4871">
                  <c:v>2.0618688046932201</c:v>
                </c:pt>
                <c:pt idx="4872">
                  <c:v>1.9838482618331901</c:v>
                </c:pt>
                <c:pt idx="4873">
                  <c:v>1.93877997994422</c:v>
                </c:pt>
                <c:pt idx="4874">
                  <c:v>1.9011859178543</c:v>
                </c:pt>
                <c:pt idx="4875">
                  <c:v>1.87071046829223</c:v>
                </c:pt>
                <c:pt idx="4876">
                  <c:v>1.84012610316276</c:v>
                </c:pt>
                <c:pt idx="4877">
                  <c:v>1.82251399159431</c:v>
                </c:pt>
                <c:pt idx="4878">
                  <c:v>1.8136158585548401</c:v>
                </c:pt>
                <c:pt idx="4879">
                  <c:v>1.78075207471847</c:v>
                </c:pt>
                <c:pt idx="4880">
                  <c:v>2.1856810688972401</c:v>
                </c:pt>
                <c:pt idx="4881">
                  <c:v>2.0424936711788102</c:v>
                </c:pt>
                <c:pt idx="4882">
                  <c:v>1.9751838207244801</c:v>
                </c:pt>
                <c:pt idx="4883">
                  <c:v>1.9527022540569301</c:v>
                </c:pt>
                <c:pt idx="4884">
                  <c:v>1.8955613553524</c:v>
                </c:pt>
                <c:pt idx="4885">
                  <c:v>1.86551035046577</c:v>
                </c:pt>
                <c:pt idx="4886">
                  <c:v>1.84717576503753</c:v>
                </c:pt>
                <c:pt idx="4887">
                  <c:v>1.8184919834136899</c:v>
                </c:pt>
                <c:pt idx="4888">
                  <c:v>1.80730129480361</c:v>
                </c:pt>
                <c:pt idx="4889">
                  <c:v>1.7537412703037201</c:v>
                </c:pt>
                <c:pt idx="4890">
                  <c:v>2.2663840055465698</c:v>
                </c:pt>
                <c:pt idx="4891">
                  <c:v>2.1464938700199099</c:v>
                </c:pt>
                <c:pt idx="4892">
                  <c:v>2.0909738659858701</c:v>
                </c:pt>
                <c:pt idx="4893">
                  <c:v>2.0185891211032798</c:v>
                </c:pt>
                <c:pt idx="4894">
                  <c:v>1.9582275927066799</c:v>
                </c:pt>
                <c:pt idx="4895">
                  <c:v>1.92474279403686</c:v>
                </c:pt>
                <c:pt idx="4896">
                  <c:v>1.9235147237777701</c:v>
                </c:pt>
                <c:pt idx="4897">
                  <c:v>1.89921860098838</c:v>
                </c:pt>
                <c:pt idx="4898">
                  <c:v>1.8685322880744899</c:v>
                </c:pt>
                <c:pt idx="4899">
                  <c:v>1.86261239051818</c:v>
                </c:pt>
                <c:pt idx="4900">
                  <c:v>1.82785407304763</c:v>
                </c:pt>
                <c:pt idx="4901">
                  <c:v>1.82338192462921</c:v>
                </c:pt>
                <c:pt idx="4902">
                  <c:v>1.7978909075260101</c:v>
                </c:pt>
                <c:pt idx="4903">
                  <c:v>1.7780665218830101</c:v>
                </c:pt>
                <c:pt idx="4904">
                  <c:v>1.76862568855285</c:v>
                </c:pt>
                <c:pt idx="4905">
                  <c:v>1.73990273475646</c:v>
                </c:pt>
                <c:pt idx="4906">
                  <c:v>1.7486830949783301</c:v>
                </c:pt>
                <c:pt idx="4907">
                  <c:v>1.72806151509284</c:v>
                </c:pt>
                <c:pt idx="4908">
                  <c:v>1.71145287156105</c:v>
                </c:pt>
                <c:pt idx="4909">
                  <c:v>1.70165593028068</c:v>
                </c:pt>
                <c:pt idx="4910">
                  <c:v>2.1188653707504201</c:v>
                </c:pt>
                <c:pt idx="4911">
                  <c:v>1.98471155762672</c:v>
                </c:pt>
                <c:pt idx="4912">
                  <c:v>1.89987341761589</c:v>
                </c:pt>
                <c:pt idx="4913">
                  <c:v>1.8497956335544501</c:v>
                </c:pt>
                <c:pt idx="4914">
                  <c:v>1.81380571126937</c:v>
                </c:pt>
                <c:pt idx="4915">
                  <c:v>1.7686676979064899</c:v>
                </c:pt>
                <c:pt idx="4916">
                  <c:v>1.7504911303520201</c:v>
                </c:pt>
                <c:pt idx="4917">
                  <c:v>1.73442379832267</c:v>
                </c:pt>
                <c:pt idx="4918">
                  <c:v>1.6877360522747</c:v>
                </c:pt>
                <c:pt idx="4919">
                  <c:v>1.6822441816329901</c:v>
                </c:pt>
                <c:pt idx="4920">
                  <c:v>2.1997857868671402</c:v>
                </c:pt>
                <c:pt idx="4921">
                  <c:v>2.0929753422737098</c:v>
                </c:pt>
                <c:pt idx="4922">
                  <c:v>2.0058609127998301</c:v>
                </c:pt>
                <c:pt idx="4923">
                  <c:v>1.93803132176399</c:v>
                </c:pt>
                <c:pt idx="4924">
                  <c:v>1.897802901268</c:v>
                </c:pt>
                <c:pt idx="4925">
                  <c:v>1.89155272245407</c:v>
                </c:pt>
                <c:pt idx="4926">
                  <c:v>1.84459931254386</c:v>
                </c:pt>
                <c:pt idx="4927">
                  <c:v>1.8066008985042501</c:v>
                </c:pt>
                <c:pt idx="4928">
                  <c:v>1.7990363061428001</c:v>
                </c:pt>
                <c:pt idx="4929">
                  <c:v>1.7635249555110899</c:v>
                </c:pt>
                <c:pt idx="4930">
                  <c:v>2.13464317321777</c:v>
                </c:pt>
                <c:pt idx="4931">
                  <c:v>2.04804337620735</c:v>
                </c:pt>
                <c:pt idx="4932">
                  <c:v>1.9548101067543</c:v>
                </c:pt>
                <c:pt idx="4933">
                  <c:v>1.91406049132347</c:v>
                </c:pt>
                <c:pt idx="4934">
                  <c:v>1.87955659031867</c:v>
                </c:pt>
                <c:pt idx="4935">
                  <c:v>1.86342548131942</c:v>
                </c:pt>
                <c:pt idx="4936">
                  <c:v>1.79772834181785</c:v>
                </c:pt>
                <c:pt idx="4937">
                  <c:v>1.77427361011505</c:v>
                </c:pt>
                <c:pt idx="4938">
                  <c:v>1.77595269083976</c:v>
                </c:pt>
                <c:pt idx="4939">
                  <c:v>1.7442100286483699</c:v>
                </c:pt>
                <c:pt idx="4940">
                  <c:v>2.0874517202377301</c:v>
                </c:pt>
                <c:pt idx="4941">
                  <c:v>1.99611383676528</c:v>
                </c:pt>
                <c:pt idx="4942">
                  <c:v>1.9288767099380399</c:v>
                </c:pt>
                <c:pt idx="4943">
                  <c:v>1.8842549562454201</c:v>
                </c:pt>
                <c:pt idx="4944">
                  <c:v>1.84931594729423</c:v>
                </c:pt>
                <c:pt idx="4945">
                  <c:v>1.8095202147960601</c:v>
                </c:pt>
                <c:pt idx="4946">
                  <c:v>1.76731590628623</c:v>
                </c:pt>
                <c:pt idx="4947">
                  <c:v>1.7497178792953401</c:v>
                </c:pt>
                <c:pt idx="4948">
                  <c:v>1.7367902219295499</c:v>
                </c:pt>
                <c:pt idx="4949">
                  <c:v>1.71412508487701</c:v>
                </c:pt>
                <c:pt idx="4950">
                  <c:v>2.0456588983535702</c:v>
                </c:pt>
                <c:pt idx="4951">
                  <c:v>1.9664270222186999</c:v>
                </c:pt>
                <c:pt idx="4952">
                  <c:v>1.89801704883575</c:v>
                </c:pt>
                <c:pt idx="4953">
                  <c:v>1.84658524990081</c:v>
                </c:pt>
                <c:pt idx="4954">
                  <c:v>1.80658220648765</c:v>
                </c:pt>
                <c:pt idx="4955">
                  <c:v>1.76373173594474</c:v>
                </c:pt>
                <c:pt idx="4956">
                  <c:v>1.76288300156593</c:v>
                </c:pt>
                <c:pt idx="4957">
                  <c:v>1.7327335059642699</c:v>
                </c:pt>
                <c:pt idx="4958">
                  <c:v>1.7142004251480101</c:v>
                </c:pt>
                <c:pt idx="4959">
                  <c:v>1.6813310146331699</c:v>
                </c:pt>
                <c:pt idx="4960">
                  <c:v>2.15775532126426</c:v>
                </c:pt>
                <c:pt idx="4961">
                  <c:v>2.0474775254726398</c:v>
                </c:pt>
                <c:pt idx="4962">
                  <c:v>1.9759596645832</c:v>
                </c:pt>
                <c:pt idx="4963">
                  <c:v>1.9194516360759699</c:v>
                </c:pt>
                <c:pt idx="4964">
                  <c:v>1.8730467915534901</c:v>
                </c:pt>
                <c:pt idx="4965">
                  <c:v>1.8422230720520001</c:v>
                </c:pt>
                <c:pt idx="4966">
                  <c:v>1.8219211816787699</c:v>
                </c:pt>
                <c:pt idx="4967">
                  <c:v>1.81106081604957</c:v>
                </c:pt>
                <c:pt idx="4968">
                  <c:v>1.7588105320930401</c:v>
                </c:pt>
                <c:pt idx="4969">
                  <c:v>1.7612306356430001</c:v>
                </c:pt>
                <c:pt idx="4970">
                  <c:v>2.1033088326454101</c:v>
                </c:pt>
                <c:pt idx="4971">
                  <c:v>1.9785222649574199</c:v>
                </c:pt>
                <c:pt idx="4972">
                  <c:v>1.93196731209754</c:v>
                </c:pt>
                <c:pt idx="4973">
                  <c:v>1.8723696172237301</c:v>
                </c:pt>
                <c:pt idx="4974">
                  <c:v>1.83261406421661</c:v>
                </c:pt>
                <c:pt idx="4975">
                  <c:v>1.79449982047081</c:v>
                </c:pt>
                <c:pt idx="4976">
                  <c:v>1.77396210432052</c:v>
                </c:pt>
                <c:pt idx="4977">
                  <c:v>1.7347783088683999</c:v>
                </c:pt>
                <c:pt idx="4978">
                  <c:v>1.7281891644001</c:v>
                </c:pt>
                <c:pt idx="4979">
                  <c:v>1.69666792154312</c:v>
                </c:pt>
                <c:pt idx="4980">
                  <c:v>2.1112529277801499</c:v>
                </c:pt>
                <c:pt idx="4981">
                  <c:v>1.97084513306617</c:v>
                </c:pt>
                <c:pt idx="4982">
                  <c:v>1.92724170684814</c:v>
                </c:pt>
                <c:pt idx="4983">
                  <c:v>1.86610215902328</c:v>
                </c:pt>
                <c:pt idx="4984">
                  <c:v>1.82634694576263</c:v>
                </c:pt>
                <c:pt idx="4985">
                  <c:v>1.7968100190162599</c:v>
                </c:pt>
                <c:pt idx="4986">
                  <c:v>1.7725374639034199</c:v>
                </c:pt>
                <c:pt idx="4987">
                  <c:v>1.7399754524230899</c:v>
                </c:pt>
                <c:pt idx="4988">
                  <c:v>1.7381078243255601</c:v>
                </c:pt>
                <c:pt idx="4989">
                  <c:v>1.69629124402999</c:v>
                </c:pt>
                <c:pt idx="4990">
                  <c:v>1.97843207120895</c:v>
                </c:pt>
                <c:pt idx="4991">
                  <c:v>1.9012241005897501</c:v>
                </c:pt>
                <c:pt idx="4992">
                  <c:v>1.8249440014362299</c:v>
                </c:pt>
                <c:pt idx="4993">
                  <c:v>1.8067956328392001</c:v>
                </c:pt>
                <c:pt idx="4994">
                  <c:v>1.76311654448509</c:v>
                </c:pt>
                <c:pt idx="4995">
                  <c:v>1.7284115731716101</c:v>
                </c:pt>
                <c:pt idx="4996">
                  <c:v>1.69970607757568</c:v>
                </c:pt>
                <c:pt idx="4997">
                  <c:v>1.6977497398853301</c:v>
                </c:pt>
                <c:pt idx="4998">
                  <c:v>1.6663094580173401</c:v>
                </c:pt>
                <c:pt idx="4999">
                  <c:v>1.64546443223953</c:v>
                </c:pt>
                <c:pt idx="5000">
                  <c:v>2.12527606487274</c:v>
                </c:pt>
                <c:pt idx="5001">
                  <c:v>1.9826940119266501</c:v>
                </c:pt>
                <c:pt idx="5002">
                  <c:v>1.95844683051109</c:v>
                </c:pt>
                <c:pt idx="5003">
                  <c:v>1.9181578218936901</c:v>
                </c:pt>
                <c:pt idx="5004">
                  <c:v>1.8877362012863099</c:v>
                </c:pt>
                <c:pt idx="5005">
                  <c:v>1.8377835094928701</c:v>
                </c:pt>
                <c:pt idx="5006">
                  <c:v>1.82546364665031</c:v>
                </c:pt>
                <c:pt idx="5007">
                  <c:v>1.7895301103591901</c:v>
                </c:pt>
                <c:pt idx="5008">
                  <c:v>1.7621091067790899</c:v>
                </c:pt>
                <c:pt idx="5009">
                  <c:v>1.73432052135467</c:v>
                </c:pt>
                <c:pt idx="5010">
                  <c:v>1.74942398071289</c:v>
                </c:pt>
                <c:pt idx="5011">
                  <c:v>1.6966645598411501</c:v>
                </c:pt>
                <c:pt idx="5012">
                  <c:v>1.6944678843021299</c:v>
                </c:pt>
                <c:pt idx="5013">
                  <c:v>1.67971915006637</c:v>
                </c:pt>
                <c:pt idx="5014">
                  <c:v>1.6770250976085599</c:v>
                </c:pt>
                <c:pt idx="5015">
                  <c:v>1.6557707905769301</c:v>
                </c:pt>
                <c:pt idx="5016">
                  <c:v>1.63521801829338</c:v>
                </c:pt>
                <c:pt idx="5017">
                  <c:v>1.6138413548469499</c:v>
                </c:pt>
                <c:pt idx="5018">
                  <c:v>1.62018778920173</c:v>
                </c:pt>
                <c:pt idx="5019">
                  <c:v>1.6099619865417401</c:v>
                </c:pt>
                <c:pt idx="5020">
                  <c:v>2.1322780966758699</c:v>
                </c:pt>
                <c:pt idx="5021">
                  <c:v>2.0070974349975499</c:v>
                </c:pt>
                <c:pt idx="5022">
                  <c:v>1.9395448386669101</c:v>
                </c:pt>
                <c:pt idx="5023">
                  <c:v>1.88615133166313</c:v>
                </c:pt>
                <c:pt idx="5024">
                  <c:v>1.84046731591224</c:v>
                </c:pt>
                <c:pt idx="5025">
                  <c:v>1.8121493101119901</c:v>
                </c:pt>
                <c:pt idx="5026">
                  <c:v>1.77370471358299</c:v>
                </c:pt>
                <c:pt idx="5027">
                  <c:v>1.7704342722892701</c:v>
                </c:pt>
                <c:pt idx="5028">
                  <c:v>1.73807443976402</c:v>
                </c:pt>
                <c:pt idx="5029">
                  <c:v>1.70971040129661</c:v>
                </c:pt>
                <c:pt idx="5030">
                  <c:v>1.99430704116821</c:v>
                </c:pt>
                <c:pt idx="5031">
                  <c:v>1.9105909168720201</c:v>
                </c:pt>
                <c:pt idx="5032">
                  <c:v>1.8413993120193399</c:v>
                </c:pt>
                <c:pt idx="5033">
                  <c:v>1.81337424516677</c:v>
                </c:pt>
                <c:pt idx="5034">
                  <c:v>1.76782694458961</c:v>
                </c:pt>
                <c:pt idx="5035">
                  <c:v>1.75384650826454</c:v>
                </c:pt>
                <c:pt idx="5036">
                  <c:v>1.7135824561119</c:v>
                </c:pt>
                <c:pt idx="5037">
                  <c:v>1.68413668274879</c:v>
                </c:pt>
                <c:pt idx="5038">
                  <c:v>1.67138312458992</c:v>
                </c:pt>
                <c:pt idx="5039">
                  <c:v>1.6347750246524799</c:v>
                </c:pt>
                <c:pt idx="5040">
                  <c:v>2.1224147439002898</c:v>
                </c:pt>
                <c:pt idx="5041">
                  <c:v>2.0072796285152399</c:v>
                </c:pt>
                <c:pt idx="5042">
                  <c:v>1.9400206804275499</c:v>
                </c:pt>
                <c:pt idx="5043">
                  <c:v>1.87609581947326</c:v>
                </c:pt>
                <c:pt idx="5044">
                  <c:v>1.8587599515914901</c:v>
                </c:pt>
                <c:pt idx="5045">
                  <c:v>1.79808546304702</c:v>
                </c:pt>
                <c:pt idx="5046">
                  <c:v>1.75772272348403</c:v>
                </c:pt>
                <c:pt idx="5047">
                  <c:v>1.7473647773265799</c:v>
                </c:pt>
                <c:pt idx="5048">
                  <c:v>1.7106958925724001</c:v>
                </c:pt>
                <c:pt idx="5049">
                  <c:v>1.6924896001815699</c:v>
                </c:pt>
                <c:pt idx="5050">
                  <c:v>2.0225657284259699</c:v>
                </c:pt>
                <c:pt idx="5051">
                  <c:v>1.9228407979011499</c:v>
                </c:pt>
                <c:pt idx="5052">
                  <c:v>1.8767670929431901</c:v>
                </c:pt>
                <c:pt idx="5053">
                  <c:v>1.81876125335693</c:v>
                </c:pt>
                <c:pt idx="5054">
                  <c:v>1.7860303044319099</c:v>
                </c:pt>
                <c:pt idx="5055">
                  <c:v>1.7513074874877901</c:v>
                </c:pt>
                <c:pt idx="5056">
                  <c:v>1.7281152725219699</c:v>
                </c:pt>
                <c:pt idx="5057">
                  <c:v>1.6926283121109</c:v>
                </c:pt>
                <c:pt idx="5058">
                  <c:v>1.6856270968914</c:v>
                </c:pt>
                <c:pt idx="5059">
                  <c:v>1.65766696929931</c:v>
                </c:pt>
                <c:pt idx="5060">
                  <c:v>2.10788811445236</c:v>
                </c:pt>
                <c:pt idx="5061">
                  <c:v>1.99640855789184</c:v>
                </c:pt>
                <c:pt idx="5062">
                  <c:v>1.94531229138374</c:v>
                </c:pt>
                <c:pt idx="5063">
                  <c:v>1.86924743056297</c:v>
                </c:pt>
                <c:pt idx="5064">
                  <c:v>1.8346177637576999</c:v>
                </c:pt>
                <c:pt idx="5065">
                  <c:v>1.80073055028915</c:v>
                </c:pt>
                <c:pt idx="5066">
                  <c:v>1.77434920668601</c:v>
                </c:pt>
                <c:pt idx="5067">
                  <c:v>1.74812675118446</c:v>
                </c:pt>
                <c:pt idx="5068">
                  <c:v>1.72555485963821</c:v>
                </c:pt>
                <c:pt idx="5069">
                  <c:v>1.70087629556655</c:v>
                </c:pt>
                <c:pt idx="5070">
                  <c:v>1.66874248981475</c:v>
                </c:pt>
                <c:pt idx="5071">
                  <c:v>1.6804649889469101</c:v>
                </c:pt>
                <c:pt idx="5072">
                  <c:v>1.6421330571174599</c:v>
                </c:pt>
                <c:pt idx="5073">
                  <c:v>1.6350511968135799</c:v>
                </c:pt>
                <c:pt idx="5074">
                  <c:v>1.62788290977478</c:v>
                </c:pt>
                <c:pt idx="5075">
                  <c:v>1.5944123387336699</c:v>
                </c:pt>
                <c:pt idx="5076">
                  <c:v>1.57459451556205</c:v>
                </c:pt>
                <c:pt idx="5077">
                  <c:v>1.57432329654693</c:v>
                </c:pt>
                <c:pt idx="5078">
                  <c:v>1.5557102501392299</c:v>
                </c:pt>
                <c:pt idx="5079">
                  <c:v>1.5512718141078901</c:v>
                </c:pt>
                <c:pt idx="5080">
                  <c:v>2.1132745146751399</c:v>
                </c:pt>
                <c:pt idx="5081">
                  <c:v>1.97618685364723</c:v>
                </c:pt>
                <c:pt idx="5082">
                  <c:v>1.91198912858963</c:v>
                </c:pt>
                <c:pt idx="5083">
                  <c:v>1.8612700819969099</c:v>
                </c:pt>
                <c:pt idx="5084">
                  <c:v>1.8365816235542201</c:v>
                </c:pt>
                <c:pt idx="5085">
                  <c:v>1.79223728179931</c:v>
                </c:pt>
                <c:pt idx="5086">
                  <c:v>1.7624686181545199</c:v>
                </c:pt>
                <c:pt idx="5087">
                  <c:v>1.73712718486785</c:v>
                </c:pt>
                <c:pt idx="5088">
                  <c:v>1.7170490562915799</c:v>
                </c:pt>
                <c:pt idx="5089">
                  <c:v>1.6997408151626501</c:v>
                </c:pt>
                <c:pt idx="5090">
                  <c:v>2.2012384474277402</c:v>
                </c:pt>
                <c:pt idx="5091">
                  <c:v>2.0676990985870298</c:v>
                </c:pt>
                <c:pt idx="5092">
                  <c:v>1.9990044057369201</c:v>
                </c:pt>
                <c:pt idx="5093">
                  <c:v>1.936549192667</c:v>
                </c:pt>
                <c:pt idx="5094">
                  <c:v>1.90809333324432</c:v>
                </c:pt>
                <c:pt idx="5095">
                  <c:v>1.86282065510749</c:v>
                </c:pt>
                <c:pt idx="5096">
                  <c:v>1.8477479875087699</c:v>
                </c:pt>
                <c:pt idx="5097">
                  <c:v>1.80587965846061</c:v>
                </c:pt>
                <c:pt idx="5098">
                  <c:v>1.7848395287990499</c:v>
                </c:pt>
                <c:pt idx="5099">
                  <c:v>1.7530082643031999</c:v>
                </c:pt>
                <c:pt idx="5100">
                  <c:v>1.74002825021743</c:v>
                </c:pt>
                <c:pt idx="5101">
                  <c:v>1.7282031893730101</c:v>
                </c:pt>
                <c:pt idx="5102">
                  <c:v>1.70728753209114</c:v>
                </c:pt>
                <c:pt idx="5103">
                  <c:v>1.70055102109909</c:v>
                </c:pt>
                <c:pt idx="5104">
                  <c:v>1.68131054043769</c:v>
                </c:pt>
                <c:pt idx="5105">
                  <c:v>1.6768949329853</c:v>
                </c:pt>
                <c:pt idx="5106">
                  <c:v>1.64745969772338</c:v>
                </c:pt>
                <c:pt idx="5107">
                  <c:v>1.6277698814868899</c:v>
                </c:pt>
                <c:pt idx="5108">
                  <c:v>1.6379232943058</c:v>
                </c:pt>
                <c:pt idx="5109">
                  <c:v>1.6085872471332501</c:v>
                </c:pt>
                <c:pt idx="5110">
                  <c:v>2.0649483978748302</c:v>
                </c:pt>
                <c:pt idx="5111">
                  <c:v>1.9396131694316801</c:v>
                </c:pt>
                <c:pt idx="5112">
                  <c:v>1.8925388574600199</c:v>
                </c:pt>
                <c:pt idx="5113">
                  <c:v>1.8283399283885899</c:v>
                </c:pt>
                <c:pt idx="5114">
                  <c:v>1.7966339945793099</c:v>
                </c:pt>
                <c:pt idx="5115">
                  <c:v>1.7674724102020201</c:v>
                </c:pt>
                <c:pt idx="5116">
                  <c:v>1.74564116001129</c:v>
                </c:pt>
                <c:pt idx="5117">
                  <c:v>1.6999571144580801</c:v>
                </c:pt>
                <c:pt idx="5118">
                  <c:v>1.69819798469543</c:v>
                </c:pt>
                <c:pt idx="5119">
                  <c:v>1.6633803248405401</c:v>
                </c:pt>
                <c:pt idx="5120">
                  <c:v>2.0266669690608898</c:v>
                </c:pt>
                <c:pt idx="5121">
                  <c:v>1.8903126955032299</c:v>
                </c:pt>
                <c:pt idx="5122">
                  <c:v>1.8220438838005</c:v>
                </c:pt>
                <c:pt idx="5123">
                  <c:v>1.76025913953781</c:v>
                </c:pt>
                <c:pt idx="5124">
                  <c:v>1.7544239819049801</c:v>
                </c:pt>
                <c:pt idx="5125">
                  <c:v>1.7002946734428399</c:v>
                </c:pt>
                <c:pt idx="5126">
                  <c:v>1.6675468385219501</c:v>
                </c:pt>
                <c:pt idx="5127">
                  <c:v>1.65869095921516</c:v>
                </c:pt>
                <c:pt idx="5128">
                  <c:v>1.6190556645393299</c:v>
                </c:pt>
                <c:pt idx="5129">
                  <c:v>1.6188204288482599</c:v>
                </c:pt>
                <c:pt idx="5130">
                  <c:v>1.94182139039039</c:v>
                </c:pt>
                <c:pt idx="5131">
                  <c:v>1.8503580689430199</c:v>
                </c:pt>
                <c:pt idx="5132">
                  <c:v>1.7966636896133401</c:v>
                </c:pt>
                <c:pt idx="5133">
                  <c:v>1.76208215951919</c:v>
                </c:pt>
                <c:pt idx="5134">
                  <c:v>1.71079027056694</c:v>
                </c:pt>
                <c:pt idx="5135">
                  <c:v>1.66731740832328</c:v>
                </c:pt>
                <c:pt idx="5136">
                  <c:v>1.65394259691238</c:v>
                </c:pt>
                <c:pt idx="5137">
                  <c:v>1.6019913911819399</c:v>
                </c:pt>
                <c:pt idx="5138">
                  <c:v>1.6090291321277601</c:v>
                </c:pt>
                <c:pt idx="5139">
                  <c:v>1.5734905600547699</c:v>
                </c:pt>
                <c:pt idx="5140">
                  <c:v>2.0657430529594398</c:v>
                </c:pt>
                <c:pt idx="5141">
                  <c:v>1.9706377923488601</c:v>
                </c:pt>
                <c:pt idx="5142">
                  <c:v>1.89620858430862</c:v>
                </c:pt>
                <c:pt idx="5143">
                  <c:v>1.8446625769138301</c:v>
                </c:pt>
                <c:pt idx="5144">
                  <c:v>1.8172675549983901</c:v>
                </c:pt>
                <c:pt idx="5145">
                  <c:v>1.76282285451889</c:v>
                </c:pt>
                <c:pt idx="5146">
                  <c:v>1.7337833642959499</c:v>
                </c:pt>
                <c:pt idx="5147">
                  <c:v>1.7264677286148</c:v>
                </c:pt>
                <c:pt idx="5148">
                  <c:v>1.69433901906013</c:v>
                </c:pt>
                <c:pt idx="5149">
                  <c:v>1.6764681696891699</c:v>
                </c:pt>
                <c:pt idx="5150">
                  <c:v>2.00698577165603</c:v>
                </c:pt>
                <c:pt idx="5151">
                  <c:v>1.8894066691398601</c:v>
                </c:pt>
                <c:pt idx="5152">
                  <c:v>1.8342733442783301</c:v>
                </c:pt>
                <c:pt idx="5153">
                  <c:v>1.7809165537357301</c:v>
                </c:pt>
                <c:pt idx="5154">
                  <c:v>1.7407539010047901</c:v>
                </c:pt>
                <c:pt idx="5155">
                  <c:v>1.70945066809654</c:v>
                </c:pt>
                <c:pt idx="5156">
                  <c:v>1.6781679570674799</c:v>
                </c:pt>
                <c:pt idx="5157">
                  <c:v>1.6407279431819899</c:v>
                </c:pt>
                <c:pt idx="5158">
                  <c:v>1.64123774170875</c:v>
                </c:pt>
                <c:pt idx="5159">
                  <c:v>1.61995859146118</c:v>
                </c:pt>
                <c:pt idx="5160">
                  <c:v>2.0286758840084</c:v>
                </c:pt>
                <c:pt idx="5161">
                  <c:v>1.90523688793182</c:v>
                </c:pt>
                <c:pt idx="5162">
                  <c:v>1.8464160144329</c:v>
                </c:pt>
                <c:pt idx="5163">
                  <c:v>1.80392125248909</c:v>
                </c:pt>
                <c:pt idx="5164">
                  <c:v>1.7728144466876901</c:v>
                </c:pt>
                <c:pt idx="5165">
                  <c:v>1.72210438251495</c:v>
                </c:pt>
                <c:pt idx="5166">
                  <c:v>1.6933874368667601</c:v>
                </c:pt>
                <c:pt idx="5167">
                  <c:v>1.67755517959594</c:v>
                </c:pt>
                <c:pt idx="5168">
                  <c:v>1.64876970052719</c:v>
                </c:pt>
                <c:pt idx="5169">
                  <c:v>1.6444043338298699</c:v>
                </c:pt>
                <c:pt idx="5170">
                  <c:v>1.628698939085</c:v>
                </c:pt>
                <c:pt idx="5171">
                  <c:v>1.60791355371475</c:v>
                </c:pt>
                <c:pt idx="5172">
                  <c:v>1.58057257533073</c:v>
                </c:pt>
                <c:pt idx="5173">
                  <c:v>1.5486935734748799</c:v>
                </c:pt>
                <c:pt idx="5174">
                  <c:v>1.5381951153278299</c:v>
                </c:pt>
                <c:pt idx="5175">
                  <c:v>1.5382661581039401</c:v>
                </c:pt>
                <c:pt idx="5176">
                  <c:v>1.53223111033439</c:v>
                </c:pt>
                <c:pt idx="5177">
                  <c:v>1.51585605740547</c:v>
                </c:pt>
                <c:pt idx="5178">
                  <c:v>1.4943064689636201</c:v>
                </c:pt>
                <c:pt idx="5179">
                  <c:v>1.48063529729843</c:v>
                </c:pt>
                <c:pt idx="5180">
                  <c:v>1.9332187473773901</c:v>
                </c:pt>
                <c:pt idx="5181">
                  <c:v>1.8460213601589199</c:v>
                </c:pt>
                <c:pt idx="5182">
                  <c:v>1.76208223700523</c:v>
                </c:pt>
                <c:pt idx="5183">
                  <c:v>1.71999890208244</c:v>
                </c:pt>
                <c:pt idx="5184">
                  <c:v>1.6488685846328699</c:v>
                </c:pt>
                <c:pt idx="5185">
                  <c:v>1.64426609873771</c:v>
                </c:pt>
                <c:pt idx="5186">
                  <c:v>1.6004722058773</c:v>
                </c:pt>
                <c:pt idx="5187">
                  <c:v>1.6034545302390999</c:v>
                </c:pt>
                <c:pt idx="5188">
                  <c:v>1.5807016611099201</c:v>
                </c:pt>
                <c:pt idx="5189">
                  <c:v>1.53507358431816</c:v>
                </c:pt>
                <c:pt idx="5190">
                  <c:v>1.97571375370025</c:v>
                </c:pt>
                <c:pt idx="5191">
                  <c:v>1.8927196562290101</c:v>
                </c:pt>
                <c:pt idx="5192">
                  <c:v>1.8329450964927601</c:v>
                </c:pt>
                <c:pt idx="5193">
                  <c:v>1.7728351116180401</c:v>
                </c:pt>
                <c:pt idx="5194">
                  <c:v>1.72836194634437</c:v>
                </c:pt>
                <c:pt idx="5195">
                  <c:v>1.6799238383769901</c:v>
                </c:pt>
                <c:pt idx="5196">
                  <c:v>1.67300962805747</c:v>
                </c:pt>
                <c:pt idx="5197">
                  <c:v>1.64915452599525</c:v>
                </c:pt>
                <c:pt idx="5198">
                  <c:v>1.6354655742645201</c:v>
                </c:pt>
                <c:pt idx="5199">
                  <c:v>1.60830307006835</c:v>
                </c:pt>
                <c:pt idx="5200">
                  <c:v>2.1295636177062902</c:v>
                </c:pt>
                <c:pt idx="5201">
                  <c:v>2.00768873691558</c:v>
                </c:pt>
                <c:pt idx="5202">
                  <c:v>1.9277838528156199</c:v>
                </c:pt>
                <c:pt idx="5203">
                  <c:v>1.89618172645568</c:v>
                </c:pt>
                <c:pt idx="5204">
                  <c:v>1.8542807579040499</c:v>
                </c:pt>
                <c:pt idx="5205">
                  <c:v>1.8135051548480901</c:v>
                </c:pt>
                <c:pt idx="5206">
                  <c:v>1.79080585241317</c:v>
                </c:pt>
                <c:pt idx="5207">
                  <c:v>1.75360100865364</c:v>
                </c:pt>
                <c:pt idx="5208">
                  <c:v>1.73506935238838</c:v>
                </c:pt>
                <c:pt idx="5209">
                  <c:v>1.7240773737430499</c:v>
                </c:pt>
                <c:pt idx="5210">
                  <c:v>2.07648501992225</c:v>
                </c:pt>
                <c:pt idx="5211">
                  <c:v>1.9465617120265899</c:v>
                </c:pt>
                <c:pt idx="5212">
                  <c:v>1.8703991770744299</c:v>
                </c:pt>
                <c:pt idx="5213">
                  <c:v>1.82738867998123</c:v>
                </c:pt>
                <c:pt idx="5214">
                  <c:v>1.7709062159061399</c:v>
                </c:pt>
                <c:pt idx="5215">
                  <c:v>1.7474552392959499</c:v>
                </c:pt>
                <c:pt idx="5216">
                  <c:v>1.7172683715820301</c:v>
                </c:pt>
                <c:pt idx="5217">
                  <c:v>1.7084660649299599</c:v>
                </c:pt>
                <c:pt idx="5218">
                  <c:v>1.67706043720245</c:v>
                </c:pt>
                <c:pt idx="5219">
                  <c:v>1.6507866799831299</c:v>
                </c:pt>
                <c:pt idx="5220">
                  <c:v>1.6487688958644799</c:v>
                </c:pt>
                <c:pt idx="5221">
                  <c:v>1.6198480367660499</c:v>
                </c:pt>
                <c:pt idx="5222">
                  <c:v>1.6170519292354499</c:v>
                </c:pt>
                <c:pt idx="5223">
                  <c:v>1.5947192251682201</c:v>
                </c:pt>
                <c:pt idx="5224">
                  <c:v>1.56846908926963</c:v>
                </c:pt>
                <c:pt idx="5225">
                  <c:v>1.55146283507347</c:v>
                </c:pt>
                <c:pt idx="5226">
                  <c:v>1.54823868870735</c:v>
                </c:pt>
                <c:pt idx="5227">
                  <c:v>1.5492818713188099</c:v>
                </c:pt>
                <c:pt idx="5228">
                  <c:v>1.53629675507545</c:v>
                </c:pt>
                <c:pt idx="5229">
                  <c:v>1.5101092994213099</c:v>
                </c:pt>
                <c:pt idx="5230">
                  <c:v>1.9619024395942599</c:v>
                </c:pt>
                <c:pt idx="5231">
                  <c:v>1.8425817251205401</c:v>
                </c:pt>
                <c:pt idx="5232">
                  <c:v>1.7769062280654899</c:v>
                </c:pt>
                <c:pt idx="5233">
                  <c:v>1.7111366271972599</c:v>
                </c:pt>
                <c:pt idx="5234">
                  <c:v>1.68904622793197</c:v>
                </c:pt>
                <c:pt idx="5235">
                  <c:v>1.6480904161929999</c:v>
                </c:pt>
                <c:pt idx="5236">
                  <c:v>1.6011695742607099</c:v>
                </c:pt>
                <c:pt idx="5237">
                  <c:v>1.58727579116821</c:v>
                </c:pt>
                <c:pt idx="5238">
                  <c:v>1.57143117785453</c:v>
                </c:pt>
                <c:pt idx="5239">
                  <c:v>1.5619429886341001</c:v>
                </c:pt>
                <c:pt idx="5240">
                  <c:v>1.98550108075141</c:v>
                </c:pt>
                <c:pt idx="5241">
                  <c:v>1.8389645516872399</c:v>
                </c:pt>
                <c:pt idx="5242">
                  <c:v>1.78976708054542</c:v>
                </c:pt>
                <c:pt idx="5243">
                  <c:v>1.75175169110298</c:v>
                </c:pt>
                <c:pt idx="5244">
                  <c:v>1.70559542179107</c:v>
                </c:pt>
                <c:pt idx="5245">
                  <c:v>1.6711242020130099</c:v>
                </c:pt>
                <c:pt idx="5246">
                  <c:v>1.6460776746273</c:v>
                </c:pt>
                <c:pt idx="5247">
                  <c:v>1.61368106603622</c:v>
                </c:pt>
                <c:pt idx="5248">
                  <c:v>1.5788857340812601</c:v>
                </c:pt>
                <c:pt idx="5249">
                  <c:v>1.5790699034929201</c:v>
                </c:pt>
                <c:pt idx="5250">
                  <c:v>1.9140958964824599</c:v>
                </c:pt>
                <c:pt idx="5251">
                  <c:v>1.80412936806678</c:v>
                </c:pt>
                <c:pt idx="5252">
                  <c:v>1.7662982404231999</c:v>
                </c:pt>
                <c:pt idx="5253">
                  <c:v>1.70567252635955</c:v>
                </c:pt>
                <c:pt idx="5254">
                  <c:v>1.68842568993568</c:v>
                </c:pt>
                <c:pt idx="5255">
                  <c:v>1.6638622999191199</c:v>
                </c:pt>
                <c:pt idx="5256">
                  <c:v>1.6231553912162699</c:v>
                </c:pt>
                <c:pt idx="5257">
                  <c:v>1.5903256952762601</c:v>
                </c:pt>
                <c:pt idx="5258">
                  <c:v>1.56890602111816</c:v>
                </c:pt>
                <c:pt idx="5259">
                  <c:v>1.55737870335578</c:v>
                </c:pt>
                <c:pt idx="5260">
                  <c:v>1.91929680109024</c:v>
                </c:pt>
                <c:pt idx="5261">
                  <c:v>1.80060591697692</c:v>
                </c:pt>
                <c:pt idx="5262">
                  <c:v>1.7674959123134599</c:v>
                </c:pt>
                <c:pt idx="5263">
                  <c:v>1.7109268188476501</c:v>
                </c:pt>
                <c:pt idx="5264">
                  <c:v>1.6745654582977201</c:v>
                </c:pt>
                <c:pt idx="5265">
                  <c:v>1.6417104423046101</c:v>
                </c:pt>
                <c:pt idx="5266">
                  <c:v>1.6103972077369599</c:v>
                </c:pt>
                <c:pt idx="5267">
                  <c:v>1.5811027765273999</c:v>
                </c:pt>
                <c:pt idx="5268">
                  <c:v>1.56005800962448</c:v>
                </c:pt>
                <c:pt idx="5269">
                  <c:v>1.5697053551673801</c:v>
                </c:pt>
                <c:pt idx="5270">
                  <c:v>1.9089461505412999</c:v>
                </c:pt>
                <c:pt idx="5271">
                  <c:v>1.8257936835288999</c:v>
                </c:pt>
                <c:pt idx="5272">
                  <c:v>1.76435207724571</c:v>
                </c:pt>
                <c:pt idx="5273">
                  <c:v>1.74921539425849</c:v>
                </c:pt>
                <c:pt idx="5274">
                  <c:v>1.6850128293037401</c:v>
                </c:pt>
                <c:pt idx="5275">
                  <c:v>1.650213098526</c:v>
                </c:pt>
                <c:pt idx="5276">
                  <c:v>1.6446415424346901</c:v>
                </c:pt>
                <c:pt idx="5277">
                  <c:v>1.6098319172859099</c:v>
                </c:pt>
                <c:pt idx="5278">
                  <c:v>1.5817997097969001</c:v>
                </c:pt>
                <c:pt idx="5279">
                  <c:v>1.5534135401248901</c:v>
                </c:pt>
                <c:pt idx="5280">
                  <c:v>2.0207748830318399</c:v>
                </c:pt>
                <c:pt idx="5281">
                  <c:v>1.91139645576477</c:v>
                </c:pt>
                <c:pt idx="5282">
                  <c:v>1.8568814575672099</c:v>
                </c:pt>
                <c:pt idx="5283">
                  <c:v>1.7889072000980299</c:v>
                </c:pt>
                <c:pt idx="5284">
                  <c:v>1.76627762317657</c:v>
                </c:pt>
                <c:pt idx="5285">
                  <c:v>1.71136344075202</c:v>
                </c:pt>
                <c:pt idx="5286">
                  <c:v>1.70500410199165</c:v>
                </c:pt>
                <c:pt idx="5287">
                  <c:v>1.7042266249656599</c:v>
                </c:pt>
                <c:pt idx="5288">
                  <c:v>1.64518460035324</c:v>
                </c:pt>
                <c:pt idx="5289">
                  <c:v>1.6161959171295099</c:v>
                </c:pt>
                <c:pt idx="5290">
                  <c:v>2.0024180769920301</c:v>
                </c:pt>
                <c:pt idx="5291">
                  <c:v>1.87546778917312</c:v>
                </c:pt>
                <c:pt idx="5292">
                  <c:v>1.8273732423782301</c:v>
                </c:pt>
                <c:pt idx="5293">
                  <c:v>1.78344623446464</c:v>
                </c:pt>
                <c:pt idx="5294">
                  <c:v>1.7560934305191001</c:v>
                </c:pt>
                <c:pt idx="5295">
                  <c:v>1.7128462314605699</c:v>
                </c:pt>
                <c:pt idx="5296">
                  <c:v>1.6948248445987699</c:v>
                </c:pt>
                <c:pt idx="5297">
                  <c:v>1.6732388794422099</c:v>
                </c:pt>
                <c:pt idx="5298">
                  <c:v>1.64412037730216</c:v>
                </c:pt>
                <c:pt idx="5299">
                  <c:v>1.63125305771827</c:v>
                </c:pt>
                <c:pt idx="5300">
                  <c:v>1.6051821708679199</c:v>
                </c:pt>
                <c:pt idx="5301">
                  <c:v>1.5807579457759799</c:v>
                </c:pt>
                <c:pt idx="5302">
                  <c:v>1.5749420464038799</c:v>
                </c:pt>
                <c:pt idx="5303">
                  <c:v>1.5573813021183001</c:v>
                </c:pt>
                <c:pt idx="5304">
                  <c:v>1.5158687740564301</c:v>
                </c:pt>
                <c:pt idx="5305">
                  <c:v>1.5039570629596699</c:v>
                </c:pt>
                <c:pt idx="5306">
                  <c:v>1.5016150355339</c:v>
                </c:pt>
                <c:pt idx="5307">
                  <c:v>1.4998722672462399</c:v>
                </c:pt>
                <c:pt idx="5308">
                  <c:v>1.48581884503364</c:v>
                </c:pt>
                <c:pt idx="5309">
                  <c:v>1.4593259751796701</c:v>
                </c:pt>
                <c:pt idx="5310">
                  <c:v>1.9534652233123699</c:v>
                </c:pt>
                <c:pt idx="5311">
                  <c:v>1.8345082104206001</c:v>
                </c:pt>
                <c:pt idx="5312">
                  <c:v>1.77323321104049</c:v>
                </c:pt>
                <c:pt idx="5313">
                  <c:v>1.7129355967044799</c:v>
                </c:pt>
                <c:pt idx="5314">
                  <c:v>1.7026573419570901</c:v>
                </c:pt>
                <c:pt idx="5315">
                  <c:v>1.65214863419532</c:v>
                </c:pt>
                <c:pt idx="5316">
                  <c:v>1.64635428190231</c:v>
                </c:pt>
                <c:pt idx="5317">
                  <c:v>1.6047693431377399</c:v>
                </c:pt>
                <c:pt idx="5318">
                  <c:v>1.60778060555458</c:v>
                </c:pt>
                <c:pt idx="5319">
                  <c:v>1.5626287519931701</c:v>
                </c:pt>
                <c:pt idx="5320">
                  <c:v>2.0217723906040099</c:v>
                </c:pt>
                <c:pt idx="5321">
                  <c:v>1.8996723651885901</c:v>
                </c:pt>
                <c:pt idx="5322">
                  <c:v>1.8389440059661799</c:v>
                </c:pt>
                <c:pt idx="5323">
                  <c:v>1.7941839754581399</c:v>
                </c:pt>
                <c:pt idx="5324">
                  <c:v>1.7525627374649</c:v>
                </c:pt>
                <c:pt idx="5325">
                  <c:v>1.7068286240100801</c:v>
                </c:pt>
                <c:pt idx="5326">
                  <c:v>1.6689834117889399</c:v>
                </c:pt>
                <c:pt idx="5327">
                  <c:v>1.6715405344962999</c:v>
                </c:pt>
                <c:pt idx="5328">
                  <c:v>1.61625818014144</c:v>
                </c:pt>
                <c:pt idx="5329">
                  <c:v>1.60779241919517</c:v>
                </c:pt>
                <c:pt idx="5330">
                  <c:v>2.0307581722736301</c:v>
                </c:pt>
                <c:pt idx="5331">
                  <c:v>1.92898766398429</c:v>
                </c:pt>
                <c:pt idx="5332">
                  <c:v>1.89473596215248</c:v>
                </c:pt>
                <c:pt idx="5333">
                  <c:v>1.80271994471549</c:v>
                </c:pt>
                <c:pt idx="5334">
                  <c:v>1.7900964081287301</c:v>
                </c:pt>
                <c:pt idx="5335">
                  <c:v>1.7763420760631501</c:v>
                </c:pt>
                <c:pt idx="5336">
                  <c:v>1.7630913436412801</c:v>
                </c:pt>
                <c:pt idx="5337">
                  <c:v>1.7336748123168899</c:v>
                </c:pt>
                <c:pt idx="5338">
                  <c:v>1.7124020576476999</c:v>
                </c:pt>
                <c:pt idx="5339">
                  <c:v>1.67709294557571</c:v>
                </c:pt>
                <c:pt idx="5340">
                  <c:v>1.8531111896037999</c:v>
                </c:pt>
                <c:pt idx="5341">
                  <c:v>1.7333305358886699</c:v>
                </c:pt>
                <c:pt idx="5342">
                  <c:v>1.6864812552928901</c:v>
                </c:pt>
                <c:pt idx="5343">
                  <c:v>1.6418649911880401</c:v>
                </c:pt>
                <c:pt idx="5344">
                  <c:v>1.6071459889411901</c:v>
                </c:pt>
                <c:pt idx="5345">
                  <c:v>1.56169028878211</c:v>
                </c:pt>
                <c:pt idx="5346">
                  <c:v>1.5494737923145201</c:v>
                </c:pt>
                <c:pt idx="5347">
                  <c:v>1.51562872529029</c:v>
                </c:pt>
                <c:pt idx="5348">
                  <c:v>1.49064334630966</c:v>
                </c:pt>
                <c:pt idx="5349">
                  <c:v>1.4754248142242401</c:v>
                </c:pt>
                <c:pt idx="5350">
                  <c:v>2.0569307982921599</c:v>
                </c:pt>
                <c:pt idx="5351">
                  <c:v>1.90877754688262</c:v>
                </c:pt>
                <c:pt idx="5352">
                  <c:v>1.8453193366527501</c:v>
                </c:pt>
                <c:pt idx="5353">
                  <c:v>1.7971224546432401</c:v>
                </c:pt>
                <c:pt idx="5354">
                  <c:v>1.7744536221027301</c:v>
                </c:pt>
                <c:pt idx="5355">
                  <c:v>1.7320593833923299</c:v>
                </c:pt>
                <c:pt idx="5356">
                  <c:v>1.7119978189468299</c:v>
                </c:pt>
                <c:pt idx="5357">
                  <c:v>1.68329150676727</c:v>
                </c:pt>
                <c:pt idx="5358">
                  <c:v>1.6557777047157201</c:v>
                </c:pt>
                <c:pt idx="5359">
                  <c:v>1.62365106940269</c:v>
                </c:pt>
                <c:pt idx="5360">
                  <c:v>1.8897477328777299</c:v>
                </c:pt>
                <c:pt idx="5361">
                  <c:v>1.7677871108055101</c:v>
                </c:pt>
                <c:pt idx="5362">
                  <c:v>1.7123419106006601</c:v>
                </c:pt>
                <c:pt idx="5363">
                  <c:v>1.67686585187912</c:v>
                </c:pt>
                <c:pt idx="5364">
                  <c:v>1.65019484758377</c:v>
                </c:pt>
                <c:pt idx="5365">
                  <c:v>1.6158202946186</c:v>
                </c:pt>
                <c:pt idx="5366">
                  <c:v>1.5863968372344901</c:v>
                </c:pt>
                <c:pt idx="5367">
                  <c:v>1.57595369815826</c:v>
                </c:pt>
                <c:pt idx="5368">
                  <c:v>1.5487098693847601</c:v>
                </c:pt>
                <c:pt idx="5369">
                  <c:v>1.51889969110488</c:v>
                </c:pt>
                <c:pt idx="5370">
                  <c:v>1.9396514832973399</c:v>
                </c:pt>
                <c:pt idx="5371">
                  <c:v>1.81833854913711</c:v>
                </c:pt>
                <c:pt idx="5372">
                  <c:v>1.77048913836479</c:v>
                </c:pt>
                <c:pt idx="5373">
                  <c:v>1.71989839673042</c:v>
                </c:pt>
                <c:pt idx="5374">
                  <c:v>1.70460863709449</c:v>
                </c:pt>
                <c:pt idx="5375">
                  <c:v>1.65179215073585</c:v>
                </c:pt>
                <c:pt idx="5376">
                  <c:v>1.6295580983161899</c:v>
                </c:pt>
                <c:pt idx="5377">
                  <c:v>1.6115947246551501</c:v>
                </c:pt>
                <c:pt idx="5378">
                  <c:v>1.5676604986190701</c:v>
                </c:pt>
                <c:pt idx="5379">
                  <c:v>1.5534472227096501</c:v>
                </c:pt>
                <c:pt idx="5380">
                  <c:v>1.88343070149421</c:v>
                </c:pt>
                <c:pt idx="5381">
                  <c:v>1.77479971051216</c:v>
                </c:pt>
                <c:pt idx="5382">
                  <c:v>1.7100617289543101</c:v>
                </c:pt>
                <c:pt idx="5383">
                  <c:v>1.6818007707595799</c:v>
                </c:pt>
                <c:pt idx="5384">
                  <c:v>1.65135074853897</c:v>
                </c:pt>
                <c:pt idx="5385">
                  <c:v>1.6111606061458501</c:v>
                </c:pt>
                <c:pt idx="5386">
                  <c:v>1.58105669617652</c:v>
                </c:pt>
                <c:pt idx="5387">
                  <c:v>1.5368027150630901</c:v>
                </c:pt>
                <c:pt idx="5388">
                  <c:v>1.5230265378951999</c:v>
                </c:pt>
                <c:pt idx="5389">
                  <c:v>1.5085585892200399</c:v>
                </c:pt>
                <c:pt idx="5390">
                  <c:v>1.8839638352394099</c:v>
                </c:pt>
                <c:pt idx="5391">
                  <c:v>1.7917038559913601</c:v>
                </c:pt>
                <c:pt idx="5392">
                  <c:v>1.7171330153942099</c:v>
                </c:pt>
                <c:pt idx="5393">
                  <c:v>1.6816396653652099</c:v>
                </c:pt>
                <c:pt idx="5394">
                  <c:v>1.65347975492477</c:v>
                </c:pt>
                <c:pt idx="5395">
                  <c:v>1.5962873220443701</c:v>
                </c:pt>
                <c:pt idx="5396">
                  <c:v>1.5763988494873</c:v>
                </c:pt>
                <c:pt idx="5397">
                  <c:v>1.56103153824806</c:v>
                </c:pt>
                <c:pt idx="5398">
                  <c:v>1.50349107980728</c:v>
                </c:pt>
                <c:pt idx="5399">
                  <c:v>1.5062760829925499</c:v>
                </c:pt>
                <c:pt idx="5400">
                  <c:v>1.9270486474037101</c:v>
                </c:pt>
                <c:pt idx="5401">
                  <c:v>1.8007572710513999</c:v>
                </c:pt>
                <c:pt idx="5402">
                  <c:v>1.72306050658226</c:v>
                </c:pt>
                <c:pt idx="5403">
                  <c:v>1.68095557689666</c:v>
                </c:pt>
                <c:pt idx="5404">
                  <c:v>1.65446286797523</c:v>
                </c:pt>
                <c:pt idx="5405">
                  <c:v>1.6291724145412401</c:v>
                </c:pt>
                <c:pt idx="5406">
                  <c:v>1.5875136256217901</c:v>
                </c:pt>
                <c:pt idx="5407">
                  <c:v>1.5686976075172401</c:v>
                </c:pt>
                <c:pt idx="5408">
                  <c:v>1.55928055644035</c:v>
                </c:pt>
                <c:pt idx="5409">
                  <c:v>1.5333007931709199</c:v>
                </c:pt>
                <c:pt idx="5410">
                  <c:v>1.93385359048843</c:v>
                </c:pt>
                <c:pt idx="5411">
                  <c:v>1.80380883812904</c:v>
                </c:pt>
                <c:pt idx="5412">
                  <c:v>1.7245896697044301</c:v>
                </c:pt>
                <c:pt idx="5413">
                  <c:v>1.7047548234462699</c:v>
                </c:pt>
                <c:pt idx="5414">
                  <c:v>1.6578389108181</c:v>
                </c:pt>
                <c:pt idx="5415">
                  <c:v>1.6323376476764599</c:v>
                </c:pt>
                <c:pt idx="5416">
                  <c:v>1.58658903837203</c:v>
                </c:pt>
                <c:pt idx="5417">
                  <c:v>1.55582865476608</c:v>
                </c:pt>
                <c:pt idx="5418">
                  <c:v>1.55774738192558</c:v>
                </c:pt>
                <c:pt idx="5419">
                  <c:v>1.53896947503089</c:v>
                </c:pt>
                <c:pt idx="5420">
                  <c:v>1.91076288819313</c:v>
                </c:pt>
                <c:pt idx="5421">
                  <c:v>1.7970048964023499</c:v>
                </c:pt>
                <c:pt idx="5422">
                  <c:v>1.74474368095397</c:v>
                </c:pt>
                <c:pt idx="5423">
                  <c:v>1.69210842251777</c:v>
                </c:pt>
                <c:pt idx="5424">
                  <c:v>1.6719739019870701</c:v>
                </c:pt>
                <c:pt idx="5425">
                  <c:v>1.6371927261352499</c:v>
                </c:pt>
                <c:pt idx="5426">
                  <c:v>1.60593500137329</c:v>
                </c:pt>
                <c:pt idx="5427">
                  <c:v>1.5864411056041701</c:v>
                </c:pt>
                <c:pt idx="5428">
                  <c:v>1.5574923634529101</c:v>
                </c:pt>
                <c:pt idx="5429">
                  <c:v>1.5534753262996599</c:v>
                </c:pt>
                <c:pt idx="5430">
                  <c:v>1.8862005352973901</c:v>
                </c:pt>
                <c:pt idx="5431">
                  <c:v>1.80128134489059</c:v>
                </c:pt>
                <c:pt idx="5432">
                  <c:v>1.7231588482856699</c:v>
                </c:pt>
                <c:pt idx="5433">
                  <c:v>1.6787893831729801</c:v>
                </c:pt>
                <c:pt idx="5434">
                  <c:v>1.62932327985763</c:v>
                </c:pt>
                <c:pt idx="5435">
                  <c:v>1.62177149057388</c:v>
                </c:pt>
                <c:pt idx="5436">
                  <c:v>1.6016060590743999</c:v>
                </c:pt>
                <c:pt idx="5437">
                  <c:v>1.5421211779117501</c:v>
                </c:pt>
                <c:pt idx="5438">
                  <c:v>1.55847653150558</c:v>
                </c:pt>
                <c:pt idx="5439">
                  <c:v>1.5076247930526701</c:v>
                </c:pt>
                <c:pt idx="5440">
                  <c:v>1.95559468269348</c:v>
                </c:pt>
                <c:pt idx="5441">
                  <c:v>1.83826348185539</c:v>
                </c:pt>
                <c:pt idx="5442">
                  <c:v>1.7759145259857101</c:v>
                </c:pt>
                <c:pt idx="5443">
                  <c:v>1.7281020522117601</c:v>
                </c:pt>
                <c:pt idx="5444">
                  <c:v>1.67351519465446</c:v>
                </c:pt>
                <c:pt idx="5445">
                  <c:v>1.6796854555606799</c:v>
                </c:pt>
                <c:pt idx="5446">
                  <c:v>1.6429240465164101</c:v>
                </c:pt>
                <c:pt idx="5447">
                  <c:v>1.6130147159099499</c:v>
                </c:pt>
                <c:pt idx="5448">
                  <c:v>1.5938066840171801</c:v>
                </c:pt>
                <c:pt idx="5449">
                  <c:v>1.5628884673118499</c:v>
                </c:pt>
                <c:pt idx="5450">
                  <c:v>1.8653354823589301</c:v>
                </c:pt>
                <c:pt idx="5451">
                  <c:v>1.7602657794952301</c:v>
                </c:pt>
                <c:pt idx="5452">
                  <c:v>1.6960228741168899</c:v>
                </c:pt>
                <c:pt idx="5453">
                  <c:v>1.63172775506973</c:v>
                </c:pt>
                <c:pt idx="5454">
                  <c:v>1.62171967029571</c:v>
                </c:pt>
                <c:pt idx="5455">
                  <c:v>1.57956773638725</c:v>
                </c:pt>
                <c:pt idx="5456">
                  <c:v>1.54596244692802</c:v>
                </c:pt>
                <c:pt idx="5457">
                  <c:v>1.5459713578224099</c:v>
                </c:pt>
                <c:pt idx="5458">
                  <c:v>1.5173786044120701</c:v>
                </c:pt>
                <c:pt idx="5459">
                  <c:v>1.47563371658325</c:v>
                </c:pt>
                <c:pt idx="5460">
                  <c:v>1.8330990850925399</c:v>
                </c:pt>
                <c:pt idx="5461">
                  <c:v>1.73816252350807</c:v>
                </c:pt>
                <c:pt idx="5462">
                  <c:v>1.66809383034706</c:v>
                </c:pt>
                <c:pt idx="5463">
                  <c:v>1.6433329463005</c:v>
                </c:pt>
                <c:pt idx="5464">
                  <c:v>1.5882765352725901</c:v>
                </c:pt>
                <c:pt idx="5465">
                  <c:v>1.55266236066818</c:v>
                </c:pt>
                <c:pt idx="5466">
                  <c:v>1.5288291513919801</c:v>
                </c:pt>
                <c:pt idx="5467">
                  <c:v>1.5248302817344599</c:v>
                </c:pt>
                <c:pt idx="5468">
                  <c:v>1.4815639913082099</c:v>
                </c:pt>
                <c:pt idx="5469">
                  <c:v>1.46053127646446</c:v>
                </c:pt>
                <c:pt idx="5470">
                  <c:v>1.85510983467102</c:v>
                </c:pt>
                <c:pt idx="5471">
                  <c:v>1.74061444997787</c:v>
                </c:pt>
                <c:pt idx="5472">
                  <c:v>1.6850467205047599</c:v>
                </c:pt>
                <c:pt idx="5473">
                  <c:v>1.62882626652717</c:v>
                </c:pt>
                <c:pt idx="5474">
                  <c:v>1.60998861789703</c:v>
                </c:pt>
                <c:pt idx="5475">
                  <c:v>1.5715358674526201</c:v>
                </c:pt>
                <c:pt idx="5476">
                  <c:v>1.5482915103435499</c:v>
                </c:pt>
                <c:pt idx="5477">
                  <c:v>1.5037306308746301</c:v>
                </c:pt>
                <c:pt idx="5478">
                  <c:v>1.5071429491043</c:v>
                </c:pt>
                <c:pt idx="5479">
                  <c:v>1.4736781418323499</c:v>
                </c:pt>
                <c:pt idx="5480">
                  <c:v>1.88022942543029</c:v>
                </c:pt>
                <c:pt idx="5481">
                  <c:v>1.7941118001937799</c:v>
                </c:pt>
                <c:pt idx="5482">
                  <c:v>1.7175563097000099</c:v>
                </c:pt>
                <c:pt idx="5483">
                  <c:v>1.6862947881221699</c:v>
                </c:pt>
                <c:pt idx="5484">
                  <c:v>1.6342542886733999</c:v>
                </c:pt>
                <c:pt idx="5485">
                  <c:v>1.60957491397857</c:v>
                </c:pt>
                <c:pt idx="5486">
                  <c:v>1.57500386834144</c:v>
                </c:pt>
                <c:pt idx="5487">
                  <c:v>1.55980754494667</c:v>
                </c:pt>
                <c:pt idx="5488">
                  <c:v>1.5144351541996</c:v>
                </c:pt>
                <c:pt idx="5489">
                  <c:v>1.5115293085575101</c:v>
                </c:pt>
                <c:pt idx="5490">
                  <c:v>1.49533246755599</c:v>
                </c:pt>
                <c:pt idx="5491">
                  <c:v>1.47989373207092</c:v>
                </c:pt>
                <c:pt idx="5492">
                  <c:v>1.4522004187107</c:v>
                </c:pt>
                <c:pt idx="5493">
                  <c:v>1.43392797112464</c:v>
                </c:pt>
                <c:pt idx="5494">
                  <c:v>1.4283731937408399</c:v>
                </c:pt>
                <c:pt idx="5495">
                  <c:v>1.42494750618934</c:v>
                </c:pt>
                <c:pt idx="5496">
                  <c:v>1.4048594892024899</c:v>
                </c:pt>
                <c:pt idx="5497">
                  <c:v>1.3949894487857799</c:v>
                </c:pt>
                <c:pt idx="5498">
                  <c:v>1.3801952481269799</c:v>
                </c:pt>
                <c:pt idx="5499">
                  <c:v>1.3711170136928501</c:v>
                </c:pt>
                <c:pt idx="5500">
                  <c:v>1.91180476546287</c:v>
                </c:pt>
                <c:pt idx="5501">
                  <c:v>1.7932999372482299</c:v>
                </c:pt>
                <c:pt idx="5502">
                  <c:v>1.7091325104236601</c:v>
                </c:pt>
                <c:pt idx="5503">
                  <c:v>1.6545449614524801</c:v>
                </c:pt>
                <c:pt idx="5504">
                  <c:v>1.6156126558780599</c:v>
                </c:pt>
                <c:pt idx="5505">
                  <c:v>1.58671780824661</c:v>
                </c:pt>
                <c:pt idx="5506">
                  <c:v>1.54349473118782</c:v>
                </c:pt>
                <c:pt idx="5507">
                  <c:v>1.5260185837745599</c:v>
                </c:pt>
                <c:pt idx="5508">
                  <c:v>1.4951361000537799</c:v>
                </c:pt>
                <c:pt idx="5509">
                  <c:v>1.46729436516761</c:v>
                </c:pt>
                <c:pt idx="5510">
                  <c:v>1.83118652105331</c:v>
                </c:pt>
                <c:pt idx="5511">
                  <c:v>1.7212724685668901</c:v>
                </c:pt>
                <c:pt idx="5512">
                  <c:v>1.66600936055183</c:v>
                </c:pt>
                <c:pt idx="5513">
                  <c:v>1.6051697134971601</c:v>
                </c:pt>
                <c:pt idx="5514">
                  <c:v>1.5940443336963599</c:v>
                </c:pt>
                <c:pt idx="5515">
                  <c:v>1.55126033425331</c:v>
                </c:pt>
                <c:pt idx="5516">
                  <c:v>1.5218085885047901</c:v>
                </c:pt>
                <c:pt idx="5517">
                  <c:v>1.48672985434532</c:v>
                </c:pt>
                <c:pt idx="5518">
                  <c:v>1.4798630952834999</c:v>
                </c:pt>
                <c:pt idx="5519">
                  <c:v>1.4477595925331099</c:v>
                </c:pt>
                <c:pt idx="5520">
                  <c:v>1.8629907369613601</c:v>
                </c:pt>
                <c:pt idx="5521">
                  <c:v>1.7437219858169499</c:v>
                </c:pt>
                <c:pt idx="5522">
                  <c:v>1.6700202882289801</c:v>
                </c:pt>
                <c:pt idx="5523">
                  <c:v>1.59870975613594</c:v>
                </c:pt>
                <c:pt idx="5524">
                  <c:v>1.60266414284706</c:v>
                </c:pt>
                <c:pt idx="5525">
                  <c:v>1.55217872858047</c:v>
                </c:pt>
                <c:pt idx="5526">
                  <c:v>1.5331719875335601</c:v>
                </c:pt>
                <c:pt idx="5527">
                  <c:v>1.50418996810913</c:v>
                </c:pt>
                <c:pt idx="5528">
                  <c:v>1.46894433498382</c:v>
                </c:pt>
                <c:pt idx="5529">
                  <c:v>1.4562530696392</c:v>
                </c:pt>
                <c:pt idx="5530">
                  <c:v>1.85303931832313</c:v>
                </c:pt>
                <c:pt idx="5531">
                  <c:v>1.7399937987327501</c:v>
                </c:pt>
                <c:pt idx="5532">
                  <c:v>1.6571530103683401</c:v>
                </c:pt>
                <c:pt idx="5533">
                  <c:v>1.58768758177757</c:v>
                </c:pt>
                <c:pt idx="5534">
                  <c:v>1.5680888950824701</c:v>
                </c:pt>
                <c:pt idx="5535">
                  <c:v>1.54156762361526</c:v>
                </c:pt>
                <c:pt idx="5536">
                  <c:v>1.5136581540107701</c:v>
                </c:pt>
                <c:pt idx="5537">
                  <c:v>1.49191952347755</c:v>
                </c:pt>
                <c:pt idx="5538">
                  <c:v>1.47146619856357</c:v>
                </c:pt>
                <c:pt idx="5539">
                  <c:v>1.45216925144195</c:v>
                </c:pt>
                <c:pt idx="5540">
                  <c:v>1.70071414709091</c:v>
                </c:pt>
                <c:pt idx="5541">
                  <c:v>1.5877545118331899</c:v>
                </c:pt>
                <c:pt idx="5542">
                  <c:v>1.54792230725288</c:v>
                </c:pt>
                <c:pt idx="5543">
                  <c:v>1.5095843255519801</c:v>
                </c:pt>
                <c:pt idx="5544">
                  <c:v>1.47403487563133</c:v>
                </c:pt>
                <c:pt idx="5545">
                  <c:v>1.4260001361370001</c:v>
                </c:pt>
                <c:pt idx="5546">
                  <c:v>1.42030601501464</c:v>
                </c:pt>
                <c:pt idx="5547">
                  <c:v>1.3799238502979201</c:v>
                </c:pt>
                <c:pt idx="5548">
                  <c:v>1.38348146677017</c:v>
                </c:pt>
                <c:pt idx="5549">
                  <c:v>1.3413699507713299</c:v>
                </c:pt>
                <c:pt idx="5550">
                  <c:v>1.87088251113891</c:v>
                </c:pt>
                <c:pt idx="5551">
                  <c:v>1.7591296970844199</c:v>
                </c:pt>
                <c:pt idx="5552">
                  <c:v>1.6981303274631501</c:v>
                </c:pt>
                <c:pt idx="5553">
                  <c:v>1.63485825657844</c:v>
                </c:pt>
                <c:pt idx="5554">
                  <c:v>1.5871793091297099</c:v>
                </c:pt>
                <c:pt idx="5555">
                  <c:v>1.56386497020721</c:v>
                </c:pt>
                <c:pt idx="5556">
                  <c:v>1.5319711863994501</c:v>
                </c:pt>
                <c:pt idx="5557">
                  <c:v>1.4805199623107901</c:v>
                </c:pt>
                <c:pt idx="5558">
                  <c:v>1.4920529603958099</c:v>
                </c:pt>
                <c:pt idx="5559">
                  <c:v>1.4713853180408401</c:v>
                </c:pt>
                <c:pt idx="5560">
                  <c:v>1.79776744246482</c:v>
                </c:pt>
                <c:pt idx="5561">
                  <c:v>1.6600353360175999</c:v>
                </c:pt>
                <c:pt idx="5562">
                  <c:v>1.62059261202812</c:v>
                </c:pt>
                <c:pt idx="5563">
                  <c:v>1.5357028126716601</c:v>
                </c:pt>
                <c:pt idx="5564">
                  <c:v>1.5079290151596001</c:v>
                </c:pt>
                <c:pt idx="5565">
                  <c:v>1.4957770168781199</c:v>
                </c:pt>
                <c:pt idx="5566">
                  <c:v>1.4488769769668499</c:v>
                </c:pt>
                <c:pt idx="5567">
                  <c:v>1.4361413121223401</c:v>
                </c:pt>
                <c:pt idx="5568">
                  <c:v>1.41293754577636</c:v>
                </c:pt>
                <c:pt idx="5569">
                  <c:v>1.3746875166893</c:v>
                </c:pt>
                <c:pt idx="5570">
                  <c:v>1.91295411586761</c:v>
                </c:pt>
                <c:pt idx="5571">
                  <c:v>1.7833778858184799</c:v>
                </c:pt>
                <c:pt idx="5572">
                  <c:v>1.7205599486827801</c:v>
                </c:pt>
                <c:pt idx="5573">
                  <c:v>1.65755009055137</c:v>
                </c:pt>
                <c:pt idx="5574">
                  <c:v>1.6148875653743699</c:v>
                </c:pt>
                <c:pt idx="5575">
                  <c:v>1.5997627973556501</c:v>
                </c:pt>
                <c:pt idx="5576">
                  <c:v>1.58180087804794</c:v>
                </c:pt>
                <c:pt idx="5577">
                  <c:v>1.5310600399970999</c:v>
                </c:pt>
                <c:pt idx="5578">
                  <c:v>1.52406993508338</c:v>
                </c:pt>
                <c:pt idx="5579">
                  <c:v>1.5152451753616301</c:v>
                </c:pt>
                <c:pt idx="5580">
                  <c:v>1.85476506948471</c:v>
                </c:pt>
                <c:pt idx="5581">
                  <c:v>1.7456937193870501</c:v>
                </c:pt>
                <c:pt idx="5582">
                  <c:v>1.69577828049659</c:v>
                </c:pt>
                <c:pt idx="5583">
                  <c:v>1.6349847078323301</c:v>
                </c:pt>
                <c:pt idx="5584">
                  <c:v>1.60917336940765</c:v>
                </c:pt>
                <c:pt idx="5585">
                  <c:v>1.55894873142242</c:v>
                </c:pt>
                <c:pt idx="5586">
                  <c:v>1.55625653862953</c:v>
                </c:pt>
                <c:pt idx="5587">
                  <c:v>1.5252486228942801</c:v>
                </c:pt>
                <c:pt idx="5588">
                  <c:v>1.4906185746192899</c:v>
                </c:pt>
                <c:pt idx="5589">
                  <c:v>1.48319900035858</c:v>
                </c:pt>
                <c:pt idx="5590">
                  <c:v>1.4621514141559599</c:v>
                </c:pt>
                <c:pt idx="5591">
                  <c:v>1.43696471452713</c:v>
                </c:pt>
                <c:pt idx="5592">
                  <c:v>1.4391175270080501</c:v>
                </c:pt>
                <c:pt idx="5593">
                  <c:v>1.4101678758859599</c:v>
                </c:pt>
                <c:pt idx="5594">
                  <c:v>1.39128826260566</c:v>
                </c:pt>
                <c:pt idx="5595">
                  <c:v>1.3808127641677801</c:v>
                </c:pt>
                <c:pt idx="5596">
                  <c:v>1.37012566924095</c:v>
                </c:pt>
                <c:pt idx="5597">
                  <c:v>1.35823031663894</c:v>
                </c:pt>
                <c:pt idx="5598">
                  <c:v>1.3562022536992999</c:v>
                </c:pt>
                <c:pt idx="5599">
                  <c:v>1.3408793449401799</c:v>
                </c:pt>
                <c:pt idx="5600">
                  <c:v>1.88604528903961</c:v>
                </c:pt>
                <c:pt idx="5601">
                  <c:v>1.75708934068679</c:v>
                </c:pt>
                <c:pt idx="5602">
                  <c:v>1.683296585083</c:v>
                </c:pt>
                <c:pt idx="5603">
                  <c:v>1.6394989311695001</c:v>
                </c:pt>
                <c:pt idx="5604">
                  <c:v>1.6019949495792301</c:v>
                </c:pt>
                <c:pt idx="5605">
                  <c:v>1.5566440641879999</c:v>
                </c:pt>
                <c:pt idx="5606">
                  <c:v>1.5451469957828501</c:v>
                </c:pt>
                <c:pt idx="5607">
                  <c:v>1.50500782728195</c:v>
                </c:pt>
                <c:pt idx="5608">
                  <c:v>1.48536666631698</c:v>
                </c:pt>
                <c:pt idx="5609">
                  <c:v>1.4629716455936399</c:v>
                </c:pt>
                <c:pt idx="5610">
                  <c:v>1.9283458828925999</c:v>
                </c:pt>
                <c:pt idx="5611">
                  <c:v>1.8033563613891599</c:v>
                </c:pt>
                <c:pt idx="5612">
                  <c:v>1.75534459948539</c:v>
                </c:pt>
                <c:pt idx="5613">
                  <c:v>1.69759622216224</c:v>
                </c:pt>
                <c:pt idx="5614">
                  <c:v>1.6594265818595799</c:v>
                </c:pt>
                <c:pt idx="5615">
                  <c:v>1.6141124546527801</c:v>
                </c:pt>
                <c:pt idx="5616">
                  <c:v>1.6112760186195301</c:v>
                </c:pt>
                <c:pt idx="5617">
                  <c:v>1.5942425251007</c:v>
                </c:pt>
                <c:pt idx="5618">
                  <c:v>1.5593625307083101</c:v>
                </c:pt>
                <c:pt idx="5619">
                  <c:v>1.5369157314300499</c:v>
                </c:pt>
                <c:pt idx="5620">
                  <c:v>1.72634410262107</c:v>
                </c:pt>
                <c:pt idx="5621">
                  <c:v>1.6070480287075</c:v>
                </c:pt>
                <c:pt idx="5622">
                  <c:v>1.53020821213722</c:v>
                </c:pt>
                <c:pt idx="5623">
                  <c:v>1.5101576507091501</c:v>
                </c:pt>
                <c:pt idx="5624">
                  <c:v>1.4673750162124599</c:v>
                </c:pt>
                <c:pt idx="5625">
                  <c:v>1.42061762809753</c:v>
                </c:pt>
                <c:pt idx="5626">
                  <c:v>1.38779215812683</c:v>
                </c:pt>
                <c:pt idx="5627">
                  <c:v>1.3652343362569801</c:v>
                </c:pt>
                <c:pt idx="5628">
                  <c:v>1.3440122246742201</c:v>
                </c:pt>
                <c:pt idx="5629">
                  <c:v>1.3247396677732399</c:v>
                </c:pt>
                <c:pt idx="5630">
                  <c:v>1.8239959716796801</c:v>
                </c:pt>
                <c:pt idx="5631">
                  <c:v>1.7225153326988201</c:v>
                </c:pt>
                <c:pt idx="5632">
                  <c:v>1.64804785847663</c:v>
                </c:pt>
                <c:pt idx="5633">
                  <c:v>1.5893209218978801</c:v>
                </c:pt>
                <c:pt idx="5634">
                  <c:v>1.5639275848865499</c:v>
                </c:pt>
                <c:pt idx="5635">
                  <c:v>1.52405624389648</c:v>
                </c:pt>
                <c:pt idx="5636">
                  <c:v>1.49521409869194</c:v>
                </c:pt>
                <c:pt idx="5637">
                  <c:v>1.4794873476028401</c:v>
                </c:pt>
                <c:pt idx="5638">
                  <c:v>1.4712988346815099</c:v>
                </c:pt>
                <c:pt idx="5639">
                  <c:v>1.4459571778774201</c:v>
                </c:pt>
                <c:pt idx="5640">
                  <c:v>1.8280926227569501</c:v>
                </c:pt>
                <c:pt idx="5641">
                  <c:v>1.7043024241924201</c:v>
                </c:pt>
                <c:pt idx="5642">
                  <c:v>1.6298832833766901</c:v>
                </c:pt>
                <c:pt idx="5643">
                  <c:v>1.58956468701362</c:v>
                </c:pt>
                <c:pt idx="5644">
                  <c:v>1.54217292666435</c:v>
                </c:pt>
                <c:pt idx="5645">
                  <c:v>1.5266981661319701</c:v>
                </c:pt>
                <c:pt idx="5646">
                  <c:v>1.4942651093006101</c:v>
                </c:pt>
                <c:pt idx="5647">
                  <c:v>1.4624699115753099</c:v>
                </c:pt>
                <c:pt idx="5648">
                  <c:v>1.4386445045471099</c:v>
                </c:pt>
                <c:pt idx="5649">
                  <c:v>1.4138960242271399</c:v>
                </c:pt>
                <c:pt idx="5650">
                  <c:v>1.8494161963462801</c:v>
                </c:pt>
                <c:pt idx="5651">
                  <c:v>1.7166409552097299</c:v>
                </c:pt>
                <c:pt idx="5652">
                  <c:v>1.6251506090164101</c:v>
                </c:pt>
                <c:pt idx="5653">
                  <c:v>1.5767883002758001</c:v>
                </c:pt>
                <c:pt idx="5654">
                  <c:v>1.54425125718116</c:v>
                </c:pt>
                <c:pt idx="5655">
                  <c:v>1.5251148045063001</c:v>
                </c:pt>
                <c:pt idx="5656">
                  <c:v>1.4836293876171101</c:v>
                </c:pt>
                <c:pt idx="5657">
                  <c:v>1.46159605383872</c:v>
                </c:pt>
                <c:pt idx="5658">
                  <c:v>1.4571322619914999</c:v>
                </c:pt>
                <c:pt idx="5659">
                  <c:v>1.4361869424581499</c:v>
                </c:pt>
                <c:pt idx="5660">
                  <c:v>1.4202705025672899</c:v>
                </c:pt>
                <c:pt idx="5661">
                  <c:v>1.3822409629821699</c:v>
                </c:pt>
                <c:pt idx="5662">
                  <c:v>1.37743449807167</c:v>
                </c:pt>
                <c:pt idx="5663">
                  <c:v>1.36278290152549</c:v>
                </c:pt>
                <c:pt idx="5664">
                  <c:v>1.3563522398471799</c:v>
                </c:pt>
                <c:pt idx="5665">
                  <c:v>1.34559412598609</c:v>
                </c:pt>
                <c:pt idx="5666">
                  <c:v>1.3430909752845701</c:v>
                </c:pt>
                <c:pt idx="5667">
                  <c:v>1.3123156845569599</c:v>
                </c:pt>
                <c:pt idx="5668">
                  <c:v>1.2920484274625701</c:v>
                </c:pt>
                <c:pt idx="5669">
                  <c:v>1.2832498550414999</c:v>
                </c:pt>
                <c:pt idx="5670">
                  <c:v>1.81297657489776</c:v>
                </c:pt>
                <c:pt idx="5671">
                  <c:v>1.6771504342556001</c:v>
                </c:pt>
                <c:pt idx="5672">
                  <c:v>1.6169313311576801</c:v>
                </c:pt>
                <c:pt idx="5673">
                  <c:v>1.5607294559478699</c:v>
                </c:pt>
                <c:pt idx="5674">
                  <c:v>1.5136106729507399</c:v>
                </c:pt>
                <c:pt idx="5675">
                  <c:v>1.4916777908801999</c:v>
                </c:pt>
                <c:pt idx="5676">
                  <c:v>1.4544250428676599</c:v>
                </c:pt>
                <c:pt idx="5677">
                  <c:v>1.4437145709991399</c:v>
                </c:pt>
                <c:pt idx="5678">
                  <c:v>1.4244251489639199</c:v>
                </c:pt>
                <c:pt idx="5679">
                  <c:v>1.38300735354423</c:v>
                </c:pt>
                <c:pt idx="5680">
                  <c:v>1.78538778424263</c:v>
                </c:pt>
                <c:pt idx="5681">
                  <c:v>1.69932290315628</c:v>
                </c:pt>
                <c:pt idx="5682">
                  <c:v>1.6428055286407399</c:v>
                </c:pt>
                <c:pt idx="5683">
                  <c:v>1.5834102988243099</c:v>
                </c:pt>
                <c:pt idx="5684">
                  <c:v>1.52361425161361</c:v>
                </c:pt>
                <c:pt idx="5685">
                  <c:v>1.4806614398956299</c:v>
                </c:pt>
                <c:pt idx="5686">
                  <c:v>1.48318390846252</c:v>
                </c:pt>
                <c:pt idx="5687">
                  <c:v>1.42850725650787</c:v>
                </c:pt>
                <c:pt idx="5688">
                  <c:v>1.43312095403671</c:v>
                </c:pt>
                <c:pt idx="5689">
                  <c:v>1.3935104131698599</c:v>
                </c:pt>
                <c:pt idx="5690">
                  <c:v>1.7773343086242599</c:v>
                </c:pt>
                <c:pt idx="5691">
                  <c:v>1.6536683619022301</c:v>
                </c:pt>
                <c:pt idx="5692">
                  <c:v>1.5940932393074001</c:v>
                </c:pt>
                <c:pt idx="5693">
                  <c:v>1.5616199016571</c:v>
                </c:pt>
                <c:pt idx="5694">
                  <c:v>1.5010885059833501</c:v>
                </c:pt>
                <c:pt idx="5695">
                  <c:v>1.4755887448787599</c:v>
                </c:pt>
                <c:pt idx="5696">
                  <c:v>1.4452727973461099</c:v>
                </c:pt>
                <c:pt idx="5697">
                  <c:v>1.42547085285186</c:v>
                </c:pt>
                <c:pt idx="5698">
                  <c:v>1.39267497062683</c:v>
                </c:pt>
                <c:pt idx="5699">
                  <c:v>1.38326063752174</c:v>
                </c:pt>
                <c:pt idx="5700">
                  <c:v>1.80498168468475</c:v>
                </c:pt>
                <c:pt idx="5701">
                  <c:v>1.66660717129707</c:v>
                </c:pt>
                <c:pt idx="5702">
                  <c:v>1.6124492824077601</c:v>
                </c:pt>
                <c:pt idx="5703">
                  <c:v>1.5471076786518001</c:v>
                </c:pt>
                <c:pt idx="5704">
                  <c:v>1.5207437932491299</c:v>
                </c:pt>
                <c:pt idx="5705">
                  <c:v>1.4742223441600799</c:v>
                </c:pt>
                <c:pt idx="5706">
                  <c:v>1.45364353060722</c:v>
                </c:pt>
                <c:pt idx="5707">
                  <c:v>1.42366888523101</c:v>
                </c:pt>
                <c:pt idx="5708">
                  <c:v>1.40442399382591</c:v>
                </c:pt>
                <c:pt idx="5709">
                  <c:v>1.3817679286003099</c:v>
                </c:pt>
                <c:pt idx="5710">
                  <c:v>1.7207267880439701</c:v>
                </c:pt>
                <c:pt idx="5711">
                  <c:v>1.60402371287345</c:v>
                </c:pt>
                <c:pt idx="5712">
                  <c:v>1.53883237838745</c:v>
                </c:pt>
                <c:pt idx="5713">
                  <c:v>1.5024037301540301</c:v>
                </c:pt>
                <c:pt idx="5714">
                  <c:v>1.4831410646438501</c:v>
                </c:pt>
                <c:pt idx="5715">
                  <c:v>1.4414169490337301</c:v>
                </c:pt>
                <c:pt idx="5716">
                  <c:v>1.41492201089859</c:v>
                </c:pt>
                <c:pt idx="5717">
                  <c:v>1.3817852437496101</c:v>
                </c:pt>
                <c:pt idx="5718">
                  <c:v>1.3704625010490401</c:v>
                </c:pt>
                <c:pt idx="5719">
                  <c:v>1.34766289293766</c:v>
                </c:pt>
                <c:pt idx="5720">
                  <c:v>1.82054277658462</c:v>
                </c:pt>
                <c:pt idx="5721">
                  <c:v>1.71095542907714</c:v>
                </c:pt>
                <c:pt idx="5722">
                  <c:v>1.63584957718849</c:v>
                </c:pt>
                <c:pt idx="5723">
                  <c:v>1.56045820713043</c:v>
                </c:pt>
                <c:pt idx="5724">
                  <c:v>1.54248461723327</c:v>
                </c:pt>
                <c:pt idx="5725">
                  <c:v>1.50814108848571</c:v>
                </c:pt>
                <c:pt idx="5726">
                  <c:v>1.4751977324485701</c:v>
                </c:pt>
                <c:pt idx="5727">
                  <c:v>1.4637898832559499</c:v>
                </c:pt>
                <c:pt idx="5728">
                  <c:v>1.4106337308883601</c:v>
                </c:pt>
                <c:pt idx="5729">
                  <c:v>1.41607654094696</c:v>
                </c:pt>
                <c:pt idx="5730">
                  <c:v>1.8274831652641199</c:v>
                </c:pt>
                <c:pt idx="5731">
                  <c:v>1.72341704368591</c:v>
                </c:pt>
                <c:pt idx="5732">
                  <c:v>1.64013708829879</c:v>
                </c:pt>
                <c:pt idx="5733">
                  <c:v>1.59433864355087</c:v>
                </c:pt>
                <c:pt idx="5734">
                  <c:v>1.5603319585323301</c:v>
                </c:pt>
                <c:pt idx="5735">
                  <c:v>1.52764062881469</c:v>
                </c:pt>
                <c:pt idx="5736">
                  <c:v>1.49868504405021</c:v>
                </c:pt>
                <c:pt idx="5737">
                  <c:v>1.47537114620208</c:v>
                </c:pt>
                <c:pt idx="5738">
                  <c:v>1.45971869826316</c:v>
                </c:pt>
                <c:pt idx="5739">
                  <c:v>1.4264405131340001</c:v>
                </c:pt>
                <c:pt idx="5740">
                  <c:v>1.41142365336418</c:v>
                </c:pt>
                <c:pt idx="5741">
                  <c:v>1.38789567351341</c:v>
                </c:pt>
                <c:pt idx="5742">
                  <c:v>1.3844940841197899</c:v>
                </c:pt>
                <c:pt idx="5743">
                  <c:v>1.35593541264534</c:v>
                </c:pt>
                <c:pt idx="5744">
                  <c:v>1.3457885086536401</c:v>
                </c:pt>
                <c:pt idx="5745">
                  <c:v>1.3353653848171201</c:v>
                </c:pt>
                <c:pt idx="5746">
                  <c:v>1.31983523964881</c:v>
                </c:pt>
                <c:pt idx="5747">
                  <c:v>1.3073813498020099</c:v>
                </c:pt>
                <c:pt idx="5748">
                  <c:v>1.2976853370666499</c:v>
                </c:pt>
                <c:pt idx="5749">
                  <c:v>1.2968660444021201</c:v>
                </c:pt>
                <c:pt idx="5750">
                  <c:v>1.85349284410476</c:v>
                </c:pt>
                <c:pt idx="5751">
                  <c:v>1.71832238435745</c:v>
                </c:pt>
                <c:pt idx="5752">
                  <c:v>1.6297858953475901</c:v>
                </c:pt>
                <c:pt idx="5753">
                  <c:v>1.5936023771762799</c:v>
                </c:pt>
                <c:pt idx="5754">
                  <c:v>1.5255834102630601</c:v>
                </c:pt>
                <c:pt idx="5755">
                  <c:v>1.52202741503715</c:v>
                </c:pt>
                <c:pt idx="5756">
                  <c:v>1.46878703832626</c:v>
                </c:pt>
                <c:pt idx="5757">
                  <c:v>1.46106500029563</c:v>
                </c:pt>
                <c:pt idx="5758">
                  <c:v>1.4382579028606399</c:v>
                </c:pt>
                <c:pt idx="5759">
                  <c:v>1.4169553637504499</c:v>
                </c:pt>
                <c:pt idx="5760">
                  <c:v>1.7741568863391799</c:v>
                </c:pt>
                <c:pt idx="5761">
                  <c:v>1.6597975611686699</c:v>
                </c:pt>
                <c:pt idx="5762">
                  <c:v>1.59436802864074</c:v>
                </c:pt>
                <c:pt idx="5763">
                  <c:v>1.5629558801651</c:v>
                </c:pt>
                <c:pt idx="5764">
                  <c:v>1.5283892035484301</c:v>
                </c:pt>
                <c:pt idx="5765">
                  <c:v>1.4929276704788199</c:v>
                </c:pt>
                <c:pt idx="5766">
                  <c:v>1.4668759226799</c:v>
                </c:pt>
                <c:pt idx="5767">
                  <c:v>1.4466251254081699</c:v>
                </c:pt>
                <c:pt idx="5768">
                  <c:v>1.42836238145828</c:v>
                </c:pt>
                <c:pt idx="5769">
                  <c:v>1.3887102842330901</c:v>
                </c:pt>
                <c:pt idx="5770">
                  <c:v>1.8047892332077</c:v>
                </c:pt>
                <c:pt idx="5771">
                  <c:v>1.6664316713809899</c:v>
                </c:pt>
                <c:pt idx="5772">
                  <c:v>1.59976458549499</c:v>
                </c:pt>
                <c:pt idx="5773">
                  <c:v>1.56374031305313</c:v>
                </c:pt>
                <c:pt idx="5774">
                  <c:v>1.52083723545074</c:v>
                </c:pt>
                <c:pt idx="5775">
                  <c:v>1.47008078694343</c:v>
                </c:pt>
                <c:pt idx="5776">
                  <c:v>1.4712162792682599</c:v>
                </c:pt>
                <c:pt idx="5777">
                  <c:v>1.4326913654804201</c:v>
                </c:pt>
                <c:pt idx="5778">
                  <c:v>1.4157089233398401</c:v>
                </c:pt>
                <c:pt idx="5779">
                  <c:v>1.3877820789813899</c:v>
                </c:pt>
                <c:pt idx="5780">
                  <c:v>1.7729021430015499</c:v>
                </c:pt>
                <c:pt idx="5781">
                  <c:v>1.6483874917030299</c:v>
                </c:pt>
                <c:pt idx="5782">
                  <c:v>1.5878085970878599</c:v>
                </c:pt>
                <c:pt idx="5783">
                  <c:v>1.5362996041774699</c:v>
                </c:pt>
                <c:pt idx="5784">
                  <c:v>1.4996307432651499</c:v>
                </c:pt>
                <c:pt idx="5785">
                  <c:v>1.4817180275916999</c:v>
                </c:pt>
                <c:pt idx="5786">
                  <c:v>1.45599370598793</c:v>
                </c:pt>
                <c:pt idx="5787">
                  <c:v>1.4297169208526599</c:v>
                </c:pt>
                <c:pt idx="5788">
                  <c:v>1.4067631840705801</c:v>
                </c:pt>
                <c:pt idx="5789">
                  <c:v>1.3720629215240401</c:v>
                </c:pt>
                <c:pt idx="5790">
                  <c:v>1.7684839844703599</c:v>
                </c:pt>
                <c:pt idx="5791">
                  <c:v>1.6630376040935499</c:v>
                </c:pt>
                <c:pt idx="5792">
                  <c:v>1.5951510667800901</c:v>
                </c:pt>
                <c:pt idx="5793">
                  <c:v>1.5663908958435</c:v>
                </c:pt>
                <c:pt idx="5794">
                  <c:v>1.52472608089447</c:v>
                </c:pt>
                <c:pt idx="5795">
                  <c:v>1.50829981565475</c:v>
                </c:pt>
                <c:pt idx="5796">
                  <c:v>1.44411146044731</c:v>
                </c:pt>
                <c:pt idx="5797">
                  <c:v>1.42308786511421</c:v>
                </c:pt>
                <c:pt idx="5798">
                  <c:v>1.41197322010993</c:v>
                </c:pt>
                <c:pt idx="5799">
                  <c:v>1.37709262371063</c:v>
                </c:pt>
                <c:pt idx="5800">
                  <c:v>1.7671673655509901</c:v>
                </c:pt>
                <c:pt idx="5801">
                  <c:v>1.65091794133186</c:v>
                </c:pt>
                <c:pt idx="5802">
                  <c:v>1.6024910092353799</c:v>
                </c:pt>
                <c:pt idx="5803">
                  <c:v>1.5315425872802699</c:v>
                </c:pt>
                <c:pt idx="5804">
                  <c:v>1.5007640659809101</c:v>
                </c:pt>
                <c:pt idx="5805">
                  <c:v>1.4674957811832401</c:v>
                </c:pt>
                <c:pt idx="5806">
                  <c:v>1.44460124969482</c:v>
                </c:pt>
                <c:pt idx="5807">
                  <c:v>1.4397398233413601</c:v>
                </c:pt>
                <c:pt idx="5808">
                  <c:v>1.40348437428474</c:v>
                </c:pt>
                <c:pt idx="5809">
                  <c:v>1.37342386841773</c:v>
                </c:pt>
                <c:pt idx="5810">
                  <c:v>1.7193377315998</c:v>
                </c:pt>
                <c:pt idx="5811">
                  <c:v>1.6101915538311</c:v>
                </c:pt>
                <c:pt idx="5812">
                  <c:v>1.5623639523982999</c:v>
                </c:pt>
                <c:pt idx="5813">
                  <c:v>1.49124305844306</c:v>
                </c:pt>
                <c:pt idx="5814">
                  <c:v>1.4561684221029201</c:v>
                </c:pt>
                <c:pt idx="5815">
                  <c:v>1.4243198454379999</c:v>
                </c:pt>
                <c:pt idx="5816">
                  <c:v>1.40335896611213</c:v>
                </c:pt>
                <c:pt idx="5817">
                  <c:v>1.35251501202583</c:v>
                </c:pt>
                <c:pt idx="5818">
                  <c:v>1.3467196881771</c:v>
                </c:pt>
                <c:pt idx="5819">
                  <c:v>1.3155332803726101</c:v>
                </c:pt>
                <c:pt idx="5820">
                  <c:v>1.69385138154029</c:v>
                </c:pt>
                <c:pt idx="5821">
                  <c:v>1.60604432225227</c:v>
                </c:pt>
                <c:pt idx="5822">
                  <c:v>1.52845261096954</c:v>
                </c:pt>
                <c:pt idx="5823">
                  <c:v>1.48761186003685</c:v>
                </c:pt>
                <c:pt idx="5824">
                  <c:v>1.4528120875358499</c:v>
                </c:pt>
                <c:pt idx="5825">
                  <c:v>1.4350838005542701</c:v>
                </c:pt>
                <c:pt idx="5826">
                  <c:v>1.41404487490654</c:v>
                </c:pt>
                <c:pt idx="5827">
                  <c:v>1.3811050176620401</c:v>
                </c:pt>
                <c:pt idx="5828">
                  <c:v>1.3318550467491099</c:v>
                </c:pt>
                <c:pt idx="5829">
                  <c:v>1.32148887813091</c:v>
                </c:pt>
                <c:pt idx="5830">
                  <c:v>1.71626499891281</c:v>
                </c:pt>
                <c:pt idx="5831">
                  <c:v>1.5952839910984</c:v>
                </c:pt>
                <c:pt idx="5832">
                  <c:v>1.55399210453033</c:v>
                </c:pt>
                <c:pt idx="5833">
                  <c:v>1.4786031484603801</c:v>
                </c:pt>
                <c:pt idx="5834">
                  <c:v>1.4675528883933999</c:v>
                </c:pt>
                <c:pt idx="5835">
                  <c:v>1.42575008869171</c:v>
                </c:pt>
                <c:pt idx="5836">
                  <c:v>1.3880315601825699</c:v>
                </c:pt>
                <c:pt idx="5837">
                  <c:v>1.36238939166069</c:v>
                </c:pt>
                <c:pt idx="5838">
                  <c:v>1.3576150715351101</c:v>
                </c:pt>
                <c:pt idx="5839">
                  <c:v>1.32556415200233</c:v>
                </c:pt>
                <c:pt idx="5840">
                  <c:v>1.6746236503124201</c:v>
                </c:pt>
                <c:pt idx="5841">
                  <c:v>1.56206378340721</c:v>
                </c:pt>
                <c:pt idx="5842">
                  <c:v>1.50570211410522</c:v>
                </c:pt>
                <c:pt idx="5843">
                  <c:v>1.4603317379951399</c:v>
                </c:pt>
                <c:pt idx="5844">
                  <c:v>1.4465678572654701</c:v>
                </c:pt>
                <c:pt idx="5845">
                  <c:v>1.39198684096336</c:v>
                </c:pt>
                <c:pt idx="5846">
                  <c:v>1.40214472413063</c:v>
                </c:pt>
                <c:pt idx="5847">
                  <c:v>1.3582547664642299</c:v>
                </c:pt>
                <c:pt idx="5848">
                  <c:v>1.33184849023818</c:v>
                </c:pt>
                <c:pt idx="5849">
                  <c:v>1.31431172788143</c:v>
                </c:pt>
                <c:pt idx="5850">
                  <c:v>1.6977190315723401</c:v>
                </c:pt>
                <c:pt idx="5851">
                  <c:v>1.57002571821212</c:v>
                </c:pt>
                <c:pt idx="5852">
                  <c:v>1.5164635241031601</c:v>
                </c:pt>
                <c:pt idx="5853">
                  <c:v>1.4710309445858001</c:v>
                </c:pt>
                <c:pt idx="5854">
                  <c:v>1.4464791446924199</c:v>
                </c:pt>
                <c:pt idx="5855">
                  <c:v>1.4064352393150299</c:v>
                </c:pt>
                <c:pt idx="5856">
                  <c:v>1.3729308605193999</c:v>
                </c:pt>
                <c:pt idx="5857">
                  <c:v>1.3676786661147999</c:v>
                </c:pt>
                <c:pt idx="5858">
                  <c:v>1.3269450128078399</c:v>
                </c:pt>
                <c:pt idx="5859">
                  <c:v>1.3187921345233899</c:v>
                </c:pt>
                <c:pt idx="5860">
                  <c:v>1.8695604145526801</c:v>
                </c:pt>
                <c:pt idx="5861">
                  <c:v>1.7100521981716099</c:v>
                </c:pt>
                <c:pt idx="5862">
                  <c:v>1.6176046967506399</c:v>
                </c:pt>
                <c:pt idx="5863">
                  <c:v>1.5796645283699</c:v>
                </c:pt>
                <c:pt idx="5864">
                  <c:v>1.5369082033634101</c:v>
                </c:pt>
                <c:pt idx="5865">
                  <c:v>1.48882604837417</c:v>
                </c:pt>
                <c:pt idx="5866">
                  <c:v>1.4537218928336999</c:v>
                </c:pt>
                <c:pt idx="5867">
                  <c:v>1.4435996532440101</c:v>
                </c:pt>
                <c:pt idx="5868">
                  <c:v>1.42785323262214</c:v>
                </c:pt>
                <c:pt idx="5869">
                  <c:v>1.41055450439453</c:v>
                </c:pt>
                <c:pt idx="5870">
                  <c:v>1.3855050086975</c:v>
                </c:pt>
                <c:pt idx="5871">
                  <c:v>1.3764032125473</c:v>
                </c:pt>
                <c:pt idx="5872">
                  <c:v>1.34507957100868</c:v>
                </c:pt>
                <c:pt idx="5873">
                  <c:v>1.3329469799995399</c:v>
                </c:pt>
                <c:pt idx="5874">
                  <c:v>1.3151367783546399</c:v>
                </c:pt>
                <c:pt idx="5875">
                  <c:v>1.30145562291145</c:v>
                </c:pt>
                <c:pt idx="5876">
                  <c:v>1.2855021476745601</c:v>
                </c:pt>
                <c:pt idx="5877">
                  <c:v>1.28002341389656</c:v>
                </c:pt>
                <c:pt idx="5878">
                  <c:v>1.2800811290740901</c:v>
                </c:pt>
                <c:pt idx="5879">
                  <c:v>1.2428881138563099</c:v>
                </c:pt>
                <c:pt idx="5880">
                  <c:v>1.8411204636096901</c:v>
                </c:pt>
                <c:pt idx="5881">
                  <c:v>1.68514630794525</c:v>
                </c:pt>
                <c:pt idx="5882">
                  <c:v>1.5996369421482</c:v>
                </c:pt>
                <c:pt idx="5883">
                  <c:v>1.55700047016143</c:v>
                </c:pt>
                <c:pt idx="5884">
                  <c:v>1.5253695845603901</c:v>
                </c:pt>
                <c:pt idx="5885">
                  <c:v>1.4674798011779699</c:v>
                </c:pt>
                <c:pt idx="5886">
                  <c:v>1.4283221006393401</c:v>
                </c:pt>
                <c:pt idx="5887">
                  <c:v>1.4245645940303799</c:v>
                </c:pt>
                <c:pt idx="5888">
                  <c:v>1.3990263581275899</c:v>
                </c:pt>
                <c:pt idx="5889">
                  <c:v>1.37533509135246</c:v>
                </c:pt>
                <c:pt idx="5890">
                  <c:v>1.71761160492897</c:v>
                </c:pt>
                <c:pt idx="5891">
                  <c:v>1.6229034721851301</c:v>
                </c:pt>
                <c:pt idx="5892">
                  <c:v>1.5657597661018301</c:v>
                </c:pt>
                <c:pt idx="5893">
                  <c:v>1.50625572800636</c:v>
                </c:pt>
                <c:pt idx="5894">
                  <c:v>1.47562273740768</c:v>
                </c:pt>
                <c:pt idx="5895">
                  <c:v>1.4501869976520501</c:v>
                </c:pt>
                <c:pt idx="5896">
                  <c:v>1.4357618451118399</c:v>
                </c:pt>
                <c:pt idx="5897">
                  <c:v>1.4047676682472201</c:v>
                </c:pt>
                <c:pt idx="5898">
                  <c:v>1.3871426135301499</c:v>
                </c:pt>
                <c:pt idx="5899">
                  <c:v>1.36650469899177</c:v>
                </c:pt>
                <c:pt idx="5900">
                  <c:v>1.80137323141098</c:v>
                </c:pt>
                <c:pt idx="5901">
                  <c:v>1.6951062917709301</c:v>
                </c:pt>
                <c:pt idx="5902">
                  <c:v>1.6034984409809101</c:v>
                </c:pt>
                <c:pt idx="5903">
                  <c:v>1.56370009183883</c:v>
                </c:pt>
                <c:pt idx="5904">
                  <c:v>1.52808806300163</c:v>
                </c:pt>
                <c:pt idx="5905">
                  <c:v>1.4950343728065401</c:v>
                </c:pt>
                <c:pt idx="5906">
                  <c:v>1.47964516282081</c:v>
                </c:pt>
                <c:pt idx="5907">
                  <c:v>1.43714880347251</c:v>
                </c:pt>
                <c:pt idx="5908">
                  <c:v>1.4181869029998699</c:v>
                </c:pt>
                <c:pt idx="5909">
                  <c:v>1.3912598669528899</c:v>
                </c:pt>
                <c:pt idx="5910">
                  <c:v>1.7464681744575501</c:v>
                </c:pt>
                <c:pt idx="5911">
                  <c:v>1.62788090109825</c:v>
                </c:pt>
                <c:pt idx="5912">
                  <c:v>1.5850619316101</c:v>
                </c:pt>
                <c:pt idx="5913">
                  <c:v>1.5274850428104401</c:v>
                </c:pt>
                <c:pt idx="5914">
                  <c:v>1.49143039584159</c:v>
                </c:pt>
                <c:pt idx="5915">
                  <c:v>1.4661746799945801</c:v>
                </c:pt>
                <c:pt idx="5916">
                  <c:v>1.43316613435745</c:v>
                </c:pt>
                <c:pt idx="5917">
                  <c:v>1.4217845916748</c:v>
                </c:pt>
                <c:pt idx="5918">
                  <c:v>1.3950707316398601</c:v>
                </c:pt>
                <c:pt idx="5919">
                  <c:v>1.3791017949581099</c:v>
                </c:pt>
                <c:pt idx="5920">
                  <c:v>1.3402238547801899</c:v>
                </c:pt>
                <c:pt idx="5921">
                  <c:v>1.34435901343822</c:v>
                </c:pt>
                <c:pt idx="5922">
                  <c:v>1.32189245223999</c:v>
                </c:pt>
                <c:pt idx="5923">
                  <c:v>1.31170495748519</c:v>
                </c:pt>
                <c:pt idx="5924">
                  <c:v>1.2984675884246799</c:v>
                </c:pt>
                <c:pt idx="5925">
                  <c:v>1.2752610445022501</c:v>
                </c:pt>
                <c:pt idx="5926">
                  <c:v>1.2648390650749199</c:v>
                </c:pt>
                <c:pt idx="5927">
                  <c:v>1.2541053324937801</c:v>
                </c:pt>
                <c:pt idx="5928">
                  <c:v>1.2380706012248901</c:v>
                </c:pt>
                <c:pt idx="5929">
                  <c:v>1.2376974403858101</c:v>
                </c:pt>
                <c:pt idx="5930">
                  <c:v>1.7754403710365201</c:v>
                </c:pt>
                <c:pt idx="5931">
                  <c:v>1.69389130473136</c:v>
                </c:pt>
                <c:pt idx="5932">
                  <c:v>1.6070491850376101</c:v>
                </c:pt>
                <c:pt idx="5933">
                  <c:v>1.56613317131996</c:v>
                </c:pt>
                <c:pt idx="5934">
                  <c:v>1.51106898188591</c:v>
                </c:pt>
                <c:pt idx="5935">
                  <c:v>1.49129503369331</c:v>
                </c:pt>
                <c:pt idx="5936">
                  <c:v>1.46822212934494</c:v>
                </c:pt>
                <c:pt idx="5937">
                  <c:v>1.4312839269638</c:v>
                </c:pt>
                <c:pt idx="5938">
                  <c:v>1.4166463077068301</c:v>
                </c:pt>
                <c:pt idx="5939">
                  <c:v>1.3833921730518299</c:v>
                </c:pt>
                <c:pt idx="5940">
                  <c:v>1.688939422369</c:v>
                </c:pt>
                <c:pt idx="5941">
                  <c:v>1.55094444155693</c:v>
                </c:pt>
                <c:pt idx="5942">
                  <c:v>1.4875904560089099</c:v>
                </c:pt>
                <c:pt idx="5943">
                  <c:v>1.43342677950859</c:v>
                </c:pt>
                <c:pt idx="5944">
                  <c:v>1.38742117881774</c:v>
                </c:pt>
                <c:pt idx="5945">
                  <c:v>1.3730881452560399</c:v>
                </c:pt>
                <c:pt idx="5946">
                  <c:v>1.33465552330017</c:v>
                </c:pt>
                <c:pt idx="5947">
                  <c:v>1.3146914422511999</c:v>
                </c:pt>
                <c:pt idx="5948">
                  <c:v>1.30681655108928</c:v>
                </c:pt>
                <c:pt idx="5949">
                  <c:v>1.27727914154529</c:v>
                </c:pt>
                <c:pt idx="5950">
                  <c:v>1.67783720493316</c:v>
                </c:pt>
                <c:pt idx="5951">
                  <c:v>1.6051297366619099</c:v>
                </c:pt>
                <c:pt idx="5952">
                  <c:v>1.5012049436569199</c:v>
                </c:pt>
                <c:pt idx="5953">
                  <c:v>1.4569876670837401</c:v>
                </c:pt>
                <c:pt idx="5954">
                  <c:v>1.4283113658428099</c:v>
                </c:pt>
                <c:pt idx="5955">
                  <c:v>1.36641101241111</c:v>
                </c:pt>
                <c:pt idx="5956">
                  <c:v>1.3475845813751199</c:v>
                </c:pt>
                <c:pt idx="5957">
                  <c:v>1.3335571706295</c:v>
                </c:pt>
                <c:pt idx="5958">
                  <c:v>1.3233393132686599</c:v>
                </c:pt>
                <c:pt idx="5959">
                  <c:v>1.29819735884666</c:v>
                </c:pt>
                <c:pt idx="5960">
                  <c:v>1.76191582083702</c:v>
                </c:pt>
                <c:pt idx="5961">
                  <c:v>1.62755828499794</c:v>
                </c:pt>
                <c:pt idx="5962">
                  <c:v>1.53368529081344</c:v>
                </c:pt>
                <c:pt idx="5963">
                  <c:v>1.5271022856235501</c:v>
                </c:pt>
                <c:pt idx="5964">
                  <c:v>1.5053253352642</c:v>
                </c:pt>
                <c:pt idx="5965">
                  <c:v>1.4595961093902501</c:v>
                </c:pt>
                <c:pt idx="5966">
                  <c:v>1.43595190644264</c:v>
                </c:pt>
                <c:pt idx="5967">
                  <c:v>1.3892832398414601</c:v>
                </c:pt>
                <c:pt idx="5968">
                  <c:v>1.38657890558242</c:v>
                </c:pt>
                <c:pt idx="5969">
                  <c:v>1.3582403123378699</c:v>
                </c:pt>
                <c:pt idx="5970">
                  <c:v>1.70935901403427</c:v>
                </c:pt>
                <c:pt idx="5971">
                  <c:v>1.5695337593555401</c:v>
                </c:pt>
                <c:pt idx="5972">
                  <c:v>1.50620515942573</c:v>
                </c:pt>
                <c:pt idx="5973">
                  <c:v>1.43588297367095</c:v>
                </c:pt>
                <c:pt idx="5974">
                  <c:v>1.39584767222404</c:v>
                </c:pt>
                <c:pt idx="5975">
                  <c:v>1.3742526829242701</c:v>
                </c:pt>
                <c:pt idx="5976">
                  <c:v>1.3361927568912499</c:v>
                </c:pt>
                <c:pt idx="5977">
                  <c:v>1.30697221755981</c:v>
                </c:pt>
                <c:pt idx="5978">
                  <c:v>1.3027936995029401</c:v>
                </c:pt>
                <c:pt idx="5979">
                  <c:v>1.2708409965038201</c:v>
                </c:pt>
                <c:pt idx="5980">
                  <c:v>1.6057884812355001</c:v>
                </c:pt>
                <c:pt idx="5981">
                  <c:v>1.50104281008243</c:v>
                </c:pt>
                <c:pt idx="5982">
                  <c:v>1.44871497154235</c:v>
                </c:pt>
                <c:pt idx="5983">
                  <c:v>1.3830791890621099</c:v>
                </c:pt>
                <c:pt idx="5984">
                  <c:v>1.3557947814464499</c:v>
                </c:pt>
                <c:pt idx="5985">
                  <c:v>1.3178615659475299</c:v>
                </c:pt>
                <c:pt idx="5986">
                  <c:v>1.2888540685176799</c:v>
                </c:pt>
                <c:pt idx="5987">
                  <c:v>1.26972806751728</c:v>
                </c:pt>
                <c:pt idx="5988">
                  <c:v>1.2771912515163399</c:v>
                </c:pt>
                <c:pt idx="5989">
                  <c:v>1.2432377755641899</c:v>
                </c:pt>
                <c:pt idx="5990">
                  <c:v>1.70617892742156</c:v>
                </c:pt>
                <c:pt idx="5991">
                  <c:v>1.5959809839725401</c:v>
                </c:pt>
                <c:pt idx="5992">
                  <c:v>1.5429312527179699</c:v>
                </c:pt>
                <c:pt idx="5993">
                  <c:v>1.48924372792243</c:v>
                </c:pt>
                <c:pt idx="5994">
                  <c:v>1.4341759294271399</c:v>
                </c:pt>
                <c:pt idx="5995">
                  <c:v>1.4180137932300501</c:v>
                </c:pt>
                <c:pt idx="5996">
                  <c:v>1.38195232748985</c:v>
                </c:pt>
                <c:pt idx="5997">
                  <c:v>1.3672684192657401</c:v>
                </c:pt>
                <c:pt idx="5998">
                  <c:v>1.34614021778106</c:v>
                </c:pt>
                <c:pt idx="5999">
                  <c:v>1.3361071348190301</c:v>
                </c:pt>
                <c:pt idx="6000">
                  <c:v>1.74910447597503</c:v>
                </c:pt>
                <c:pt idx="6001">
                  <c:v>1.64698069095611</c:v>
                </c:pt>
                <c:pt idx="6002">
                  <c:v>1.57520141601562</c:v>
                </c:pt>
                <c:pt idx="6003">
                  <c:v>1.5380396842956501</c:v>
                </c:pt>
                <c:pt idx="6004">
                  <c:v>1.4757445633411399</c:v>
                </c:pt>
                <c:pt idx="6005">
                  <c:v>1.4700576543807899</c:v>
                </c:pt>
                <c:pt idx="6006">
                  <c:v>1.4374785542488</c:v>
                </c:pt>
                <c:pt idx="6007">
                  <c:v>1.41142810583114</c:v>
                </c:pt>
                <c:pt idx="6008">
                  <c:v>1.3783864736557001</c:v>
                </c:pt>
                <c:pt idx="6009">
                  <c:v>1.3600304305553399</c:v>
                </c:pt>
                <c:pt idx="6010">
                  <c:v>1.6714421153068499</c:v>
                </c:pt>
                <c:pt idx="6011">
                  <c:v>1.5613764941692301</c:v>
                </c:pt>
                <c:pt idx="6012">
                  <c:v>1.50686663389205</c:v>
                </c:pt>
                <c:pt idx="6013">
                  <c:v>1.45388061404228</c:v>
                </c:pt>
                <c:pt idx="6014">
                  <c:v>1.40236301422119</c:v>
                </c:pt>
                <c:pt idx="6015">
                  <c:v>1.37446993589401</c:v>
                </c:pt>
                <c:pt idx="6016">
                  <c:v>1.3617871463298701</c:v>
                </c:pt>
                <c:pt idx="6017">
                  <c:v>1.3143250524997701</c:v>
                </c:pt>
                <c:pt idx="6018">
                  <c:v>1.3081281781196501</c:v>
                </c:pt>
                <c:pt idx="6019">
                  <c:v>1.2895106196403501</c:v>
                </c:pt>
                <c:pt idx="6020">
                  <c:v>1.6460654616355801</c:v>
                </c:pt>
                <c:pt idx="6021">
                  <c:v>1.5543567061424199</c:v>
                </c:pt>
                <c:pt idx="6022">
                  <c:v>1.489888381958</c:v>
                </c:pt>
                <c:pt idx="6023">
                  <c:v>1.43085905909538</c:v>
                </c:pt>
                <c:pt idx="6024">
                  <c:v>1.38165071606636</c:v>
                </c:pt>
                <c:pt idx="6025">
                  <c:v>1.3685817599296499</c:v>
                </c:pt>
                <c:pt idx="6026">
                  <c:v>1.3410607755184101</c:v>
                </c:pt>
                <c:pt idx="6027">
                  <c:v>1.3007828831672601</c:v>
                </c:pt>
                <c:pt idx="6028">
                  <c:v>1.2977336525917</c:v>
                </c:pt>
                <c:pt idx="6029">
                  <c:v>1.2777937620878199</c:v>
                </c:pt>
                <c:pt idx="6030">
                  <c:v>1.6801564335823</c:v>
                </c:pt>
                <c:pt idx="6031">
                  <c:v>1.5534373819828</c:v>
                </c:pt>
                <c:pt idx="6032">
                  <c:v>1.4961447775363901</c:v>
                </c:pt>
                <c:pt idx="6033">
                  <c:v>1.45537487268447</c:v>
                </c:pt>
                <c:pt idx="6034">
                  <c:v>1.4240149140357901</c:v>
                </c:pt>
                <c:pt idx="6035">
                  <c:v>1.37025451362133</c:v>
                </c:pt>
                <c:pt idx="6036">
                  <c:v>1.36579586565494</c:v>
                </c:pt>
                <c:pt idx="6037">
                  <c:v>1.3579170882701801</c:v>
                </c:pt>
                <c:pt idx="6038">
                  <c:v>1.32165438532829</c:v>
                </c:pt>
                <c:pt idx="6039">
                  <c:v>1.2946741878986301</c:v>
                </c:pt>
                <c:pt idx="6040">
                  <c:v>1.6973463833332001</c:v>
                </c:pt>
                <c:pt idx="6041">
                  <c:v>1.5829585731029501</c:v>
                </c:pt>
                <c:pt idx="6042">
                  <c:v>1.5246285855770101</c:v>
                </c:pt>
                <c:pt idx="6043">
                  <c:v>1.46948345303535</c:v>
                </c:pt>
                <c:pt idx="6044">
                  <c:v>1.43452165722846</c:v>
                </c:pt>
                <c:pt idx="6045">
                  <c:v>1.40765964984893</c:v>
                </c:pt>
                <c:pt idx="6046">
                  <c:v>1.36453021764755</c:v>
                </c:pt>
                <c:pt idx="6047">
                  <c:v>1.34357900321483</c:v>
                </c:pt>
                <c:pt idx="6048">
                  <c:v>1.32247277200222</c:v>
                </c:pt>
                <c:pt idx="6049">
                  <c:v>1.3076172709464999</c:v>
                </c:pt>
                <c:pt idx="6050">
                  <c:v>1.68157521486282</c:v>
                </c:pt>
                <c:pt idx="6051">
                  <c:v>1.5557677745819001</c:v>
                </c:pt>
                <c:pt idx="6052">
                  <c:v>1.5066591262817299</c:v>
                </c:pt>
                <c:pt idx="6053">
                  <c:v>1.4757403373718201</c:v>
                </c:pt>
                <c:pt idx="6054">
                  <c:v>1.4278328776359499</c:v>
                </c:pt>
                <c:pt idx="6055">
                  <c:v>1.39517204761505</c:v>
                </c:pt>
                <c:pt idx="6056">
                  <c:v>1.3642312228679601</c:v>
                </c:pt>
                <c:pt idx="6057">
                  <c:v>1.33987328410148</c:v>
                </c:pt>
                <c:pt idx="6058">
                  <c:v>1.32640732824802</c:v>
                </c:pt>
                <c:pt idx="6059">
                  <c:v>1.30624659657478</c:v>
                </c:pt>
                <c:pt idx="6060">
                  <c:v>1.67738966345787</c:v>
                </c:pt>
                <c:pt idx="6061">
                  <c:v>1.56357330083847</c:v>
                </c:pt>
                <c:pt idx="6062">
                  <c:v>1.49688423275947</c:v>
                </c:pt>
                <c:pt idx="6063">
                  <c:v>1.4317936241626701</c:v>
                </c:pt>
                <c:pt idx="6064">
                  <c:v>1.3805829256772899</c:v>
                </c:pt>
                <c:pt idx="6065">
                  <c:v>1.3591809570789299</c:v>
                </c:pt>
                <c:pt idx="6066">
                  <c:v>1.3292746603488901</c:v>
                </c:pt>
                <c:pt idx="6067">
                  <c:v>1.31426942050457</c:v>
                </c:pt>
                <c:pt idx="6068">
                  <c:v>1.2964074611663801</c:v>
                </c:pt>
                <c:pt idx="6069">
                  <c:v>1.26948789358139</c:v>
                </c:pt>
                <c:pt idx="6070">
                  <c:v>1.5982813119888299</c:v>
                </c:pt>
                <c:pt idx="6071">
                  <c:v>1.47892904877662</c:v>
                </c:pt>
                <c:pt idx="6072">
                  <c:v>1.4265048384666399</c:v>
                </c:pt>
                <c:pt idx="6073">
                  <c:v>1.3613793075084599</c:v>
                </c:pt>
                <c:pt idx="6074">
                  <c:v>1.3233989357948299</c:v>
                </c:pt>
                <c:pt idx="6075">
                  <c:v>1.3000277996063201</c:v>
                </c:pt>
                <c:pt idx="6076">
                  <c:v>1.2745543122291501</c:v>
                </c:pt>
                <c:pt idx="6077">
                  <c:v>1.2365572303533501</c:v>
                </c:pt>
                <c:pt idx="6078">
                  <c:v>1.2267672628164199</c:v>
                </c:pt>
                <c:pt idx="6079">
                  <c:v>1.22152023315429</c:v>
                </c:pt>
                <c:pt idx="6080">
                  <c:v>1.61660386919975</c:v>
                </c:pt>
                <c:pt idx="6081">
                  <c:v>1.4919765651226</c:v>
                </c:pt>
                <c:pt idx="6082">
                  <c:v>1.4375315159559201</c:v>
                </c:pt>
                <c:pt idx="6083">
                  <c:v>1.3786793470382599</c:v>
                </c:pt>
                <c:pt idx="6084">
                  <c:v>1.35803361535072</c:v>
                </c:pt>
                <c:pt idx="6085">
                  <c:v>1.3142637252807601</c:v>
                </c:pt>
                <c:pt idx="6086">
                  <c:v>1.3041430413722901</c:v>
                </c:pt>
                <c:pt idx="6087">
                  <c:v>1.2705457419157</c:v>
                </c:pt>
                <c:pt idx="6088">
                  <c:v>1.2605382621288299</c:v>
                </c:pt>
                <c:pt idx="6089">
                  <c:v>1.2315427064895601</c:v>
                </c:pt>
                <c:pt idx="6090">
                  <c:v>1.6761353373527501</c:v>
                </c:pt>
                <c:pt idx="6091">
                  <c:v>1.55470951199531</c:v>
                </c:pt>
                <c:pt idx="6092">
                  <c:v>1.50257094502449</c:v>
                </c:pt>
                <c:pt idx="6093">
                  <c:v>1.4576758861541701</c:v>
                </c:pt>
                <c:pt idx="6094">
                  <c:v>1.4100845456123301</c:v>
                </c:pt>
                <c:pt idx="6095">
                  <c:v>1.37550418972969</c:v>
                </c:pt>
                <c:pt idx="6096">
                  <c:v>1.3637712657451599</c:v>
                </c:pt>
                <c:pt idx="6097">
                  <c:v>1.3213417410850501</c:v>
                </c:pt>
                <c:pt idx="6098">
                  <c:v>1.3060078322887401</c:v>
                </c:pt>
                <c:pt idx="6099">
                  <c:v>1.2910843431949599</c:v>
                </c:pt>
                <c:pt idx="6100">
                  <c:v>1.6545707106590199</c:v>
                </c:pt>
                <c:pt idx="6101">
                  <c:v>1.5399019360542201</c:v>
                </c:pt>
                <c:pt idx="6102">
                  <c:v>1.4703885197639399</c:v>
                </c:pt>
                <c:pt idx="6103">
                  <c:v>1.4259839832782699</c:v>
                </c:pt>
                <c:pt idx="6104">
                  <c:v>1.4071649670600801</c:v>
                </c:pt>
                <c:pt idx="6105">
                  <c:v>1.36678128540515</c:v>
                </c:pt>
                <c:pt idx="6106">
                  <c:v>1.33198395967483</c:v>
                </c:pt>
                <c:pt idx="6107">
                  <c:v>1.3102828800678199</c:v>
                </c:pt>
                <c:pt idx="6108">
                  <c:v>1.29243716299533</c:v>
                </c:pt>
                <c:pt idx="6109">
                  <c:v>1.26231226027011</c:v>
                </c:pt>
                <c:pt idx="6110">
                  <c:v>1.652114289999</c:v>
                </c:pt>
                <c:pt idx="6111">
                  <c:v>1.5293614447116799</c:v>
                </c:pt>
                <c:pt idx="6112">
                  <c:v>1.4664456129073999</c:v>
                </c:pt>
                <c:pt idx="6113">
                  <c:v>1.40856872797012</c:v>
                </c:pt>
                <c:pt idx="6114">
                  <c:v>1.37199772298336</c:v>
                </c:pt>
                <c:pt idx="6115">
                  <c:v>1.35229113101959</c:v>
                </c:pt>
                <c:pt idx="6116">
                  <c:v>1.3155156135559001</c:v>
                </c:pt>
                <c:pt idx="6117">
                  <c:v>1.29166638255119</c:v>
                </c:pt>
                <c:pt idx="6118">
                  <c:v>1.2698971301317199</c:v>
                </c:pt>
                <c:pt idx="6119">
                  <c:v>1.2440755456685999</c:v>
                </c:pt>
                <c:pt idx="6120">
                  <c:v>1.6300731360912299</c:v>
                </c:pt>
                <c:pt idx="6121">
                  <c:v>1.5230192720889999</c:v>
                </c:pt>
                <c:pt idx="6122">
                  <c:v>1.44895045161247</c:v>
                </c:pt>
                <c:pt idx="6123">
                  <c:v>1.4126894474029501</c:v>
                </c:pt>
                <c:pt idx="6124">
                  <c:v>1.35274937748909</c:v>
                </c:pt>
                <c:pt idx="6125">
                  <c:v>1.35065085887908</c:v>
                </c:pt>
                <c:pt idx="6126">
                  <c:v>1.3229725480079599</c:v>
                </c:pt>
                <c:pt idx="6127">
                  <c:v>1.2897569239139499</c:v>
                </c:pt>
                <c:pt idx="6128">
                  <c:v>1.2678783446550299</c:v>
                </c:pt>
                <c:pt idx="6129">
                  <c:v>1.2387535870075199</c:v>
                </c:pt>
                <c:pt idx="6130">
                  <c:v>1.5626286029815599</c:v>
                </c:pt>
                <c:pt idx="6131">
                  <c:v>1.4593286693096099</c:v>
                </c:pt>
                <c:pt idx="6132">
                  <c:v>1.3926360964775</c:v>
                </c:pt>
                <c:pt idx="6133">
                  <c:v>1.3735406994819599</c:v>
                </c:pt>
                <c:pt idx="6134">
                  <c:v>1.32280312776565</c:v>
                </c:pt>
                <c:pt idx="6135">
                  <c:v>1.27619631886482</c:v>
                </c:pt>
                <c:pt idx="6136">
                  <c:v>1.26132443547248</c:v>
                </c:pt>
                <c:pt idx="6137">
                  <c:v>1.2125359326601</c:v>
                </c:pt>
                <c:pt idx="6138">
                  <c:v>1.2103675454854901</c:v>
                </c:pt>
                <c:pt idx="6139">
                  <c:v>1.18705516159534</c:v>
                </c:pt>
                <c:pt idx="6140">
                  <c:v>1.59881525635719</c:v>
                </c:pt>
                <c:pt idx="6141">
                  <c:v>1.4896066725254</c:v>
                </c:pt>
                <c:pt idx="6142">
                  <c:v>1.43170223534107</c:v>
                </c:pt>
                <c:pt idx="6143">
                  <c:v>1.3881049871444699</c:v>
                </c:pt>
                <c:pt idx="6144">
                  <c:v>1.3419682085514</c:v>
                </c:pt>
                <c:pt idx="6145">
                  <c:v>1.3162548363208699</c:v>
                </c:pt>
                <c:pt idx="6146">
                  <c:v>1.29638981223106</c:v>
                </c:pt>
                <c:pt idx="6147">
                  <c:v>1.2756447255611401</c:v>
                </c:pt>
                <c:pt idx="6148">
                  <c:v>1.2431346744298899</c:v>
                </c:pt>
                <c:pt idx="6149">
                  <c:v>1.2447863012552201</c:v>
                </c:pt>
                <c:pt idx="6150">
                  <c:v>1.5880057513713799</c:v>
                </c:pt>
                <c:pt idx="6151">
                  <c:v>1.4765203416347501</c:v>
                </c:pt>
                <c:pt idx="6152">
                  <c:v>1.4007077515125199</c:v>
                </c:pt>
                <c:pt idx="6153">
                  <c:v>1.34365683495998</c:v>
                </c:pt>
                <c:pt idx="6154">
                  <c:v>1.32467895150184</c:v>
                </c:pt>
                <c:pt idx="6155">
                  <c:v>1.29108194708824</c:v>
                </c:pt>
                <c:pt idx="6156">
                  <c:v>1.2692158520221699</c:v>
                </c:pt>
                <c:pt idx="6157">
                  <c:v>1.22621663808822</c:v>
                </c:pt>
                <c:pt idx="6158">
                  <c:v>1.21183640360832</c:v>
                </c:pt>
                <c:pt idx="6159">
                  <c:v>1.2052423536777399</c:v>
                </c:pt>
                <c:pt idx="6160">
                  <c:v>1.68086950182914</c:v>
                </c:pt>
                <c:pt idx="6161">
                  <c:v>1.5325011909007999</c:v>
                </c:pt>
                <c:pt idx="6162">
                  <c:v>1.4476997494697501</c:v>
                </c:pt>
                <c:pt idx="6163">
                  <c:v>1.41791604459285</c:v>
                </c:pt>
                <c:pt idx="6164">
                  <c:v>1.36976154148578</c:v>
                </c:pt>
                <c:pt idx="6165">
                  <c:v>1.33214330971241</c:v>
                </c:pt>
                <c:pt idx="6166">
                  <c:v>1.30400838255882</c:v>
                </c:pt>
                <c:pt idx="6167">
                  <c:v>1.2862738490104599</c:v>
                </c:pt>
                <c:pt idx="6168">
                  <c:v>1.2661568075418399</c:v>
                </c:pt>
                <c:pt idx="6169">
                  <c:v>1.2487951755523601</c:v>
                </c:pt>
                <c:pt idx="6170">
                  <c:v>1.5979384005069699</c:v>
                </c:pt>
                <c:pt idx="6171">
                  <c:v>1.47969495654106</c:v>
                </c:pt>
                <c:pt idx="6172">
                  <c:v>1.4346181690692901</c:v>
                </c:pt>
                <c:pt idx="6173">
                  <c:v>1.37617636919021</c:v>
                </c:pt>
                <c:pt idx="6174">
                  <c:v>1.3292301774024899</c:v>
                </c:pt>
                <c:pt idx="6175">
                  <c:v>1.3032361894845901</c:v>
                </c:pt>
                <c:pt idx="6176">
                  <c:v>1.2733997642993899</c:v>
                </c:pt>
                <c:pt idx="6177">
                  <c:v>1.2451667934656101</c:v>
                </c:pt>
                <c:pt idx="6178">
                  <c:v>1.21382675170898</c:v>
                </c:pt>
                <c:pt idx="6179">
                  <c:v>1.21153220236301</c:v>
                </c:pt>
                <c:pt idx="6180">
                  <c:v>1.79460992217063</c:v>
                </c:pt>
                <c:pt idx="6181">
                  <c:v>1.6913328826427401</c:v>
                </c:pt>
                <c:pt idx="6182">
                  <c:v>1.5590340077877001</c:v>
                </c:pt>
                <c:pt idx="6183">
                  <c:v>1.5321196436882001</c:v>
                </c:pt>
                <c:pt idx="6184">
                  <c:v>1.47723107337951</c:v>
                </c:pt>
                <c:pt idx="6185">
                  <c:v>1.43831120133399</c:v>
                </c:pt>
                <c:pt idx="6186">
                  <c:v>1.4149579107761301</c:v>
                </c:pt>
                <c:pt idx="6187">
                  <c:v>1.4005871802568399</c:v>
                </c:pt>
                <c:pt idx="6188">
                  <c:v>1.3651036262512199</c:v>
                </c:pt>
                <c:pt idx="6189">
                  <c:v>1.3658891737461001</c:v>
                </c:pt>
                <c:pt idx="6190">
                  <c:v>1.3386712312698299</c:v>
                </c:pt>
                <c:pt idx="6191">
                  <c:v>1.3175373315811101</c:v>
                </c:pt>
                <c:pt idx="6192">
                  <c:v>1.3090123802423399</c:v>
                </c:pt>
                <c:pt idx="6193">
                  <c:v>1.27985105514526</c:v>
                </c:pt>
                <c:pt idx="6194">
                  <c:v>1.28350950479507</c:v>
                </c:pt>
                <c:pt idx="6195">
                  <c:v>1.26136355996131</c:v>
                </c:pt>
                <c:pt idx="6196">
                  <c:v>1.2438579559326099</c:v>
                </c:pt>
                <c:pt idx="6197">
                  <c:v>1.2229241222143099</c:v>
                </c:pt>
                <c:pt idx="6198">
                  <c:v>1.2141413897275899</c:v>
                </c:pt>
                <c:pt idx="6199">
                  <c:v>1.2012469798326399</c:v>
                </c:pt>
                <c:pt idx="6200">
                  <c:v>1.7532053351402199</c:v>
                </c:pt>
                <c:pt idx="6201">
                  <c:v>1.60578013658523</c:v>
                </c:pt>
                <c:pt idx="6202">
                  <c:v>1.53180356025695</c:v>
                </c:pt>
                <c:pt idx="6203">
                  <c:v>1.4615097284317</c:v>
                </c:pt>
                <c:pt idx="6204">
                  <c:v>1.4144633680581999</c:v>
                </c:pt>
                <c:pt idx="6205">
                  <c:v>1.3902994930744099</c:v>
                </c:pt>
                <c:pt idx="6206">
                  <c:v>1.3775560081005001</c:v>
                </c:pt>
                <c:pt idx="6207">
                  <c:v>1.33245691061019</c:v>
                </c:pt>
                <c:pt idx="6208">
                  <c:v>1.3172646909952099</c:v>
                </c:pt>
                <c:pt idx="6209">
                  <c:v>1.2861581087112399</c:v>
                </c:pt>
                <c:pt idx="6210">
                  <c:v>1.57872883677482</c:v>
                </c:pt>
                <c:pt idx="6211">
                  <c:v>1.47029865980148</c:v>
                </c:pt>
                <c:pt idx="6212">
                  <c:v>1.4269425749778699</c:v>
                </c:pt>
                <c:pt idx="6213">
                  <c:v>1.34104929566383</c:v>
                </c:pt>
                <c:pt idx="6214">
                  <c:v>1.31048092246055</c:v>
                </c:pt>
                <c:pt idx="6215">
                  <c:v>1.2862234294414501</c:v>
                </c:pt>
                <c:pt idx="6216">
                  <c:v>1.26696371436119</c:v>
                </c:pt>
                <c:pt idx="6217">
                  <c:v>1.2485673427581701</c:v>
                </c:pt>
                <c:pt idx="6218">
                  <c:v>1.2231425583362501</c:v>
                </c:pt>
                <c:pt idx="6219">
                  <c:v>1.1923430025577499</c:v>
                </c:pt>
                <c:pt idx="6220">
                  <c:v>1.57087728977203</c:v>
                </c:pt>
                <c:pt idx="6221">
                  <c:v>1.4735989630222299</c:v>
                </c:pt>
                <c:pt idx="6222">
                  <c:v>1.38694565892219</c:v>
                </c:pt>
                <c:pt idx="6223">
                  <c:v>1.3718869507312701</c:v>
                </c:pt>
                <c:pt idx="6224">
                  <c:v>1.3085382014513001</c:v>
                </c:pt>
                <c:pt idx="6225">
                  <c:v>1.2733707070350599</c:v>
                </c:pt>
                <c:pt idx="6226">
                  <c:v>1.2419514656066799</c:v>
                </c:pt>
                <c:pt idx="6227">
                  <c:v>1.2236245751380901</c:v>
                </c:pt>
                <c:pt idx="6228">
                  <c:v>1.1956999003887101</c:v>
                </c:pt>
                <c:pt idx="6229">
                  <c:v>1.16767448484897</c:v>
                </c:pt>
                <c:pt idx="6230">
                  <c:v>1.5488611459732</c:v>
                </c:pt>
                <c:pt idx="6231">
                  <c:v>1.43642860054969</c:v>
                </c:pt>
                <c:pt idx="6232">
                  <c:v>1.38753945231437</c:v>
                </c:pt>
                <c:pt idx="6233">
                  <c:v>1.32411683201789</c:v>
                </c:pt>
                <c:pt idx="6234">
                  <c:v>1.2765146404504699</c:v>
                </c:pt>
                <c:pt idx="6235">
                  <c:v>1.2590248703956599</c:v>
                </c:pt>
                <c:pt idx="6236">
                  <c:v>1.2349787235259999</c:v>
                </c:pt>
                <c:pt idx="6237">
                  <c:v>1.20321686267852</c:v>
                </c:pt>
                <c:pt idx="6238">
                  <c:v>1.1979237824678399</c:v>
                </c:pt>
                <c:pt idx="6239">
                  <c:v>1.18054167628288</c:v>
                </c:pt>
                <c:pt idx="6240">
                  <c:v>1.61578077077865</c:v>
                </c:pt>
                <c:pt idx="6241">
                  <c:v>1.47889737486839</c:v>
                </c:pt>
                <c:pt idx="6242">
                  <c:v>1.46941635012626</c:v>
                </c:pt>
                <c:pt idx="6243">
                  <c:v>1.4126532435417101</c:v>
                </c:pt>
                <c:pt idx="6244">
                  <c:v>1.3629853844642601</c:v>
                </c:pt>
                <c:pt idx="6245">
                  <c:v>1.3242201030254299</c:v>
                </c:pt>
                <c:pt idx="6246">
                  <c:v>1.2948411911725899</c:v>
                </c:pt>
                <c:pt idx="6247">
                  <c:v>1.27214201390743</c:v>
                </c:pt>
                <c:pt idx="6248">
                  <c:v>1.2351297736167901</c:v>
                </c:pt>
                <c:pt idx="6249">
                  <c:v>1.21756113171577</c:v>
                </c:pt>
                <c:pt idx="6250">
                  <c:v>1.6538596451282499</c:v>
                </c:pt>
                <c:pt idx="6251">
                  <c:v>1.5398244857787999</c:v>
                </c:pt>
                <c:pt idx="6252">
                  <c:v>1.4526475250720901</c:v>
                </c:pt>
                <c:pt idx="6253">
                  <c:v>1.4129289746284399</c:v>
                </c:pt>
                <c:pt idx="6254">
                  <c:v>1.36219712495803</c:v>
                </c:pt>
                <c:pt idx="6255">
                  <c:v>1.34374096393585</c:v>
                </c:pt>
                <c:pt idx="6256">
                  <c:v>1.30277171730995</c:v>
                </c:pt>
                <c:pt idx="6257">
                  <c:v>1.2888901919126501</c:v>
                </c:pt>
                <c:pt idx="6258">
                  <c:v>1.2611060023307801</c:v>
                </c:pt>
                <c:pt idx="6259">
                  <c:v>1.2367492735385801</c:v>
                </c:pt>
                <c:pt idx="6260">
                  <c:v>1.5234992563724501</c:v>
                </c:pt>
                <c:pt idx="6261">
                  <c:v>1.4084151923656401</c:v>
                </c:pt>
                <c:pt idx="6262">
                  <c:v>1.3421839177608399</c:v>
                </c:pt>
                <c:pt idx="6263">
                  <c:v>1.31117782592773</c:v>
                </c:pt>
                <c:pt idx="6264">
                  <c:v>1.27519406676292</c:v>
                </c:pt>
                <c:pt idx="6265">
                  <c:v>1.23630862534046</c:v>
                </c:pt>
                <c:pt idx="6266">
                  <c:v>1.2146455913782099</c:v>
                </c:pt>
                <c:pt idx="6267">
                  <c:v>1.17667495012283</c:v>
                </c:pt>
                <c:pt idx="6268">
                  <c:v>1.1658081829547799</c:v>
                </c:pt>
                <c:pt idx="6269">
                  <c:v>1.14620436728</c:v>
                </c:pt>
                <c:pt idx="6270">
                  <c:v>1.6144089341163601</c:v>
                </c:pt>
                <c:pt idx="6271">
                  <c:v>1.4624500155448901</c:v>
                </c:pt>
                <c:pt idx="6272">
                  <c:v>1.4199368953704801</c:v>
                </c:pt>
                <c:pt idx="6273">
                  <c:v>1.3716097772121401</c:v>
                </c:pt>
                <c:pt idx="6274">
                  <c:v>1.3252701222896499</c:v>
                </c:pt>
                <c:pt idx="6275">
                  <c:v>1.2945720970630601</c:v>
                </c:pt>
                <c:pt idx="6276">
                  <c:v>1.2565391719341199</c:v>
                </c:pt>
                <c:pt idx="6277">
                  <c:v>1.23538736104965</c:v>
                </c:pt>
                <c:pt idx="6278">
                  <c:v>1.20133360922336</c:v>
                </c:pt>
                <c:pt idx="6279">
                  <c:v>1.1993049532175</c:v>
                </c:pt>
                <c:pt idx="6280">
                  <c:v>1.5967364251613601</c:v>
                </c:pt>
                <c:pt idx="6281">
                  <c:v>1.48455974459648</c:v>
                </c:pt>
                <c:pt idx="6282">
                  <c:v>1.4297207415103901</c:v>
                </c:pt>
                <c:pt idx="6283">
                  <c:v>1.3651608228683401</c:v>
                </c:pt>
                <c:pt idx="6284">
                  <c:v>1.3595338195562301</c:v>
                </c:pt>
                <c:pt idx="6285">
                  <c:v>1.3030442804098099</c:v>
                </c:pt>
                <c:pt idx="6286">
                  <c:v>1.2855143547058101</c:v>
                </c:pt>
                <c:pt idx="6287">
                  <c:v>1.25398312509059</c:v>
                </c:pt>
                <c:pt idx="6288">
                  <c:v>1.22329700291156</c:v>
                </c:pt>
                <c:pt idx="6289">
                  <c:v>1.2072809576988199</c:v>
                </c:pt>
                <c:pt idx="6290">
                  <c:v>1.54641752243042</c:v>
                </c:pt>
                <c:pt idx="6291">
                  <c:v>1.4515220642089799</c:v>
                </c:pt>
                <c:pt idx="6292">
                  <c:v>1.35535721182823</c:v>
                </c:pt>
                <c:pt idx="6293">
                  <c:v>1.34117612242698</c:v>
                </c:pt>
                <c:pt idx="6294">
                  <c:v>1.29613184928894</c:v>
                </c:pt>
                <c:pt idx="6295">
                  <c:v>1.27225444316864</c:v>
                </c:pt>
                <c:pt idx="6296">
                  <c:v>1.2302392601966801</c:v>
                </c:pt>
                <c:pt idx="6297">
                  <c:v>1.2121887087821901</c:v>
                </c:pt>
                <c:pt idx="6298">
                  <c:v>1.2066754043102199</c:v>
                </c:pt>
                <c:pt idx="6299">
                  <c:v>1.17355053126811</c:v>
                </c:pt>
                <c:pt idx="6300">
                  <c:v>1.6373800218105301</c:v>
                </c:pt>
                <c:pt idx="6301">
                  <c:v>1.5592470407485901</c:v>
                </c:pt>
                <c:pt idx="6302">
                  <c:v>1.46715826392173</c:v>
                </c:pt>
                <c:pt idx="6303">
                  <c:v>1.43276134133338</c:v>
                </c:pt>
                <c:pt idx="6304">
                  <c:v>1.3814822375774301</c:v>
                </c:pt>
                <c:pt idx="6305">
                  <c:v>1.35735535621643</c:v>
                </c:pt>
                <c:pt idx="6306">
                  <c:v>1.3149236500263199</c:v>
                </c:pt>
                <c:pt idx="6307">
                  <c:v>1.2860253840684801</c:v>
                </c:pt>
                <c:pt idx="6308">
                  <c:v>1.26511495709419</c:v>
                </c:pt>
                <c:pt idx="6309">
                  <c:v>1.2441109418869001</c:v>
                </c:pt>
                <c:pt idx="6310">
                  <c:v>1.62110753059387</c:v>
                </c:pt>
                <c:pt idx="6311">
                  <c:v>1.4797128021717001</c:v>
                </c:pt>
                <c:pt idx="6312">
                  <c:v>1.41917366385459</c:v>
                </c:pt>
                <c:pt idx="6313">
                  <c:v>1.38016236424446</c:v>
                </c:pt>
                <c:pt idx="6314">
                  <c:v>1.3308469235897</c:v>
                </c:pt>
                <c:pt idx="6315">
                  <c:v>1.29554421603679</c:v>
                </c:pt>
                <c:pt idx="6316">
                  <c:v>1.28946747481822</c:v>
                </c:pt>
                <c:pt idx="6317">
                  <c:v>1.2474546730518301</c:v>
                </c:pt>
                <c:pt idx="6318">
                  <c:v>1.2258579671382901</c:v>
                </c:pt>
                <c:pt idx="6319">
                  <c:v>1.2131456971168499</c:v>
                </c:pt>
                <c:pt idx="6320">
                  <c:v>1.59635730981826</c:v>
                </c:pt>
                <c:pt idx="6321">
                  <c:v>1.47738251686096</c:v>
                </c:pt>
                <c:pt idx="6322">
                  <c:v>1.3948364675045</c:v>
                </c:pt>
                <c:pt idx="6323">
                  <c:v>1.35168200731277</c:v>
                </c:pt>
                <c:pt idx="6324">
                  <c:v>1.32151186466217</c:v>
                </c:pt>
                <c:pt idx="6325">
                  <c:v>1.28519585132598</c:v>
                </c:pt>
                <c:pt idx="6326">
                  <c:v>1.2695629864931099</c:v>
                </c:pt>
                <c:pt idx="6327">
                  <c:v>1.2560649067163401</c:v>
                </c:pt>
                <c:pt idx="6328">
                  <c:v>1.2169616580009399</c:v>
                </c:pt>
                <c:pt idx="6329">
                  <c:v>1.18889350295066</c:v>
                </c:pt>
                <c:pt idx="6330">
                  <c:v>1.5769354343414299</c:v>
                </c:pt>
                <c:pt idx="6331">
                  <c:v>1.48488853573799</c:v>
                </c:pt>
                <c:pt idx="6332">
                  <c:v>1.40620688199996</c:v>
                </c:pt>
                <c:pt idx="6333">
                  <c:v>1.37325796484947</c:v>
                </c:pt>
                <c:pt idx="6334">
                  <c:v>1.34328114390373</c:v>
                </c:pt>
                <c:pt idx="6335">
                  <c:v>1.3135026156902301</c:v>
                </c:pt>
                <c:pt idx="6336">
                  <c:v>1.29831998348236</c:v>
                </c:pt>
                <c:pt idx="6337">
                  <c:v>1.2651851087808601</c:v>
                </c:pt>
                <c:pt idx="6338">
                  <c:v>1.2337209582328701</c:v>
                </c:pt>
                <c:pt idx="6339">
                  <c:v>1.2516365379095</c:v>
                </c:pt>
                <c:pt idx="6340">
                  <c:v>1.5691254973411499</c:v>
                </c:pt>
                <c:pt idx="6341">
                  <c:v>1.45178520083427</c:v>
                </c:pt>
                <c:pt idx="6342">
                  <c:v>1.37141311764717</c:v>
                </c:pt>
                <c:pt idx="6343">
                  <c:v>1.3374627828598</c:v>
                </c:pt>
                <c:pt idx="6344">
                  <c:v>1.2866462558507901</c:v>
                </c:pt>
                <c:pt idx="6345">
                  <c:v>1.2563895404338801</c:v>
                </c:pt>
                <c:pt idx="6346">
                  <c:v>1.22471125721931</c:v>
                </c:pt>
                <c:pt idx="6347">
                  <c:v>1.1932599842548299</c:v>
                </c:pt>
                <c:pt idx="6348">
                  <c:v>1.18723717033863</c:v>
                </c:pt>
                <c:pt idx="6349">
                  <c:v>1.1580925583839401</c:v>
                </c:pt>
                <c:pt idx="6350">
                  <c:v>1.5595216155052101</c:v>
                </c:pt>
                <c:pt idx="6351">
                  <c:v>1.43209221363067</c:v>
                </c:pt>
                <c:pt idx="6352">
                  <c:v>1.35798046290874</c:v>
                </c:pt>
                <c:pt idx="6353">
                  <c:v>1.2983976721763599</c:v>
                </c:pt>
                <c:pt idx="6354">
                  <c:v>1.28084414601325</c:v>
                </c:pt>
                <c:pt idx="6355">
                  <c:v>1.2481029659509599</c:v>
                </c:pt>
                <c:pt idx="6356">
                  <c:v>1.19968797564506</c:v>
                </c:pt>
                <c:pt idx="6357">
                  <c:v>1.1828586310148199</c:v>
                </c:pt>
                <c:pt idx="6358">
                  <c:v>1.17012034654617</c:v>
                </c:pt>
                <c:pt idx="6359">
                  <c:v>1.14204561710357</c:v>
                </c:pt>
                <c:pt idx="6360">
                  <c:v>1.4800046563148499</c:v>
                </c:pt>
                <c:pt idx="6361">
                  <c:v>1.40541395545005</c:v>
                </c:pt>
                <c:pt idx="6362">
                  <c:v>1.33995816707611</c:v>
                </c:pt>
                <c:pt idx="6363">
                  <c:v>1.29842792451381</c:v>
                </c:pt>
                <c:pt idx="6364">
                  <c:v>1.26711012721061</c:v>
                </c:pt>
                <c:pt idx="6365">
                  <c:v>1.2410212457180001</c:v>
                </c:pt>
                <c:pt idx="6366">
                  <c:v>1.22146992385387</c:v>
                </c:pt>
                <c:pt idx="6367">
                  <c:v>1.1801102459430599</c:v>
                </c:pt>
                <c:pt idx="6368">
                  <c:v>1.17273617088794</c:v>
                </c:pt>
                <c:pt idx="6369">
                  <c:v>1.1493361145257901</c:v>
                </c:pt>
                <c:pt idx="6370">
                  <c:v>1.6068192809820101</c:v>
                </c:pt>
                <c:pt idx="6371">
                  <c:v>1.4712837755679999</c:v>
                </c:pt>
                <c:pt idx="6372">
                  <c:v>1.41172233819961</c:v>
                </c:pt>
                <c:pt idx="6373">
                  <c:v>1.36892634630203</c:v>
                </c:pt>
                <c:pt idx="6374">
                  <c:v>1.3341547250747601</c:v>
                </c:pt>
                <c:pt idx="6375">
                  <c:v>1.3154210925102201</c:v>
                </c:pt>
                <c:pt idx="6376">
                  <c:v>1.2706613004207601</c:v>
                </c:pt>
                <c:pt idx="6377">
                  <c:v>1.2531817406415899</c:v>
                </c:pt>
                <c:pt idx="6378">
                  <c:v>1.22927359640598</c:v>
                </c:pt>
                <c:pt idx="6379">
                  <c:v>1.22826991975307</c:v>
                </c:pt>
                <c:pt idx="6380">
                  <c:v>1.1867340713739301</c:v>
                </c:pt>
                <c:pt idx="6381">
                  <c:v>1.1785872787237099</c:v>
                </c:pt>
                <c:pt idx="6382">
                  <c:v>1.1616537302732399</c:v>
                </c:pt>
                <c:pt idx="6383">
                  <c:v>1.1436412364244399</c:v>
                </c:pt>
                <c:pt idx="6384">
                  <c:v>1.13508486151695</c:v>
                </c:pt>
                <c:pt idx="6385">
                  <c:v>1.11832891404628</c:v>
                </c:pt>
                <c:pt idx="6386">
                  <c:v>1.1162186175584701</c:v>
                </c:pt>
                <c:pt idx="6387">
                  <c:v>1.10587739348411</c:v>
                </c:pt>
                <c:pt idx="6388">
                  <c:v>1.08441531062126</c:v>
                </c:pt>
                <c:pt idx="6389">
                  <c:v>1.0640106618404299</c:v>
                </c:pt>
                <c:pt idx="6390">
                  <c:v>1.6260454535484301</c:v>
                </c:pt>
                <c:pt idx="6391">
                  <c:v>1.4927777171134899</c:v>
                </c:pt>
                <c:pt idx="6392">
                  <c:v>1.4138952970504699</c:v>
                </c:pt>
                <c:pt idx="6393">
                  <c:v>1.3635708808898901</c:v>
                </c:pt>
                <c:pt idx="6394">
                  <c:v>1.2978538930416099</c:v>
                </c:pt>
                <c:pt idx="6395">
                  <c:v>1.29377607107162</c:v>
                </c:pt>
                <c:pt idx="6396">
                  <c:v>1.2575754225254001</c:v>
                </c:pt>
                <c:pt idx="6397">
                  <c:v>1.22504962980747</c:v>
                </c:pt>
                <c:pt idx="6398">
                  <c:v>1.2260113239288299</c:v>
                </c:pt>
                <c:pt idx="6399">
                  <c:v>1.19270728528499</c:v>
                </c:pt>
                <c:pt idx="6400">
                  <c:v>1.5612607479095399</c:v>
                </c:pt>
                <c:pt idx="6401">
                  <c:v>1.42954299747943</c:v>
                </c:pt>
                <c:pt idx="6402">
                  <c:v>1.3802052259445099</c:v>
                </c:pt>
                <c:pt idx="6403">
                  <c:v>1.31730179786682</c:v>
                </c:pt>
                <c:pt idx="6404">
                  <c:v>1.2853795886039701</c:v>
                </c:pt>
                <c:pt idx="6405">
                  <c:v>1.2477615654468499</c:v>
                </c:pt>
                <c:pt idx="6406">
                  <c:v>1.2242865920066801</c:v>
                </c:pt>
                <c:pt idx="6407">
                  <c:v>1.1917254626750899</c:v>
                </c:pt>
                <c:pt idx="6408">
                  <c:v>1.1648001164197901</c:v>
                </c:pt>
                <c:pt idx="6409">
                  <c:v>1.1525893479585601</c:v>
                </c:pt>
                <c:pt idx="6410">
                  <c:v>1.6090319275856</c:v>
                </c:pt>
                <c:pt idx="6411">
                  <c:v>1.47655762434005</c:v>
                </c:pt>
                <c:pt idx="6412">
                  <c:v>1.41760048866271</c:v>
                </c:pt>
                <c:pt idx="6413">
                  <c:v>1.34973340034484</c:v>
                </c:pt>
                <c:pt idx="6414">
                  <c:v>1.31145183742046</c:v>
                </c:pt>
                <c:pt idx="6415">
                  <c:v>1.25807558894157</c:v>
                </c:pt>
                <c:pt idx="6416">
                  <c:v>1.2390660792589101</c:v>
                </c:pt>
                <c:pt idx="6417">
                  <c:v>1.18939366340637</c:v>
                </c:pt>
                <c:pt idx="6418">
                  <c:v>1.1822064399719201</c:v>
                </c:pt>
                <c:pt idx="6419">
                  <c:v>1.19498852789402</c:v>
                </c:pt>
                <c:pt idx="6420">
                  <c:v>1.5876507341861701</c:v>
                </c:pt>
                <c:pt idx="6421">
                  <c:v>1.4755994379520401</c:v>
                </c:pt>
                <c:pt idx="6422">
                  <c:v>1.4311264753341599</c:v>
                </c:pt>
                <c:pt idx="6423">
                  <c:v>1.3436208486557</c:v>
                </c:pt>
                <c:pt idx="6424">
                  <c:v>1.32948378920555</c:v>
                </c:pt>
                <c:pt idx="6425">
                  <c:v>1.2859345316886901</c:v>
                </c:pt>
                <c:pt idx="6426">
                  <c:v>1.2490356862545</c:v>
                </c:pt>
                <c:pt idx="6427">
                  <c:v>1.25488414764404</c:v>
                </c:pt>
                <c:pt idx="6428">
                  <c:v>1.21234476268291</c:v>
                </c:pt>
                <c:pt idx="6429">
                  <c:v>1.1979814261198001</c:v>
                </c:pt>
                <c:pt idx="6430">
                  <c:v>1.5648634612560199</c:v>
                </c:pt>
                <c:pt idx="6431">
                  <c:v>1.4516408681869499</c:v>
                </c:pt>
                <c:pt idx="6432">
                  <c:v>1.3815464138984599</c:v>
                </c:pt>
                <c:pt idx="6433">
                  <c:v>1.3283126473426801</c:v>
                </c:pt>
                <c:pt idx="6434">
                  <c:v>1.2926320225000301</c:v>
                </c:pt>
                <c:pt idx="6435">
                  <c:v>1.2701465368270799</c:v>
                </c:pt>
                <c:pt idx="6436">
                  <c:v>1.2379658460617</c:v>
                </c:pt>
                <c:pt idx="6437">
                  <c:v>1.2211166918277701</c:v>
                </c:pt>
                <c:pt idx="6438">
                  <c:v>1.19052100479602</c:v>
                </c:pt>
                <c:pt idx="6439">
                  <c:v>1.1813237905502301</c:v>
                </c:pt>
                <c:pt idx="6440">
                  <c:v>1.5472555160522401</c:v>
                </c:pt>
                <c:pt idx="6441">
                  <c:v>1.4441024422645501</c:v>
                </c:pt>
                <c:pt idx="6442">
                  <c:v>1.3528334379196101</c:v>
                </c:pt>
                <c:pt idx="6443">
                  <c:v>1.31296316385269</c:v>
                </c:pt>
                <c:pt idx="6444">
                  <c:v>1.2892687827348699</c:v>
                </c:pt>
                <c:pt idx="6445">
                  <c:v>1.2411962062120401</c:v>
                </c:pt>
                <c:pt idx="6446">
                  <c:v>1.22286913096904</c:v>
                </c:pt>
                <c:pt idx="6447">
                  <c:v>1.1885985702276201</c:v>
                </c:pt>
                <c:pt idx="6448">
                  <c:v>1.1577349781990001</c:v>
                </c:pt>
                <c:pt idx="6449">
                  <c:v>1.1495081990957201</c:v>
                </c:pt>
                <c:pt idx="6450">
                  <c:v>1.4627620041370299</c:v>
                </c:pt>
                <c:pt idx="6451">
                  <c:v>1.3409391939640001</c:v>
                </c:pt>
                <c:pt idx="6452">
                  <c:v>1.28276345729827</c:v>
                </c:pt>
                <c:pt idx="6453">
                  <c:v>1.24344483017921</c:v>
                </c:pt>
                <c:pt idx="6454">
                  <c:v>1.1900189816951701</c:v>
                </c:pt>
                <c:pt idx="6455">
                  <c:v>1.1711899042129501</c:v>
                </c:pt>
                <c:pt idx="6456">
                  <c:v>1.1536426275968501</c:v>
                </c:pt>
                <c:pt idx="6457">
                  <c:v>1.13569039404392</c:v>
                </c:pt>
                <c:pt idx="6458">
                  <c:v>1.10786450505256</c:v>
                </c:pt>
                <c:pt idx="6459">
                  <c:v>1.07568449378013</c:v>
                </c:pt>
                <c:pt idx="6460">
                  <c:v>1.5285410881042401</c:v>
                </c:pt>
                <c:pt idx="6461">
                  <c:v>1.4428302526473999</c:v>
                </c:pt>
                <c:pt idx="6462">
                  <c:v>1.33726719021797</c:v>
                </c:pt>
                <c:pt idx="6463">
                  <c:v>1.2966649413108799</c:v>
                </c:pt>
                <c:pt idx="6464">
                  <c:v>1.2560052961110999</c:v>
                </c:pt>
                <c:pt idx="6465">
                  <c:v>1.23537040352821</c:v>
                </c:pt>
                <c:pt idx="6466">
                  <c:v>1.1969220608472799</c:v>
                </c:pt>
                <c:pt idx="6467">
                  <c:v>1.2089465111494</c:v>
                </c:pt>
                <c:pt idx="6468">
                  <c:v>1.15085214972496</c:v>
                </c:pt>
                <c:pt idx="6469">
                  <c:v>1.1321556568145701</c:v>
                </c:pt>
                <c:pt idx="6470">
                  <c:v>1.6033434510230999</c:v>
                </c:pt>
                <c:pt idx="6471">
                  <c:v>1.49555792808532</c:v>
                </c:pt>
                <c:pt idx="6472">
                  <c:v>1.4449017524719201</c:v>
                </c:pt>
                <c:pt idx="6473">
                  <c:v>1.38417088985443</c:v>
                </c:pt>
                <c:pt idx="6474">
                  <c:v>1.3684751808643301</c:v>
                </c:pt>
                <c:pt idx="6475">
                  <c:v>1.32590980529785</c:v>
                </c:pt>
                <c:pt idx="6476">
                  <c:v>1.29331068992614</c:v>
                </c:pt>
                <c:pt idx="6477">
                  <c:v>1.2521492362022399</c:v>
                </c:pt>
                <c:pt idx="6478">
                  <c:v>1.23909222185611</c:v>
                </c:pt>
                <c:pt idx="6479">
                  <c:v>1.2373883873224201</c:v>
                </c:pt>
                <c:pt idx="6480">
                  <c:v>1.56702636480331</c:v>
                </c:pt>
                <c:pt idx="6481">
                  <c:v>1.4038177847862201</c:v>
                </c:pt>
                <c:pt idx="6482">
                  <c:v>1.3485799729824</c:v>
                </c:pt>
                <c:pt idx="6483">
                  <c:v>1.29520510435104</c:v>
                </c:pt>
                <c:pt idx="6484">
                  <c:v>1.27162639200687</c:v>
                </c:pt>
                <c:pt idx="6485">
                  <c:v>1.2493627250194499</c:v>
                </c:pt>
                <c:pt idx="6486">
                  <c:v>1.2183131605386699</c:v>
                </c:pt>
                <c:pt idx="6487">
                  <c:v>1.17124272286891</c:v>
                </c:pt>
                <c:pt idx="6488">
                  <c:v>1.16437857747077</c:v>
                </c:pt>
                <c:pt idx="6489">
                  <c:v>1.1386383473873101</c:v>
                </c:pt>
                <c:pt idx="6490">
                  <c:v>1.61014263629913</c:v>
                </c:pt>
                <c:pt idx="6491">
                  <c:v>1.4888206243515001</c:v>
                </c:pt>
                <c:pt idx="6492">
                  <c:v>1.38833227753639</c:v>
                </c:pt>
                <c:pt idx="6493">
                  <c:v>1.3683578670024801</c:v>
                </c:pt>
                <c:pt idx="6494">
                  <c:v>1.31874659657478</c:v>
                </c:pt>
                <c:pt idx="6495">
                  <c:v>1.2925602197646999</c:v>
                </c:pt>
                <c:pt idx="6496">
                  <c:v>1.25002025961875</c:v>
                </c:pt>
                <c:pt idx="6497">
                  <c:v>1.2110412240028301</c:v>
                </c:pt>
                <c:pt idx="6498">
                  <c:v>1.2021187245845699</c:v>
                </c:pt>
                <c:pt idx="6499">
                  <c:v>1.1867065757513</c:v>
                </c:pt>
                <c:pt idx="6500">
                  <c:v>1.17148836255073</c:v>
                </c:pt>
                <c:pt idx="6501">
                  <c:v>1.14634957909584</c:v>
                </c:pt>
                <c:pt idx="6502">
                  <c:v>1.13829762935638</c:v>
                </c:pt>
                <c:pt idx="6503">
                  <c:v>1.1152105271816199</c:v>
                </c:pt>
                <c:pt idx="6504">
                  <c:v>1.1239714860916099</c:v>
                </c:pt>
                <c:pt idx="6505">
                  <c:v>1.0938796520233101</c:v>
                </c:pt>
                <c:pt idx="6506">
                  <c:v>1.0911639869213099</c:v>
                </c:pt>
                <c:pt idx="6507">
                  <c:v>1.0813444286584799</c:v>
                </c:pt>
                <c:pt idx="6508">
                  <c:v>1.0493435263633699</c:v>
                </c:pt>
                <c:pt idx="6509">
                  <c:v>1.0634730219841</c:v>
                </c:pt>
                <c:pt idx="6510">
                  <c:v>1.55044057965278</c:v>
                </c:pt>
                <c:pt idx="6511">
                  <c:v>1.4034971773624401</c:v>
                </c:pt>
                <c:pt idx="6512">
                  <c:v>1.3608710914850199</c:v>
                </c:pt>
                <c:pt idx="6513">
                  <c:v>1.2956637948751399</c:v>
                </c:pt>
                <c:pt idx="6514">
                  <c:v>1.2702135771512899</c:v>
                </c:pt>
                <c:pt idx="6515">
                  <c:v>1.21878792643547</c:v>
                </c:pt>
                <c:pt idx="6516">
                  <c:v>1.1821095734834599</c:v>
                </c:pt>
                <c:pt idx="6517">
                  <c:v>1.18159371614456</c:v>
                </c:pt>
                <c:pt idx="6518">
                  <c:v>1.1537346541881499</c:v>
                </c:pt>
                <c:pt idx="6519">
                  <c:v>1.12409699261188</c:v>
                </c:pt>
                <c:pt idx="6520">
                  <c:v>1.52473146319389</c:v>
                </c:pt>
                <c:pt idx="6521">
                  <c:v>1.41441890597343</c:v>
                </c:pt>
                <c:pt idx="6522">
                  <c:v>1.3324464797973601</c:v>
                </c:pt>
                <c:pt idx="6523">
                  <c:v>1.3030607938766401</c:v>
                </c:pt>
                <c:pt idx="6524">
                  <c:v>1.2703788608312601</c:v>
                </c:pt>
                <c:pt idx="6525">
                  <c:v>1.21533125042915</c:v>
                </c:pt>
                <c:pt idx="6526">
                  <c:v>1.1953005909919701</c:v>
                </c:pt>
                <c:pt idx="6527">
                  <c:v>1.18103038370609</c:v>
                </c:pt>
                <c:pt idx="6528">
                  <c:v>1.15167738199234</c:v>
                </c:pt>
                <c:pt idx="6529">
                  <c:v>1.1366183370351699</c:v>
                </c:pt>
                <c:pt idx="6530">
                  <c:v>1.1101828277111001</c:v>
                </c:pt>
                <c:pt idx="6531">
                  <c:v>1.09087744951248</c:v>
                </c:pt>
                <c:pt idx="6532">
                  <c:v>1.07152702510356</c:v>
                </c:pt>
                <c:pt idx="6533">
                  <c:v>1.0695665240287699</c:v>
                </c:pt>
                <c:pt idx="6534">
                  <c:v>1.05917066931724</c:v>
                </c:pt>
                <c:pt idx="6535">
                  <c:v>1.0362366229295701</c:v>
                </c:pt>
                <c:pt idx="6536">
                  <c:v>1.0108584105968399</c:v>
                </c:pt>
                <c:pt idx="6537">
                  <c:v>1.0087408244609799</c:v>
                </c:pt>
                <c:pt idx="6538">
                  <c:v>0.99756854772567705</c:v>
                </c:pt>
                <c:pt idx="6539">
                  <c:v>0.99617542922496705</c:v>
                </c:pt>
                <c:pt idx="6540">
                  <c:v>1.4910100102424599</c:v>
                </c:pt>
                <c:pt idx="6541">
                  <c:v>1.36344274878501</c:v>
                </c:pt>
                <c:pt idx="6542">
                  <c:v>1.2981731534004199</c:v>
                </c:pt>
                <c:pt idx="6543">
                  <c:v>1.2457763671875</c:v>
                </c:pt>
                <c:pt idx="6544">
                  <c:v>1.19200721085071</c:v>
                </c:pt>
                <c:pt idx="6545">
                  <c:v>1.1779050201177499</c:v>
                </c:pt>
                <c:pt idx="6546">
                  <c:v>1.1434170603752101</c:v>
                </c:pt>
                <c:pt idx="6547">
                  <c:v>1.1226776838302599</c:v>
                </c:pt>
                <c:pt idx="6548">
                  <c:v>1.1010271072387601</c:v>
                </c:pt>
                <c:pt idx="6549">
                  <c:v>1.0768224596977201</c:v>
                </c:pt>
                <c:pt idx="6550">
                  <c:v>1.5271207153797099</c:v>
                </c:pt>
                <c:pt idx="6551">
                  <c:v>1.4134290337562501</c:v>
                </c:pt>
                <c:pt idx="6552">
                  <c:v>1.3173467248678199</c:v>
                </c:pt>
                <c:pt idx="6553">
                  <c:v>1.25267781615257</c:v>
                </c:pt>
                <c:pt idx="6554">
                  <c:v>1.2297610700130399</c:v>
                </c:pt>
                <c:pt idx="6555">
                  <c:v>1.19038981497287</c:v>
                </c:pt>
                <c:pt idx="6556">
                  <c:v>1.1719090789556501</c:v>
                </c:pt>
                <c:pt idx="6557">
                  <c:v>1.1522107303142499</c:v>
                </c:pt>
                <c:pt idx="6558">
                  <c:v>1.11956489384174</c:v>
                </c:pt>
                <c:pt idx="6559">
                  <c:v>1.10081483423709</c:v>
                </c:pt>
                <c:pt idx="6560">
                  <c:v>1.5421030998229901</c:v>
                </c:pt>
                <c:pt idx="6561">
                  <c:v>1.4102078735828401</c:v>
                </c:pt>
                <c:pt idx="6562">
                  <c:v>1.3057852387428199</c:v>
                </c:pt>
                <c:pt idx="6563">
                  <c:v>1.26904430389404</c:v>
                </c:pt>
                <c:pt idx="6564">
                  <c:v>1.2419925868511199</c:v>
                </c:pt>
                <c:pt idx="6565">
                  <c:v>1.186704403162</c:v>
                </c:pt>
                <c:pt idx="6566">
                  <c:v>1.16530032455921</c:v>
                </c:pt>
                <c:pt idx="6567">
                  <c:v>1.13957650065422</c:v>
                </c:pt>
                <c:pt idx="6568">
                  <c:v>1.1284234970808</c:v>
                </c:pt>
                <c:pt idx="6569">
                  <c:v>1.1129713654518101</c:v>
                </c:pt>
                <c:pt idx="6570">
                  <c:v>1.4756217300891801</c:v>
                </c:pt>
                <c:pt idx="6571">
                  <c:v>1.3778886497020699</c:v>
                </c:pt>
                <c:pt idx="6572">
                  <c:v>1.31112337112426</c:v>
                </c:pt>
                <c:pt idx="6573">
                  <c:v>1.2687144547700799</c:v>
                </c:pt>
                <c:pt idx="6574">
                  <c:v>1.21226818561553</c:v>
                </c:pt>
                <c:pt idx="6575">
                  <c:v>1.1793705284595399</c:v>
                </c:pt>
                <c:pt idx="6576">
                  <c:v>1.1571178942918701</c:v>
                </c:pt>
                <c:pt idx="6577">
                  <c:v>1.12997690141201</c:v>
                </c:pt>
                <c:pt idx="6578">
                  <c:v>1.1038631886243799</c:v>
                </c:pt>
                <c:pt idx="6579">
                  <c:v>1.09108676612377</c:v>
                </c:pt>
                <c:pt idx="6580">
                  <c:v>1.4778994023799801</c:v>
                </c:pt>
                <c:pt idx="6581">
                  <c:v>1.39504076838493</c:v>
                </c:pt>
                <c:pt idx="6582">
                  <c:v>1.29790040254592</c:v>
                </c:pt>
                <c:pt idx="6583">
                  <c:v>1.2547808349132501</c:v>
                </c:pt>
                <c:pt idx="6584">
                  <c:v>1.2177099078893601</c:v>
                </c:pt>
                <c:pt idx="6585">
                  <c:v>1.20670947134494</c:v>
                </c:pt>
                <c:pt idx="6586">
                  <c:v>1.1630241960287</c:v>
                </c:pt>
                <c:pt idx="6587">
                  <c:v>1.1210036873817399</c:v>
                </c:pt>
                <c:pt idx="6588">
                  <c:v>1.130073300004</c:v>
                </c:pt>
                <c:pt idx="6589">
                  <c:v>1.08934382796287</c:v>
                </c:pt>
                <c:pt idx="6590">
                  <c:v>1.46413088440895</c:v>
                </c:pt>
                <c:pt idx="6591">
                  <c:v>1.3671855390071801</c:v>
                </c:pt>
                <c:pt idx="6592">
                  <c:v>1.2893949657678601</c:v>
                </c:pt>
                <c:pt idx="6593">
                  <c:v>1.2524134635925199</c:v>
                </c:pt>
                <c:pt idx="6594">
                  <c:v>1.22145406901836</c:v>
                </c:pt>
                <c:pt idx="6595">
                  <c:v>1.1903546988964</c:v>
                </c:pt>
                <c:pt idx="6596">
                  <c:v>1.13407185971736</c:v>
                </c:pt>
                <c:pt idx="6597">
                  <c:v>1.10833430886268</c:v>
                </c:pt>
                <c:pt idx="6598">
                  <c:v>1.1118545919656699</c:v>
                </c:pt>
                <c:pt idx="6599">
                  <c:v>1.0859460264444301</c:v>
                </c:pt>
                <c:pt idx="6600">
                  <c:v>1.4336097836494399</c:v>
                </c:pt>
                <c:pt idx="6601">
                  <c:v>1.3410320878028801</c:v>
                </c:pt>
                <c:pt idx="6602">
                  <c:v>1.2935632944107001</c:v>
                </c:pt>
                <c:pt idx="6603">
                  <c:v>1.2370365470647799</c:v>
                </c:pt>
                <c:pt idx="6604">
                  <c:v>1.2104973167180999</c:v>
                </c:pt>
                <c:pt idx="6605">
                  <c:v>1.1577688604593199</c:v>
                </c:pt>
                <c:pt idx="6606">
                  <c:v>1.1344895005226101</c:v>
                </c:pt>
                <c:pt idx="6607">
                  <c:v>1.1142174482345499</c:v>
                </c:pt>
                <c:pt idx="6608">
                  <c:v>1.1056882828474</c:v>
                </c:pt>
                <c:pt idx="6609">
                  <c:v>1.0728651225566801</c:v>
                </c:pt>
                <c:pt idx="6610">
                  <c:v>1.5045321106910701</c:v>
                </c:pt>
                <c:pt idx="6611">
                  <c:v>1.3987846940755799</c:v>
                </c:pt>
                <c:pt idx="6612">
                  <c:v>1.35019188523292</c:v>
                </c:pt>
                <c:pt idx="6613">
                  <c:v>1.28213929235935</c:v>
                </c:pt>
                <c:pt idx="6614">
                  <c:v>1.24809877872467</c:v>
                </c:pt>
                <c:pt idx="6615">
                  <c:v>1.19755744636058</c:v>
                </c:pt>
                <c:pt idx="6616">
                  <c:v>1.1883000552654199</c:v>
                </c:pt>
                <c:pt idx="6617">
                  <c:v>1.1712073773145599</c:v>
                </c:pt>
                <c:pt idx="6618">
                  <c:v>1.12163867950439</c:v>
                </c:pt>
                <c:pt idx="6619">
                  <c:v>1.1241633534431399</c:v>
                </c:pt>
                <c:pt idx="6620">
                  <c:v>1.5760737538337699</c:v>
                </c:pt>
                <c:pt idx="6621">
                  <c:v>1.4505774557590401</c:v>
                </c:pt>
                <c:pt idx="6622">
                  <c:v>1.3836335182189901</c:v>
                </c:pt>
                <c:pt idx="6623">
                  <c:v>1.3310959637165001</c:v>
                </c:pt>
                <c:pt idx="6624">
                  <c:v>1.29357648491859</c:v>
                </c:pt>
                <c:pt idx="6625">
                  <c:v>1.2667809188365899</c:v>
                </c:pt>
                <c:pt idx="6626">
                  <c:v>1.2237359195947599</c:v>
                </c:pt>
                <c:pt idx="6627">
                  <c:v>1.1813765645027099</c:v>
                </c:pt>
                <c:pt idx="6628">
                  <c:v>1.17103701233863</c:v>
                </c:pt>
                <c:pt idx="6629">
                  <c:v>1.1461627036333</c:v>
                </c:pt>
                <c:pt idx="6630">
                  <c:v>1.4698673367500299</c:v>
                </c:pt>
                <c:pt idx="6631">
                  <c:v>1.3402401208877499</c:v>
                </c:pt>
                <c:pt idx="6632">
                  <c:v>1.30260194540023</c:v>
                </c:pt>
                <c:pt idx="6633">
                  <c:v>1.25075613856315</c:v>
                </c:pt>
                <c:pt idx="6634">
                  <c:v>1.2263814210891699</c:v>
                </c:pt>
                <c:pt idx="6635">
                  <c:v>1.1872881561517701</c:v>
                </c:pt>
                <c:pt idx="6636">
                  <c:v>1.17110580205917</c:v>
                </c:pt>
                <c:pt idx="6637">
                  <c:v>1.13831946253776</c:v>
                </c:pt>
                <c:pt idx="6638">
                  <c:v>1.1156082242727201</c:v>
                </c:pt>
                <c:pt idx="6639">
                  <c:v>1.09130692183971</c:v>
                </c:pt>
                <c:pt idx="6640">
                  <c:v>1.48410257101058</c:v>
                </c:pt>
                <c:pt idx="6641">
                  <c:v>1.3704190254211399</c:v>
                </c:pt>
                <c:pt idx="6642">
                  <c:v>1.30061662495136</c:v>
                </c:pt>
                <c:pt idx="6643">
                  <c:v>1.23632829785346</c:v>
                </c:pt>
                <c:pt idx="6644">
                  <c:v>1.2074970066547299</c:v>
                </c:pt>
                <c:pt idx="6645">
                  <c:v>1.1761476606130601</c:v>
                </c:pt>
                <c:pt idx="6646">
                  <c:v>1.1524789512157401</c:v>
                </c:pt>
                <c:pt idx="6647">
                  <c:v>1.1337835907936</c:v>
                </c:pt>
                <c:pt idx="6648">
                  <c:v>1.0984321892261499</c:v>
                </c:pt>
                <c:pt idx="6649">
                  <c:v>1.09469760358333</c:v>
                </c:pt>
                <c:pt idx="6650">
                  <c:v>1.4591622412204699</c:v>
                </c:pt>
                <c:pt idx="6651">
                  <c:v>1.3523897290229701</c:v>
                </c:pt>
                <c:pt idx="6652">
                  <c:v>1.2583801925182301</c:v>
                </c:pt>
                <c:pt idx="6653">
                  <c:v>1.2126238256692801</c:v>
                </c:pt>
                <c:pt idx="6654">
                  <c:v>1.18493904471397</c:v>
                </c:pt>
                <c:pt idx="6655">
                  <c:v>1.1636325538158401</c:v>
                </c:pt>
                <c:pt idx="6656">
                  <c:v>1.1349239438772201</c:v>
                </c:pt>
                <c:pt idx="6657">
                  <c:v>1.1129748612642201</c:v>
                </c:pt>
                <c:pt idx="6658">
                  <c:v>1.0824268490075999</c:v>
                </c:pt>
                <c:pt idx="6659">
                  <c:v>1.065940284729</c:v>
                </c:pt>
                <c:pt idx="6660">
                  <c:v>1.3915063381195001</c:v>
                </c:pt>
                <c:pt idx="6661">
                  <c:v>1.31284359395504</c:v>
                </c:pt>
                <c:pt idx="6662">
                  <c:v>1.2212277084589001</c:v>
                </c:pt>
                <c:pt idx="6663">
                  <c:v>1.1735187768936099</c:v>
                </c:pt>
                <c:pt idx="6664">
                  <c:v>1.14107115268707</c:v>
                </c:pt>
                <c:pt idx="6665">
                  <c:v>1.1011955350637399</c:v>
                </c:pt>
                <c:pt idx="6666">
                  <c:v>1.07216860651969</c:v>
                </c:pt>
                <c:pt idx="6667">
                  <c:v>1.0526994973421</c:v>
                </c:pt>
                <c:pt idx="6668">
                  <c:v>1.0591810137033399</c:v>
                </c:pt>
                <c:pt idx="6669">
                  <c:v>1.02172656953334</c:v>
                </c:pt>
                <c:pt idx="6670">
                  <c:v>1.4599420189857399</c:v>
                </c:pt>
                <c:pt idx="6671">
                  <c:v>1.34579367339611</c:v>
                </c:pt>
                <c:pt idx="6672">
                  <c:v>1.2529149234294801</c:v>
                </c:pt>
                <c:pt idx="6673">
                  <c:v>1.22939751446247</c:v>
                </c:pt>
                <c:pt idx="6674">
                  <c:v>1.18468355238437</c:v>
                </c:pt>
                <c:pt idx="6675">
                  <c:v>1.15628296732902</c:v>
                </c:pt>
                <c:pt idx="6676">
                  <c:v>1.1275232821702901</c:v>
                </c:pt>
                <c:pt idx="6677">
                  <c:v>1.1098553597926999</c:v>
                </c:pt>
                <c:pt idx="6678">
                  <c:v>1.09111157655715</c:v>
                </c:pt>
                <c:pt idx="6679">
                  <c:v>1.05613290667533</c:v>
                </c:pt>
                <c:pt idx="6680">
                  <c:v>1.4246386349201201</c:v>
                </c:pt>
                <c:pt idx="6681">
                  <c:v>1.31128340959548</c:v>
                </c:pt>
                <c:pt idx="6682">
                  <c:v>1.23266131281852</c:v>
                </c:pt>
                <c:pt idx="6683">
                  <c:v>1.17255338132381</c:v>
                </c:pt>
                <c:pt idx="6684">
                  <c:v>1.1541732490062699</c:v>
                </c:pt>
                <c:pt idx="6685">
                  <c:v>1.1160454392433099</c:v>
                </c:pt>
                <c:pt idx="6686">
                  <c:v>1.0946861624717701</c:v>
                </c:pt>
                <c:pt idx="6687">
                  <c:v>1.0644111931324001</c:v>
                </c:pt>
                <c:pt idx="6688">
                  <c:v>1.0436005949974001</c:v>
                </c:pt>
                <c:pt idx="6689">
                  <c:v>1.0230740815401</c:v>
                </c:pt>
                <c:pt idx="6690">
                  <c:v>1.3848125398158999</c:v>
                </c:pt>
                <c:pt idx="6691">
                  <c:v>1.26969645917415</c:v>
                </c:pt>
                <c:pt idx="6692">
                  <c:v>1.1987277179956399</c:v>
                </c:pt>
                <c:pt idx="6693">
                  <c:v>1.1591741442680299</c:v>
                </c:pt>
                <c:pt idx="6694">
                  <c:v>1.1209851145744301</c:v>
                </c:pt>
                <c:pt idx="6695">
                  <c:v>1.0847561419010101</c:v>
                </c:pt>
                <c:pt idx="6696">
                  <c:v>1.05954883396625</c:v>
                </c:pt>
                <c:pt idx="6697">
                  <c:v>1.03570669591426</c:v>
                </c:pt>
                <c:pt idx="6698">
                  <c:v>1.0173172354698099</c:v>
                </c:pt>
                <c:pt idx="6699">
                  <c:v>0.99991801977157502</c:v>
                </c:pt>
                <c:pt idx="6700">
                  <c:v>1.43215659260749</c:v>
                </c:pt>
                <c:pt idx="6701">
                  <c:v>1.3132452815771101</c:v>
                </c:pt>
                <c:pt idx="6702">
                  <c:v>1.2387156546115801</c:v>
                </c:pt>
                <c:pt idx="6703">
                  <c:v>1.2031690955162</c:v>
                </c:pt>
                <c:pt idx="6704">
                  <c:v>1.1659156948328</c:v>
                </c:pt>
                <c:pt idx="6705">
                  <c:v>1.13504848778247</c:v>
                </c:pt>
                <c:pt idx="6706">
                  <c:v>1.10808176100254</c:v>
                </c:pt>
                <c:pt idx="6707">
                  <c:v>1.08215689063072</c:v>
                </c:pt>
                <c:pt idx="6708">
                  <c:v>1.0625164121389301</c:v>
                </c:pt>
                <c:pt idx="6709">
                  <c:v>1.06037529110908</c:v>
                </c:pt>
                <c:pt idx="6710">
                  <c:v>1.5031881093978801</c:v>
                </c:pt>
                <c:pt idx="6711">
                  <c:v>1.3476593375205901</c:v>
                </c:pt>
                <c:pt idx="6712">
                  <c:v>1.30511075854301</c:v>
                </c:pt>
                <c:pt idx="6713">
                  <c:v>1.2470127999782501</c:v>
                </c:pt>
                <c:pt idx="6714">
                  <c:v>1.21539698839187</c:v>
                </c:pt>
                <c:pt idx="6715">
                  <c:v>1.1730260074138601</c:v>
                </c:pt>
                <c:pt idx="6716">
                  <c:v>1.1507177263498301</c:v>
                </c:pt>
                <c:pt idx="6717">
                  <c:v>1.12615689635276</c:v>
                </c:pt>
                <c:pt idx="6718">
                  <c:v>1.1251867294311499</c:v>
                </c:pt>
                <c:pt idx="6719">
                  <c:v>1.097570925951</c:v>
                </c:pt>
                <c:pt idx="6720">
                  <c:v>1.4478403568267799</c:v>
                </c:pt>
                <c:pt idx="6721">
                  <c:v>1.32988365292549</c:v>
                </c:pt>
                <c:pt idx="6722">
                  <c:v>1.2710029155015901</c:v>
                </c:pt>
                <c:pt idx="6723">
                  <c:v>1.215312692523</c:v>
                </c:pt>
                <c:pt idx="6724">
                  <c:v>1.1722094446420599</c:v>
                </c:pt>
                <c:pt idx="6725">
                  <c:v>1.145519682765</c:v>
                </c:pt>
                <c:pt idx="6726">
                  <c:v>1.1279611736535999</c:v>
                </c:pt>
                <c:pt idx="6727">
                  <c:v>1.10355784296989</c:v>
                </c:pt>
                <c:pt idx="6728">
                  <c:v>1.0823463410139</c:v>
                </c:pt>
                <c:pt idx="6729">
                  <c:v>1.0631352305412201</c:v>
                </c:pt>
                <c:pt idx="6730">
                  <c:v>1.44038639664649</c:v>
                </c:pt>
                <c:pt idx="6731">
                  <c:v>1.32144768238067</c:v>
                </c:pt>
                <c:pt idx="6732">
                  <c:v>1.24278369247913</c:v>
                </c:pt>
                <c:pt idx="6733">
                  <c:v>1.21886414289474</c:v>
                </c:pt>
                <c:pt idx="6734">
                  <c:v>1.17532401084899</c:v>
                </c:pt>
                <c:pt idx="6735">
                  <c:v>1.13519998192787</c:v>
                </c:pt>
                <c:pt idx="6736">
                  <c:v>1.1044218212366099</c:v>
                </c:pt>
                <c:pt idx="6737">
                  <c:v>1.0880097687244401</c:v>
                </c:pt>
                <c:pt idx="6738">
                  <c:v>1.0802781015634499</c:v>
                </c:pt>
                <c:pt idx="6739">
                  <c:v>1.0603831321001</c:v>
                </c:pt>
                <c:pt idx="6740">
                  <c:v>1.4485191702842699</c:v>
                </c:pt>
                <c:pt idx="6741">
                  <c:v>1.3395606994628899</c:v>
                </c:pt>
                <c:pt idx="6742">
                  <c:v>1.2951174646615899</c:v>
                </c:pt>
                <c:pt idx="6743">
                  <c:v>1.2393370062112801</c:v>
                </c:pt>
                <c:pt idx="6744">
                  <c:v>1.20906222760677</c:v>
                </c:pt>
                <c:pt idx="6745">
                  <c:v>1.1713707208633399</c:v>
                </c:pt>
                <c:pt idx="6746">
                  <c:v>1.1485104113817199</c:v>
                </c:pt>
                <c:pt idx="6747">
                  <c:v>1.11157725155353</c:v>
                </c:pt>
                <c:pt idx="6748">
                  <c:v>1.0883590847253799</c:v>
                </c:pt>
                <c:pt idx="6749">
                  <c:v>1.08695736527442</c:v>
                </c:pt>
                <c:pt idx="6750">
                  <c:v>1.4555926561355499</c:v>
                </c:pt>
                <c:pt idx="6751">
                  <c:v>1.3345590054988801</c:v>
                </c:pt>
                <c:pt idx="6752">
                  <c:v>1.28200027346611</c:v>
                </c:pt>
                <c:pt idx="6753">
                  <c:v>1.2302934706210999</c:v>
                </c:pt>
                <c:pt idx="6754">
                  <c:v>1.20405948758125</c:v>
                </c:pt>
                <c:pt idx="6755">
                  <c:v>1.17085575461387</c:v>
                </c:pt>
                <c:pt idx="6756">
                  <c:v>1.13351040482521</c:v>
                </c:pt>
                <c:pt idx="6757">
                  <c:v>1.1287314593791899</c:v>
                </c:pt>
                <c:pt idx="6758">
                  <c:v>1.0829951941967</c:v>
                </c:pt>
                <c:pt idx="6759">
                  <c:v>1.0815713346004401</c:v>
                </c:pt>
                <c:pt idx="6760">
                  <c:v>1.4084673345088901</c:v>
                </c:pt>
                <c:pt idx="6761">
                  <c:v>1.30332712531089</c:v>
                </c:pt>
                <c:pt idx="6762">
                  <c:v>1.2319674283266</c:v>
                </c:pt>
                <c:pt idx="6763">
                  <c:v>1.1800499856472</c:v>
                </c:pt>
                <c:pt idx="6764">
                  <c:v>1.1478509455919199</c:v>
                </c:pt>
                <c:pt idx="6765">
                  <c:v>1.1232328712940201</c:v>
                </c:pt>
                <c:pt idx="6766">
                  <c:v>1.1008021742105401</c:v>
                </c:pt>
                <c:pt idx="6767">
                  <c:v>1.08223234713077</c:v>
                </c:pt>
                <c:pt idx="6768">
                  <c:v>1.0499336481094299</c:v>
                </c:pt>
                <c:pt idx="6769">
                  <c:v>1.0311818599700899</c:v>
                </c:pt>
                <c:pt idx="6770">
                  <c:v>1.39075999259948</c:v>
                </c:pt>
                <c:pt idx="6771">
                  <c:v>1.3271926045417699</c:v>
                </c:pt>
                <c:pt idx="6772">
                  <c:v>1.2310775518417301</c:v>
                </c:pt>
                <c:pt idx="6773">
                  <c:v>1.2189092963933901</c:v>
                </c:pt>
                <c:pt idx="6774">
                  <c:v>1.1650288283824899</c:v>
                </c:pt>
                <c:pt idx="6775">
                  <c:v>1.12412790656089</c:v>
                </c:pt>
                <c:pt idx="6776">
                  <c:v>1.09951439797878</c:v>
                </c:pt>
                <c:pt idx="6777">
                  <c:v>1.0821746826171801</c:v>
                </c:pt>
                <c:pt idx="6778">
                  <c:v>1.06124347448349</c:v>
                </c:pt>
                <c:pt idx="6779">
                  <c:v>1.04204443991184</c:v>
                </c:pt>
                <c:pt idx="6780">
                  <c:v>1.42648752331733</c:v>
                </c:pt>
                <c:pt idx="6781">
                  <c:v>1.30283969938755</c:v>
                </c:pt>
                <c:pt idx="6782">
                  <c:v>1.22987074255943</c:v>
                </c:pt>
                <c:pt idx="6783">
                  <c:v>1.1493296235799699</c:v>
                </c:pt>
                <c:pt idx="6784">
                  <c:v>1.11153290271759</c:v>
                </c:pt>
                <c:pt idx="6785">
                  <c:v>1.1010114938020701</c:v>
                </c:pt>
                <c:pt idx="6786">
                  <c:v>1.06765243709087</c:v>
                </c:pt>
                <c:pt idx="6787">
                  <c:v>1.0349181711673701</c:v>
                </c:pt>
                <c:pt idx="6788">
                  <c:v>1.0281866729259399</c:v>
                </c:pt>
                <c:pt idx="6789">
                  <c:v>1.01194334328174</c:v>
                </c:pt>
                <c:pt idx="6790">
                  <c:v>1.3757924973964599</c:v>
                </c:pt>
                <c:pt idx="6791">
                  <c:v>1.2502100586891101</c:v>
                </c:pt>
                <c:pt idx="6792">
                  <c:v>1.2137245237827301</c:v>
                </c:pt>
                <c:pt idx="6793">
                  <c:v>1.1841787934303201</c:v>
                </c:pt>
                <c:pt idx="6794">
                  <c:v>1.13864240646362</c:v>
                </c:pt>
                <c:pt idx="6795">
                  <c:v>1.1172289282083501</c:v>
                </c:pt>
                <c:pt idx="6796">
                  <c:v>1.0832428395748099</c:v>
                </c:pt>
                <c:pt idx="6797">
                  <c:v>1.0750854969024599</c:v>
                </c:pt>
                <c:pt idx="6798">
                  <c:v>1.0512116491794501</c:v>
                </c:pt>
                <c:pt idx="6799">
                  <c:v>1.0330070167779899</c:v>
                </c:pt>
                <c:pt idx="6800">
                  <c:v>1.4854734838008801</c:v>
                </c:pt>
                <c:pt idx="6801">
                  <c:v>1.37004128694534</c:v>
                </c:pt>
                <c:pt idx="6802">
                  <c:v>1.3060067653656</c:v>
                </c:pt>
                <c:pt idx="6803">
                  <c:v>1.26996559500694</c:v>
                </c:pt>
                <c:pt idx="6804">
                  <c:v>1.21290318965911</c:v>
                </c:pt>
                <c:pt idx="6805">
                  <c:v>1.19218305051326</c:v>
                </c:pt>
                <c:pt idx="6806">
                  <c:v>1.16202825009822</c:v>
                </c:pt>
                <c:pt idx="6807">
                  <c:v>1.14522110819816</c:v>
                </c:pt>
                <c:pt idx="6808">
                  <c:v>1.1134928941726601</c:v>
                </c:pt>
                <c:pt idx="6809">
                  <c:v>1.1080048590898499</c:v>
                </c:pt>
                <c:pt idx="6810">
                  <c:v>1.38061865568161</c:v>
                </c:pt>
                <c:pt idx="6811">
                  <c:v>1.26536930799484</c:v>
                </c:pt>
                <c:pt idx="6812">
                  <c:v>1.20867479145526</c:v>
                </c:pt>
                <c:pt idx="6813">
                  <c:v>1.1511269062757401</c:v>
                </c:pt>
                <c:pt idx="6814">
                  <c:v>1.1184759974479599</c:v>
                </c:pt>
                <c:pt idx="6815">
                  <c:v>1.0820978581905301</c:v>
                </c:pt>
                <c:pt idx="6816">
                  <c:v>1.06013838052749</c:v>
                </c:pt>
                <c:pt idx="6817">
                  <c:v>1.0418932080268799</c:v>
                </c:pt>
                <c:pt idx="6818">
                  <c:v>1.0217871546745301</c:v>
                </c:pt>
                <c:pt idx="6819">
                  <c:v>1.00667487680912</c:v>
                </c:pt>
                <c:pt idx="6820">
                  <c:v>1.4897910296916901</c:v>
                </c:pt>
                <c:pt idx="6821">
                  <c:v>1.37964667677879</c:v>
                </c:pt>
                <c:pt idx="6822">
                  <c:v>1.28934804201126</c:v>
                </c:pt>
                <c:pt idx="6823">
                  <c:v>1.2522921383380801</c:v>
                </c:pt>
                <c:pt idx="6824">
                  <c:v>1.1724933475255901</c:v>
                </c:pt>
                <c:pt idx="6825">
                  <c:v>1.1750321328639901</c:v>
                </c:pt>
                <c:pt idx="6826">
                  <c:v>1.1255755901336599</c:v>
                </c:pt>
                <c:pt idx="6827">
                  <c:v>1.1009033143520299</c:v>
                </c:pt>
                <c:pt idx="6828">
                  <c:v>1.07550536394119</c:v>
                </c:pt>
                <c:pt idx="6829">
                  <c:v>1.0760975241660999</c:v>
                </c:pt>
                <c:pt idx="6830">
                  <c:v>1.41235144138336</c:v>
                </c:pt>
                <c:pt idx="6831">
                  <c:v>1.2884284049272501</c:v>
                </c:pt>
                <c:pt idx="6832">
                  <c:v>1.23950735032558</c:v>
                </c:pt>
                <c:pt idx="6833">
                  <c:v>1.1955415874719599</c:v>
                </c:pt>
                <c:pt idx="6834">
                  <c:v>1.15954858064651</c:v>
                </c:pt>
                <c:pt idx="6835">
                  <c:v>1.11507224738597</c:v>
                </c:pt>
                <c:pt idx="6836">
                  <c:v>1.09912483096122</c:v>
                </c:pt>
                <c:pt idx="6837">
                  <c:v>1.0761591017246199</c:v>
                </c:pt>
                <c:pt idx="6838">
                  <c:v>1.0570628076791699</c:v>
                </c:pt>
                <c:pt idx="6839">
                  <c:v>1.03641356825828</c:v>
                </c:pt>
                <c:pt idx="6840">
                  <c:v>1.4483355104923199</c:v>
                </c:pt>
                <c:pt idx="6841">
                  <c:v>1.32454614043235</c:v>
                </c:pt>
                <c:pt idx="6842">
                  <c:v>1.2777035385370199</c:v>
                </c:pt>
                <c:pt idx="6843">
                  <c:v>1.2214476019144</c:v>
                </c:pt>
                <c:pt idx="6844">
                  <c:v>1.18795093894004</c:v>
                </c:pt>
                <c:pt idx="6845">
                  <c:v>1.1820019751787101</c:v>
                </c:pt>
                <c:pt idx="6846">
                  <c:v>1.1254303157329499</c:v>
                </c:pt>
                <c:pt idx="6847">
                  <c:v>1.1095086485147401</c:v>
                </c:pt>
                <c:pt idx="6848">
                  <c:v>1.0934866994619299</c:v>
                </c:pt>
                <c:pt idx="6849">
                  <c:v>1.06084862053394</c:v>
                </c:pt>
                <c:pt idx="6850">
                  <c:v>1.4274927467107701</c:v>
                </c:pt>
                <c:pt idx="6851">
                  <c:v>1.3298967957496599</c:v>
                </c:pt>
                <c:pt idx="6852">
                  <c:v>1.2604813396930601</c:v>
                </c:pt>
                <c:pt idx="6853">
                  <c:v>1.20506876409053</c:v>
                </c:pt>
                <c:pt idx="6854">
                  <c:v>1.14483515620231</c:v>
                </c:pt>
                <c:pt idx="6855">
                  <c:v>1.13018150329589</c:v>
                </c:pt>
                <c:pt idx="6856">
                  <c:v>1.1049928933382001</c:v>
                </c:pt>
                <c:pt idx="6857">
                  <c:v>1.0817932277917801</c:v>
                </c:pt>
                <c:pt idx="6858">
                  <c:v>1.0622045606374699</c:v>
                </c:pt>
                <c:pt idx="6859">
                  <c:v>1.03485526442527</c:v>
                </c:pt>
                <c:pt idx="6860">
                  <c:v>1.3736601948738001</c:v>
                </c:pt>
                <c:pt idx="6861">
                  <c:v>1.2772551298141399</c:v>
                </c:pt>
                <c:pt idx="6862">
                  <c:v>1.20596088171005</c:v>
                </c:pt>
                <c:pt idx="6863">
                  <c:v>1.16774969100952</c:v>
                </c:pt>
                <c:pt idx="6864">
                  <c:v>1.14720202088356</c:v>
                </c:pt>
                <c:pt idx="6865">
                  <c:v>1.0994415521621701</c:v>
                </c:pt>
                <c:pt idx="6866">
                  <c:v>1.07483407258987</c:v>
                </c:pt>
                <c:pt idx="6867">
                  <c:v>1.0620838522911</c:v>
                </c:pt>
                <c:pt idx="6868">
                  <c:v>1.02932948172092</c:v>
                </c:pt>
                <c:pt idx="6869">
                  <c:v>0.99085538089275305</c:v>
                </c:pt>
                <c:pt idx="6870">
                  <c:v>1.44488796591758</c:v>
                </c:pt>
                <c:pt idx="6871">
                  <c:v>1.3169878542423199</c:v>
                </c:pt>
                <c:pt idx="6872">
                  <c:v>1.2546111702919001</c:v>
                </c:pt>
                <c:pt idx="6873">
                  <c:v>1.1827105194330201</c:v>
                </c:pt>
                <c:pt idx="6874">
                  <c:v>1.17379231452941</c:v>
                </c:pt>
                <c:pt idx="6875">
                  <c:v>1.1513739824295</c:v>
                </c:pt>
                <c:pt idx="6876">
                  <c:v>1.1053735464811301</c:v>
                </c:pt>
                <c:pt idx="6877">
                  <c:v>1.09312282800674</c:v>
                </c:pt>
                <c:pt idx="6878">
                  <c:v>1.0752900689840299</c:v>
                </c:pt>
                <c:pt idx="6879">
                  <c:v>1.06827916502952</c:v>
                </c:pt>
                <c:pt idx="6880">
                  <c:v>1.48294767141342</c:v>
                </c:pt>
                <c:pt idx="6881">
                  <c:v>1.3494629085063901</c:v>
                </c:pt>
                <c:pt idx="6882">
                  <c:v>1.28799096047878</c:v>
                </c:pt>
                <c:pt idx="6883">
                  <c:v>1.2228362560272199</c:v>
                </c:pt>
                <c:pt idx="6884">
                  <c:v>1.17990583181381</c:v>
                </c:pt>
                <c:pt idx="6885">
                  <c:v>1.1567728608846599</c:v>
                </c:pt>
                <c:pt idx="6886">
                  <c:v>1.1328998386859801</c:v>
                </c:pt>
                <c:pt idx="6887">
                  <c:v>1.0946743369102401</c:v>
                </c:pt>
                <c:pt idx="6888">
                  <c:v>1.0742266178131099</c:v>
                </c:pt>
                <c:pt idx="6889">
                  <c:v>1.06459220945835</c:v>
                </c:pt>
                <c:pt idx="6890">
                  <c:v>1.3865924060344601</c:v>
                </c:pt>
                <c:pt idx="6891">
                  <c:v>1.3115333348512599</c:v>
                </c:pt>
                <c:pt idx="6892">
                  <c:v>1.2550879031419699</c:v>
                </c:pt>
                <c:pt idx="6893">
                  <c:v>1.2109923183917899</c:v>
                </c:pt>
                <c:pt idx="6894">
                  <c:v>1.1569598495960201</c:v>
                </c:pt>
                <c:pt idx="6895">
                  <c:v>1.1210792273282999</c:v>
                </c:pt>
                <c:pt idx="6896">
                  <c:v>1.11222727894783</c:v>
                </c:pt>
                <c:pt idx="6897">
                  <c:v>1.1047232270240701</c:v>
                </c:pt>
                <c:pt idx="6898">
                  <c:v>1.0781472891569099</c:v>
                </c:pt>
                <c:pt idx="6899">
                  <c:v>1.05263064205646</c:v>
                </c:pt>
                <c:pt idx="6900">
                  <c:v>1.4405592560768099</c:v>
                </c:pt>
                <c:pt idx="6901">
                  <c:v>1.32948004305362</c:v>
                </c:pt>
                <c:pt idx="6902">
                  <c:v>1.2326633036136601</c:v>
                </c:pt>
                <c:pt idx="6903">
                  <c:v>1.21959847807884</c:v>
                </c:pt>
                <c:pt idx="6904">
                  <c:v>1.14681848585605</c:v>
                </c:pt>
                <c:pt idx="6905">
                  <c:v>1.1351972311735099</c:v>
                </c:pt>
                <c:pt idx="6906">
                  <c:v>1.1105914741754499</c:v>
                </c:pt>
                <c:pt idx="6907">
                  <c:v>1.0804753988981199</c:v>
                </c:pt>
                <c:pt idx="6908">
                  <c:v>1.0651923507451999</c:v>
                </c:pt>
                <c:pt idx="6909">
                  <c:v>1.0421541035175299</c:v>
                </c:pt>
                <c:pt idx="6910">
                  <c:v>1.39981551766395</c:v>
                </c:pt>
                <c:pt idx="6911">
                  <c:v>1.31402359604835</c:v>
                </c:pt>
                <c:pt idx="6912">
                  <c:v>1.2399971544742501</c:v>
                </c:pt>
                <c:pt idx="6913">
                  <c:v>1.1924681872129399</c:v>
                </c:pt>
                <c:pt idx="6914">
                  <c:v>1.1541448175907101</c:v>
                </c:pt>
                <c:pt idx="6915">
                  <c:v>1.11753481924533</c:v>
                </c:pt>
                <c:pt idx="6916">
                  <c:v>1.09993526637554</c:v>
                </c:pt>
                <c:pt idx="6917">
                  <c:v>1.06570252776145</c:v>
                </c:pt>
                <c:pt idx="6918">
                  <c:v>1.0569610267877501</c:v>
                </c:pt>
                <c:pt idx="6919">
                  <c:v>1.02608024477958</c:v>
                </c:pt>
                <c:pt idx="6920">
                  <c:v>1.48937624394893</c:v>
                </c:pt>
                <c:pt idx="6921">
                  <c:v>1.33351654112339</c:v>
                </c:pt>
                <c:pt idx="6922">
                  <c:v>1.2645007252693099</c:v>
                </c:pt>
                <c:pt idx="6923">
                  <c:v>1.2198442518710999</c:v>
                </c:pt>
                <c:pt idx="6924">
                  <c:v>1.1731732159852899</c:v>
                </c:pt>
                <c:pt idx="6925">
                  <c:v>1.1402255266904799</c:v>
                </c:pt>
                <c:pt idx="6926">
                  <c:v>1.1148875534534399</c:v>
                </c:pt>
                <c:pt idx="6927">
                  <c:v>1.0942633390426599</c:v>
                </c:pt>
                <c:pt idx="6928">
                  <c:v>1.06248306930065</c:v>
                </c:pt>
                <c:pt idx="6929">
                  <c:v>1.04911827147007</c:v>
                </c:pt>
                <c:pt idx="6930">
                  <c:v>1.34853339195251</c:v>
                </c:pt>
                <c:pt idx="6931">
                  <c:v>1.24614352285861</c:v>
                </c:pt>
                <c:pt idx="6932">
                  <c:v>1.1936738848686199</c:v>
                </c:pt>
                <c:pt idx="6933">
                  <c:v>1.1281985282897899</c:v>
                </c:pt>
                <c:pt idx="6934">
                  <c:v>1.09363701641559</c:v>
                </c:pt>
                <c:pt idx="6935">
                  <c:v>1.07252172231674</c:v>
                </c:pt>
                <c:pt idx="6936">
                  <c:v>1.0425078243017101</c:v>
                </c:pt>
                <c:pt idx="6937">
                  <c:v>1.0248656809329899</c:v>
                </c:pt>
                <c:pt idx="6938">
                  <c:v>1.0074532598257</c:v>
                </c:pt>
                <c:pt idx="6939">
                  <c:v>0.99119769632816301</c:v>
                </c:pt>
                <c:pt idx="6940">
                  <c:v>1.3618588685989299</c:v>
                </c:pt>
                <c:pt idx="6941">
                  <c:v>1.2574065119028</c:v>
                </c:pt>
                <c:pt idx="6942">
                  <c:v>1.2130440682172701</c:v>
                </c:pt>
                <c:pt idx="6943">
                  <c:v>1.1562240421772001</c:v>
                </c:pt>
                <c:pt idx="6944">
                  <c:v>1.1349480271339401</c:v>
                </c:pt>
                <c:pt idx="6945">
                  <c:v>1.0943719536065999</c:v>
                </c:pt>
                <c:pt idx="6946">
                  <c:v>1.0661125272512399</c:v>
                </c:pt>
                <c:pt idx="6947">
                  <c:v>1.0408673822879699</c:v>
                </c:pt>
                <c:pt idx="6948">
                  <c:v>1.03352631628513</c:v>
                </c:pt>
                <c:pt idx="6949">
                  <c:v>1.0092162460088701</c:v>
                </c:pt>
                <c:pt idx="6950">
                  <c:v>1.4157387137413</c:v>
                </c:pt>
                <c:pt idx="6951">
                  <c:v>1.2867742478847499</c:v>
                </c:pt>
                <c:pt idx="6952">
                  <c:v>1.2040514558553601</c:v>
                </c:pt>
                <c:pt idx="6953">
                  <c:v>1.1699551373720101</c:v>
                </c:pt>
                <c:pt idx="6954">
                  <c:v>1.1273744046687999</c:v>
                </c:pt>
                <c:pt idx="6955">
                  <c:v>1.0765463352203299</c:v>
                </c:pt>
                <c:pt idx="6956">
                  <c:v>1.0873707622289599</c:v>
                </c:pt>
                <c:pt idx="6957">
                  <c:v>1.0575994729995699</c:v>
                </c:pt>
                <c:pt idx="6958">
                  <c:v>1.0415870785713099</c:v>
                </c:pt>
                <c:pt idx="6959">
                  <c:v>1.0256959795951801</c:v>
                </c:pt>
                <c:pt idx="6960">
                  <c:v>1.38606631159782</c:v>
                </c:pt>
                <c:pt idx="6961">
                  <c:v>1.2752161473035799</c:v>
                </c:pt>
                <c:pt idx="6962">
                  <c:v>1.2091465502977301</c:v>
                </c:pt>
                <c:pt idx="6963">
                  <c:v>1.1757040947675701</c:v>
                </c:pt>
                <c:pt idx="6964">
                  <c:v>1.1250851571559899</c:v>
                </c:pt>
                <c:pt idx="6965">
                  <c:v>1.09533515572547</c:v>
                </c:pt>
                <c:pt idx="6966">
                  <c:v>1.0744205474853501</c:v>
                </c:pt>
                <c:pt idx="6967">
                  <c:v>1.05617561340332</c:v>
                </c:pt>
                <c:pt idx="6968">
                  <c:v>1.01211453676223</c:v>
                </c:pt>
                <c:pt idx="6969">
                  <c:v>1.00774986743927</c:v>
                </c:pt>
                <c:pt idx="6970">
                  <c:v>1.4481435775756799</c:v>
                </c:pt>
                <c:pt idx="6971">
                  <c:v>1.3041774392127901</c:v>
                </c:pt>
                <c:pt idx="6972">
                  <c:v>1.23132728338241</c:v>
                </c:pt>
                <c:pt idx="6973">
                  <c:v>1.19437351822853</c:v>
                </c:pt>
                <c:pt idx="6974">
                  <c:v>1.1535218954086299</c:v>
                </c:pt>
                <c:pt idx="6975">
                  <c:v>1.1353404283523501</c:v>
                </c:pt>
                <c:pt idx="6976">
                  <c:v>1.1107990413904101</c:v>
                </c:pt>
                <c:pt idx="6977">
                  <c:v>1.0590842783451</c:v>
                </c:pt>
                <c:pt idx="6978">
                  <c:v>1.0542085945606201</c:v>
                </c:pt>
                <c:pt idx="6979">
                  <c:v>1.02478536665439</c:v>
                </c:pt>
                <c:pt idx="6980">
                  <c:v>1.3354510128498001</c:v>
                </c:pt>
                <c:pt idx="6981">
                  <c:v>1.26613720059394</c:v>
                </c:pt>
                <c:pt idx="6982">
                  <c:v>1.1779492229223201</c:v>
                </c:pt>
                <c:pt idx="6983">
                  <c:v>1.1604185372591</c:v>
                </c:pt>
                <c:pt idx="6984">
                  <c:v>1.1140062212944</c:v>
                </c:pt>
                <c:pt idx="6985">
                  <c:v>1.0729798644781099</c:v>
                </c:pt>
                <c:pt idx="6986">
                  <c:v>1.05389550626277</c:v>
                </c:pt>
                <c:pt idx="6987">
                  <c:v>1.0173245638608901</c:v>
                </c:pt>
                <c:pt idx="6988">
                  <c:v>1.00740268230438</c:v>
                </c:pt>
                <c:pt idx="6989">
                  <c:v>0.98328526616096501</c:v>
                </c:pt>
                <c:pt idx="6990">
                  <c:v>1.36185767948627</c:v>
                </c:pt>
                <c:pt idx="6991">
                  <c:v>1.28373235464096</c:v>
                </c:pt>
                <c:pt idx="6992">
                  <c:v>1.2112224310636499</c:v>
                </c:pt>
                <c:pt idx="6993">
                  <c:v>1.16277124881744</c:v>
                </c:pt>
                <c:pt idx="6994">
                  <c:v>1.1105817317962601</c:v>
                </c:pt>
                <c:pt idx="6995">
                  <c:v>1.07065948247909</c:v>
                </c:pt>
                <c:pt idx="6996">
                  <c:v>1.04303686320781</c:v>
                </c:pt>
                <c:pt idx="6997">
                  <c:v>1.0422378331422799</c:v>
                </c:pt>
                <c:pt idx="6998">
                  <c:v>1.0028635174036</c:v>
                </c:pt>
                <c:pt idx="6999">
                  <c:v>0.991792628169059</c:v>
                </c:pt>
                <c:pt idx="7000">
                  <c:v>1.4160412967205001</c:v>
                </c:pt>
                <c:pt idx="7001">
                  <c:v>1.2493049919605199</c:v>
                </c:pt>
                <c:pt idx="7002">
                  <c:v>1.20313351154327</c:v>
                </c:pt>
                <c:pt idx="7003">
                  <c:v>1.15553710162639</c:v>
                </c:pt>
                <c:pt idx="7004">
                  <c:v>1.10153146684169</c:v>
                </c:pt>
                <c:pt idx="7005">
                  <c:v>1.07279716730117</c:v>
                </c:pt>
                <c:pt idx="7006">
                  <c:v>1.0293779045343301</c:v>
                </c:pt>
                <c:pt idx="7007">
                  <c:v>1.0301949918270099</c:v>
                </c:pt>
                <c:pt idx="7008">
                  <c:v>0.99856106340885098</c:v>
                </c:pt>
                <c:pt idx="7009">
                  <c:v>0.98113231360912301</c:v>
                </c:pt>
                <c:pt idx="7010">
                  <c:v>1.37078352570533</c:v>
                </c:pt>
                <c:pt idx="7011">
                  <c:v>1.2393680691719</c:v>
                </c:pt>
                <c:pt idx="7012">
                  <c:v>1.17020516097545</c:v>
                </c:pt>
                <c:pt idx="7013">
                  <c:v>1.1265900999307601</c:v>
                </c:pt>
                <c:pt idx="7014">
                  <c:v>1.0983793079852999</c:v>
                </c:pt>
                <c:pt idx="7015">
                  <c:v>1.0734034597873601</c:v>
                </c:pt>
                <c:pt idx="7016">
                  <c:v>1.0243254423141399</c:v>
                </c:pt>
                <c:pt idx="7017">
                  <c:v>1.0081198304891501</c:v>
                </c:pt>
                <c:pt idx="7018">
                  <c:v>1.0041612535715101</c:v>
                </c:pt>
                <c:pt idx="7019">
                  <c:v>0.974816998839378</c:v>
                </c:pt>
                <c:pt idx="7020">
                  <c:v>1.3808664828538799</c:v>
                </c:pt>
                <c:pt idx="7021">
                  <c:v>1.26632272005081</c:v>
                </c:pt>
                <c:pt idx="7022">
                  <c:v>1.2089842826128001</c:v>
                </c:pt>
                <c:pt idx="7023">
                  <c:v>1.1442885428667</c:v>
                </c:pt>
                <c:pt idx="7024">
                  <c:v>1.12317228019237</c:v>
                </c:pt>
                <c:pt idx="7025">
                  <c:v>1.0845220476388899</c:v>
                </c:pt>
                <c:pt idx="7026">
                  <c:v>1.0581887811422299</c:v>
                </c:pt>
                <c:pt idx="7027">
                  <c:v>1.03194670677185</c:v>
                </c:pt>
                <c:pt idx="7028">
                  <c:v>1.0153114914894099</c:v>
                </c:pt>
                <c:pt idx="7029">
                  <c:v>1.0002361863851501</c:v>
                </c:pt>
                <c:pt idx="7030">
                  <c:v>1.3606614649295801</c:v>
                </c:pt>
                <c:pt idx="7031">
                  <c:v>1.2383857995271601</c:v>
                </c:pt>
                <c:pt idx="7032">
                  <c:v>1.17735891044139</c:v>
                </c:pt>
                <c:pt idx="7033">
                  <c:v>1.13886592686176</c:v>
                </c:pt>
                <c:pt idx="7034">
                  <c:v>1.1009421110153199</c:v>
                </c:pt>
                <c:pt idx="7035">
                  <c:v>1.0831111162900899</c:v>
                </c:pt>
                <c:pt idx="7036">
                  <c:v>1.0371897101402201</c:v>
                </c:pt>
                <c:pt idx="7037">
                  <c:v>1.01004270017147</c:v>
                </c:pt>
                <c:pt idx="7038">
                  <c:v>1.0103717803954999</c:v>
                </c:pt>
                <c:pt idx="7039">
                  <c:v>0.99525590538978503</c:v>
                </c:pt>
                <c:pt idx="7040">
                  <c:v>1.4257262289524</c:v>
                </c:pt>
                <c:pt idx="7041">
                  <c:v>1.2972630441188799</c:v>
                </c:pt>
                <c:pt idx="7042">
                  <c:v>1.2624991387128801</c:v>
                </c:pt>
                <c:pt idx="7043">
                  <c:v>1.1960917800664901</c:v>
                </c:pt>
                <c:pt idx="7044">
                  <c:v>1.1438582420349099</c:v>
                </c:pt>
                <c:pt idx="7045">
                  <c:v>1.12815099060535</c:v>
                </c:pt>
                <c:pt idx="7046">
                  <c:v>1.08274789452552</c:v>
                </c:pt>
                <c:pt idx="7047">
                  <c:v>1.07356814742088</c:v>
                </c:pt>
                <c:pt idx="7048">
                  <c:v>1.0509698778390799</c:v>
                </c:pt>
                <c:pt idx="7049">
                  <c:v>1.0260212957859001</c:v>
                </c:pt>
                <c:pt idx="7050">
                  <c:v>1.3410373032092999</c:v>
                </c:pt>
                <c:pt idx="7051">
                  <c:v>1.2022582411766001</c:v>
                </c:pt>
                <c:pt idx="7052">
                  <c:v>1.1687333941459599</c:v>
                </c:pt>
                <c:pt idx="7053">
                  <c:v>1.14080644249916</c:v>
                </c:pt>
                <c:pt idx="7054">
                  <c:v>1.0852899104356699</c:v>
                </c:pt>
                <c:pt idx="7055">
                  <c:v>1.0666914969682599</c:v>
                </c:pt>
                <c:pt idx="7056">
                  <c:v>1.04060846865177</c:v>
                </c:pt>
                <c:pt idx="7057">
                  <c:v>1.0322776913642799</c:v>
                </c:pt>
                <c:pt idx="7058">
                  <c:v>1.0005656987428599</c:v>
                </c:pt>
                <c:pt idx="7059">
                  <c:v>0.98271827399730605</c:v>
                </c:pt>
                <c:pt idx="7060">
                  <c:v>1.3879793941974601</c:v>
                </c:pt>
                <c:pt idx="7061">
                  <c:v>1.2659412801265699</c:v>
                </c:pt>
                <c:pt idx="7062">
                  <c:v>1.18496367037296</c:v>
                </c:pt>
                <c:pt idx="7063">
                  <c:v>1.15083118379116</c:v>
                </c:pt>
                <c:pt idx="7064">
                  <c:v>1.11385416388511</c:v>
                </c:pt>
                <c:pt idx="7065">
                  <c:v>1.10509757697582</c:v>
                </c:pt>
                <c:pt idx="7066">
                  <c:v>1.0562944650649999</c:v>
                </c:pt>
                <c:pt idx="7067">
                  <c:v>1.0239562988281199</c:v>
                </c:pt>
                <c:pt idx="7068">
                  <c:v>1.0201721429824799</c:v>
                </c:pt>
                <c:pt idx="7069">
                  <c:v>0.99751725792884804</c:v>
                </c:pt>
                <c:pt idx="7070">
                  <c:v>0.98537176251411396</c:v>
                </c:pt>
                <c:pt idx="7071">
                  <c:v>0.96531910896301198</c:v>
                </c:pt>
                <c:pt idx="7072">
                  <c:v>0.95648047029972005</c:v>
                </c:pt>
                <c:pt idx="7073">
                  <c:v>0.92761654853820796</c:v>
                </c:pt>
                <c:pt idx="7074">
                  <c:v>0.91472796499729103</c:v>
                </c:pt>
                <c:pt idx="7075">
                  <c:v>0.910168644785881</c:v>
                </c:pt>
                <c:pt idx="7076">
                  <c:v>0.91735509037971497</c:v>
                </c:pt>
                <c:pt idx="7077">
                  <c:v>0.88090946972370099</c:v>
                </c:pt>
                <c:pt idx="7078">
                  <c:v>0.88598685562610602</c:v>
                </c:pt>
                <c:pt idx="7079">
                  <c:v>0.87954311370849603</c:v>
                </c:pt>
                <c:pt idx="7080">
                  <c:v>1.30386338829994</c:v>
                </c:pt>
                <c:pt idx="7081">
                  <c:v>1.1824903339147499</c:v>
                </c:pt>
                <c:pt idx="7082">
                  <c:v>1.0963944941759101</c:v>
                </c:pt>
                <c:pt idx="7083">
                  <c:v>1.0412669688463201</c:v>
                </c:pt>
                <c:pt idx="7084">
                  <c:v>1.0266076028347</c:v>
                </c:pt>
                <c:pt idx="7085">
                  <c:v>0.99086798727512304</c:v>
                </c:pt>
                <c:pt idx="7086">
                  <c:v>0.95816424190997995</c:v>
                </c:pt>
                <c:pt idx="7087">
                  <c:v>0.92640545070171298</c:v>
                </c:pt>
                <c:pt idx="7088">
                  <c:v>0.91039911210536895</c:v>
                </c:pt>
                <c:pt idx="7089">
                  <c:v>0.89690266251563999</c:v>
                </c:pt>
                <c:pt idx="7090">
                  <c:v>1.36848780810832</c:v>
                </c:pt>
                <c:pt idx="7091">
                  <c:v>1.2325279474258399</c:v>
                </c:pt>
                <c:pt idx="7092">
                  <c:v>1.1957525759935299</c:v>
                </c:pt>
                <c:pt idx="7093">
                  <c:v>1.13262700736522</c:v>
                </c:pt>
                <c:pt idx="7094">
                  <c:v>1.0927572190761501</c:v>
                </c:pt>
                <c:pt idx="7095">
                  <c:v>1.05800966322422</c:v>
                </c:pt>
                <c:pt idx="7096">
                  <c:v>1.0510217249393401</c:v>
                </c:pt>
                <c:pt idx="7097">
                  <c:v>0.988240557909011</c:v>
                </c:pt>
                <c:pt idx="7098">
                  <c:v>0.98135972619056699</c:v>
                </c:pt>
                <c:pt idx="7099">
                  <c:v>0.95840336084365796</c:v>
                </c:pt>
                <c:pt idx="7100">
                  <c:v>1.3019372165203</c:v>
                </c:pt>
                <c:pt idx="7101">
                  <c:v>1.2090651154518099</c:v>
                </c:pt>
                <c:pt idx="7102">
                  <c:v>1.12047723233699</c:v>
                </c:pt>
                <c:pt idx="7103">
                  <c:v>1.0619964122772201</c:v>
                </c:pt>
                <c:pt idx="7104">
                  <c:v>1.01481002271175</c:v>
                </c:pt>
                <c:pt idx="7105">
                  <c:v>0.98970211446285195</c:v>
                </c:pt>
                <c:pt idx="7106">
                  <c:v>0.96005589365959099</c:v>
                </c:pt>
                <c:pt idx="7107">
                  <c:v>0.93408686518669104</c:v>
                </c:pt>
                <c:pt idx="7108">
                  <c:v>0.90850369632244099</c:v>
                </c:pt>
                <c:pt idx="7109">
                  <c:v>0.896280682086944</c:v>
                </c:pt>
                <c:pt idx="7110">
                  <c:v>1.359250998497</c:v>
                </c:pt>
                <c:pt idx="7111">
                  <c:v>1.2358090668916699</c:v>
                </c:pt>
                <c:pt idx="7112">
                  <c:v>1.1755160152912101</c:v>
                </c:pt>
                <c:pt idx="7113">
                  <c:v>1.1292789041996001</c:v>
                </c:pt>
                <c:pt idx="7114">
                  <c:v>1.07175566852092</c:v>
                </c:pt>
                <c:pt idx="7115">
                  <c:v>1.0548420399427401</c:v>
                </c:pt>
                <c:pt idx="7116">
                  <c:v>1.03343470394611</c:v>
                </c:pt>
                <c:pt idx="7117">
                  <c:v>0.98434854447841602</c:v>
                </c:pt>
                <c:pt idx="7118">
                  <c:v>0.96748040318489004</c:v>
                </c:pt>
                <c:pt idx="7119">
                  <c:v>0.94376536607742301</c:v>
                </c:pt>
                <c:pt idx="7120">
                  <c:v>1.4119726896286</c:v>
                </c:pt>
                <c:pt idx="7121">
                  <c:v>1.26198670268058</c:v>
                </c:pt>
                <c:pt idx="7122">
                  <c:v>1.2133904010057399</c:v>
                </c:pt>
                <c:pt idx="7123">
                  <c:v>1.13851214945316</c:v>
                </c:pt>
                <c:pt idx="7124">
                  <c:v>1.1086326241493201</c:v>
                </c:pt>
                <c:pt idx="7125">
                  <c:v>1.0720676898956201</c:v>
                </c:pt>
                <c:pt idx="7126">
                  <c:v>1.0548505544662401</c:v>
                </c:pt>
                <c:pt idx="7127">
                  <c:v>1.0329730421304699</c:v>
                </c:pt>
                <c:pt idx="7128">
                  <c:v>1.0148383975028901</c:v>
                </c:pt>
                <c:pt idx="7129">
                  <c:v>0.97680601477622897</c:v>
                </c:pt>
                <c:pt idx="7130">
                  <c:v>1.3375558018684299</c:v>
                </c:pt>
                <c:pt idx="7131">
                  <c:v>1.22560431957244</c:v>
                </c:pt>
                <c:pt idx="7132">
                  <c:v>1.1730466514825799</c:v>
                </c:pt>
                <c:pt idx="7133">
                  <c:v>1.1130307495594001</c:v>
                </c:pt>
                <c:pt idx="7134">
                  <c:v>1.0651570379733999</c:v>
                </c:pt>
                <c:pt idx="7135">
                  <c:v>1.0539533883333201</c:v>
                </c:pt>
                <c:pt idx="7136">
                  <c:v>1.0127127319574301</c:v>
                </c:pt>
                <c:pt idx="7137">
                  <c:v>0.97539505660533898</c:v>
                </c:pt>
                <c:pt idx="7138">
                  <c:v>0.97248473465442598</c:v>
                </c:pt>
                <c:pt idx="7139">
                  <c:v>0.95279656946658997</c:v>
                </c:pt>
                <c:pt idx="7140">
                  <c:v>1.3167945176362901</c:v>
                </c:pt>
                <c:pt idx="7141">
                  <c:v>1.21304828822612</c:v>
                </c:pt>
                <c:pt idx="7142">
                  <c:v>1.15454567372798</c:v>
                </c:pt>
                <c:pt idx="7143">
                  <c:v>1.10084663927555</c:v>
                </c:pt>
                <c:pt idx="7144">
                  <c:v>1.04825541973114</c:v>
                </c:pt>
                <c:pt idx="7145">
                  <c:v>1.0239214301109301</c:v>
                </c:pt>
                <c:pt idx="7146">
                  <c:v>1.01347523927688</c:v>
                </c:pt>
                <c:pt idx="7147">
                  <c:v>0.98590865731239297</c:v>
                </c:pt>
                <c:pt idx="7148">
                  <c:v>0.952059078216552</c:v>
                </c:pt>
                <c:pt idx="7149">
                  <c:v>0.94219357669353399</c:v>
                </c:pt>
                <c:pt idx="7150">
                  <c:v>1.35400452315807</c:v>
                </c:pt>
                <c:pt idx="7151">
                  <c:v>1.18790510594844</c:v>
                </c:pt>
                <c:pt idx="7152">
                  <c:v>1.1222878634929601</c:v>
                </c:pt>
                <c:pt idx="7153">
                  <c:v>1.0814041465520801</c:v>
                </c:pt>
                <c:pt idx="7154">
                  <c:v>1.04227910041809</c:v>
                </c:pt>
                <c:pt idx="7155">
                  <c:v>0.99124370515346505</c:v>
                </c:pt>
                <c:pt idx="7156">
                  <c:v>0.98348526060581198</c:v>
                </c:pt>
                <c:pt idx="7157">
                  <c:v>0.94313314855098695</c:v>
                </c:pt>
                <c:pt idx="7158">
                  <c:v>0.928674480319023</c:v>
                </c:pt>
                <c:pt idx="7159">
                  <c:v>0.91654734015464701</c:v>
                </c:pt>
                <c:pt idx="7160">
                  <c:v>1.3285118818282999</c:v>
                </c:pt>
                <c:pt idx="7161">
                  <c:v>1.2014376968145299</c:v>
                </c:pt>
                <c:pt idx="7162">
                  <c:v>1.16453186571598</c:v>
                </c:pt>
                <c:pt idx="7163">
                  <c:v>1.12287331223487</c:v>
                </c:pt>
                <c:pt idx="7164">
                  <c:v>1.0862080663442599</c:v>
                </c:pt>
                <c:pt idx="7165">
                  <c:v>1.06118478477001</c:v>
                </c:pt>
                <c:pt idx="7166">
                  <c:v>1.0089896321296601</c:v>
                </c:pt>
                <c:pt idx="7167">
                  <c:v>1.00095154345035</c:v>
                </c:pt>
                <c:pt idx="7168">
                  <c:v>0.99393736124038701</c:v>
                </c:pt>
                <c:pt idx="7169">
                  <c:v>0.95534215867519301</c:v>
                </c:pt>
                <c:pt idx="7170">
                  <c:v>0.92966520190238899</c:v>
                </c:pt>
                <c:pt idx="7171">
                  <c:v>0.93704940676689097</c:v>
                </c:pt>
                <c:pt idx="7172">
                  <c:v>0.920467960834503</c:v>
                </c:pt>
                <c:pt idx="7173">
                  <c:v>0.88991885483264899</c:v>
                </c:pt>
                <c:pt idx="7174">
                  <c:v>0.885075610876083</c:v>
                </c:pt>
                <c:pt idx="7175">
                  <c:v>0.871047818660736</c:v>
                </c:pt>
                <c:pt idx="7176">
                  <c:v>0.86177447140216801</c:v>
                </c:pt>
                <c:pt idx="7177">
                  <c:v>0.85596646070480298</c:v>
                </c:pt>
                <c:pt idx="7178">
                  <c:v>0.84437441229820198</c:v>
                </c:pt>
                <c:pt idx="7179">
                  <c:v>0.83765937089919995</c:v>
                </c:pt>
                <c:pt idx="7180">
                  <c:v>1.3929844111204099</c:v>
                </c:pt>
                <c:pt idx="7181">
                  <c:v>1.2370223492383901</c:v>
                </c:pt>
                <c:pt idx="7182">
                  <c:v>1.1558468103408801</c:v>
                </c:pt>
                <c:pt idx="7183">
                  <c:v>1.09644468724727</c:v>
                </c:pt>
                <c:pt idx="7184">
                  <c:v>1.07488494813442</c:v>
                </c:pt>
                <c:pt idx="7185">
                  <c:v>1.0181682288646601</c:v>
                </c:pt>
                <c:pt idx="7186">
                  <c:v>0.99315954446792598</c:v>
                </c:pt>
                <c:pt idx="7187">
                  <c:v>0.97894273698329903</c:v>
                </c:pt>
                <c:pt idx="7188">
                  <c:v>0.95586498975753698</c:v>
                </c:pt>
                <c:pt idx="7189">
                  <c:v>0.92874858081340705</c:v>
                </c:pt>
                <c:pt idx="7190">
                  <c:v>1.34795795083045</c:v>
                </c:pt>
                <c:pt idx="7191">
                  <c:v>1.2297873377799899</c:v>
                </c:pt>
                <c:pt idx="7192">
                  <c:v>1.17340075969696</c:v>
                </c:pt>
                <c:pt idx="7193">
                  <c:v>1.12582621872425</c:v>
                </c:pt>
                <c:pt idx="7194">
                  <c:v>1.07810551822185</c:v>
                </c:pt>
                <c:pt idx="7195">
                  <c:v>1.0623171210289</c:v>
                </c:pt>
                <c:pt idx="7196">
                  <c:v>1.03006275296211</c:v>
                </c:pt>
                <c:pt idx="7197">
                  <c:v>0.990623643994331</c:v>
                </c:pt>
                <c:pt idx="7198">
                  <c:v>0.97175515592098205</c:v>
                </c:pt>
                <c:pt idx="7199">
                  <c:v>0.95184049308300001</c:v>
                </c:pt>
                <c:pt idx="7200">
                  <c:v>1.36015850901603</c:v>
                </c:pt>
                <c:pt idx="7201">
                  <c:v>1.2628422409296001</c:v>
                </c:pt>
                <c:pt idx="7202">
                  <c:v>1.17997794151306</c:v>
                </c:pt>
                <c:pt idx="7203">
                  <c:v>1.1349441289901701</c:v>
                </c:pt>
                <c:pt idx="7204">
                  <c:v>1.1011215239763199</c:v>
                </c:pt>
                <c:pt idx="7205">
                  <c:v>1.07874787151813</c:v>
                </c:pt>
                <c:pt idx="7206">
                  <c:v>1.03737868666648</c:v>
                </c:pt>
                <c:pt idx="7207">
                  <c:v>1.0197911530733099</c:v>
                </c:pt>
                <c:pt idx="7208">
                  <c:v>0.99001908004283901</c:v>
                </c:pt>
                <c:pt idx="7209">
                  <c:v>0.97856546342372897</c:v>
                </c:pt>
                <c:pt idx="7210">
                  <c:v>1.3358064770698499</c:v>
                </c:pt>
                <c:pt idx="7211">
                  <c:v>1.20327362120151</c:v>
                </c:pt>
                <c:pt idx="7212">
                  <c:v>1.1604408353567099</c:v>
                </c:pt>
                <c:pt idx="7213">
                  <c:v>1.1037785857915801</c:v>
                </c:pt>
                <c:pt idx="7214">
                  <c:v>1.07405842542648</c:v>
                </c:pt>
                <c:pt idx="7215">
                  <c:v>1.0315319359302499</c:v>
                </c:pt>
                <c:pt idx="7216">
                  <c:v>1.02217293977737</c:v>
                </c:pt>
                <c:pt idx="7217">
                  <c:v>0.99169591367244703</c:v>
                </c:pt>
                <c:pt idx="7218">
                  <c:v>0.98740360736846899</c:v>
                </c:pt>
                <c:pt idx="7219">
                  <c:v>0.94206385314464502</c:v>
                </c:pt>
                <c:pt idx="7220">
                  <c:v>1.44219259619712</c:v>
                </c:pt>
                <c:pt idx="7221">
                  <c:v>1.2499328553676601</c:v>
                </c:pt>
                <c:pt idx="7222">
                  <c:v>1.2055111855268399</c:v>
                </c:pt>
                <c:pt idx="7223">
                  <c:v>1.1546462476253501</c:v>
                </c:pt>
                <c:pt idx="7224">
                  <c:v>1.10369338691234</c:v>
                </c:pt>
                <c:pt idx="7225">
                  <c:v>1.0718555063009201</c:v>
                </c:pt>
                <c:pt idx="7226">
                  <c:v>1.0305238515138599</c:v>
                </c:pt>
                <c:pt idx="7227">
                  <c:v>1.0112484037876099</c:v>
                </c:pt>
                <c:pt idx="7228">
                  <c:v>0.98729428350925397</c:v>
                </c:pt>
                <c:pt idx="7229">
                  <c:v>0.97733780741691501</c:v>
                </c:pt>
                <c:pt idx="7230">
                  <c:v>1.24917843937873</c:v>
                </c:pt>
                <c:pt idx="7231">
                  <c:v>1.11772520840168</c:v>
                </c:pt>
                <c:pt idx="7232">
                  <c:v>1.0524499326944301</c:v>
                </c:pt>
                <c:pt idx="7233">
                  <c:v>1.0293629765510499</c:v>
                </c:pt>
                <c:pt idx="7234">
                  <c:v>0.96708461344242003</c:v>
                </c:pt>
                <c:pt idx="7235">
                  <c:v>0.94042286574840495</c:v>
                </c:pt>
                <c:pt idx="7236">
                  <c:v>0.922328501939773</c:v>
                </c:pt>
                <c:pt idx="7237">
                  <c:v>0.88398168385028797</c:v>
                </c:pt>
                <c:pt idx="7238">
                  <c:v>0.88474211990833196</c:v>
                </c:pt>
                <c:pt idx="7239">
                  <c:v>0.85651421546936002</c:v>
                </c:pt>
                <c:pt idx="7240">
                  <c:v>1.36155074238777</c:v>
                </c:pt>
                <c:pt idx="7241">
                  <c:v>1.2217802077531801</c:v>
                </c:pt>
                <c:pt idx="7242">
                  <c:v>1.1413042217492999</c:v>
                </c:pt>
                <c:pt idx="7243">
                  <c:v>1.0928869158029499</c:v>
                </c:pt>
                <c:pt idx="7244">
                  <c:v>1.0574185281991899</c:v>
                </c:pt>
                <c:pt idx="7245">
                  <c:v>1.04556935131549</c:v>
                </c:pt>
                <c:pt idx="7246">
                  <c:v>1.01975710690021</c:v>
                </c:pt>
                <c:pt idx="7247">
                  <c:v>0.98233954906463605</c:v>
                </c:pt>
                <c:pt idx="7248">
                  <c:v>0.978988617658615</c:v>
                </c:pt>
                <c:pt idx="7249">
                  <c:v>0.93706479072570803</c:v>
                </c:pt>
                <c:pt idx="7250">
                  <c:v>1.3142301738262101</c:v>
                </c:pt>
                <c:pt idx="7251">
                  <c:v>1.1890132844448</c:v>
                </c:pt>
                <c:pt idx="7252">
                  <c:v>1.1426740735769201</c:v>
                </c:pt>
                <c:pt idx="7253">
                  <c:v>1.08812124729156</c:v>
                </c:pt>
                <c:pt idx="7254">
                  <c:v>1.0926131337881</c:v>
                </c:pt>
                <c:pt idx="7255">
                  <c:v>1.0486720204353299</c:v>
                </c:pt>
                <c:pt idx="7256">
                  <c:v>1.0148541688918999</c:v>
                </c:pt>
                <c:pt idx="7257">
                  <c:v>0.99294248819351105</c:v>
                </c:pt>
                <c:pt idx="7258">
                  <c:v>0.98652490973472595</c:v>
                </c:pt>
                <c:pt idx="7259">
                  <c:v>0.94934214651584603</c:v>
                </c:pt>
                <c:pt idx="7260">
                  <c:v>0.94222945868968899</c:v>
                </c:pt>
                <c:pt idx="7261">
                  <c:v>0.93129287660121896</c:v>
                </c:pt>
                <c:pt idx="7262">
                  <c:v>0.90247049629688203</c:v>
                </c:pt>
                <c:pt idx="7263">
                  <c:v>0.87749724388122496</c:v>
                </c:pt>
                <c:pt idx="7264">
                  <c:v>0.88230168819427401</c:v>
                </c:pt>
                <c:pt idx="7265">
                  <c:v>0.876663237810134</c:v>
                </c:pt>
                <c:pt idx="7266">
                  <c:v>0.86473358869552597</c:v>
                </c:pt>
                <c:pt idx="7267">
                  <c:v>0.85143541693687397</c:v>
                </c:pt>
                <c:pt idx="7268">
                  <c:v>0.84288395047187803</c:v>
                </c:pt>
                <c:pt idx="7269">
                  <c:v>0.836567467451095</c:v>
                </c:pt>
                <c:pt idx="7270">
                  <c:v>1.2746322870254501</c:v>
                </c:pt>
                <c:pt idx="7271">
                  <c:v>1.15248560607433</c:v>
                </c:pt>
                <c:pt idx="7272">
                  <c:v>1.0676704138517299</c:v>
                </c:pt>
                <c:pt idx="7273">
                  <c:v>1.0313681691884899</c:v>
                </c:pt>
                <c:pt idx="7274">
                  <c:v>1.00146396160125</c:v>
                </c:pt>
                <c:pt idx="7275">
                  <c:v>0.95896584093570703</c:v>
                </c:pt>
                <c:pt idx="7276">
                  <c:v>0.93957972824573499</c:v>
                </c:pt>
                <c:pt idx="7277">
                  <c:v>0.89873555302619901</c:v>
                </c:pt>
                <c:pt idx="7278">
                  <c:v>0.89889491498470298</c:v>
                </c:pt>
                <c:pt idx="7279">
                  <c:v>0.86087298393249501</c:v>
                </c:pt>
                <c:pt idx="7280">
                  <c:v>1.4062353134155201</c:v>
                </c:pt>
                <c:pt idx="7281">
                  <c:v>1.2533919900655699</c:v>
                </c:pt>
                <c:pt idx="7282">
                  <c:v>1.1934289932250901</c:v>
                </c:pt>
                <c:pt idx="7283">
                  <c:v>1.1176943421363801</c:v>
                </c:pt>
                <c:pt idx="7284">
                  <c:v>1.10724240541458</c:v>
                </c:pt>
                <c:pt idx="7285">
                  <c:v>1.0685587972402499</c:v>
                </c:pt>
                <c:pt idx="7286">
                  <c:v>1.04685935080051</c:v>
                </c:pt>
                <c:pt idx="7287">
                  <c:v>1.0093211203813499</c:v>
                </c:pt>
                <c:pt idx="7288">
                  <c:v>0.98609670698642704</c:v>
                </c:pt>
                <c:pt idx="7289">
                  <c:v>0.96274646818637799</c:v>
                </c:pt>
                <c:pt idx="7290">
                  <c:v>1.3182880163192701</c:v>
                </c:pt>
                <c:pt idx="7291">
                  <c:v>1.2262096941471099</c:v>
                </c:pt>
                <c:pt idx="7292">
                  <c:v>1.1199665307998601</c:v>
                </c:pt>
                <c:pt idx="7293">
                  <c:v>1.09624425470829</c:v>
                </c:pt>
                <c:pt idx="7294">
                  <c:v>1.0509763479232701</c:v>
                </c:pt>
                <c:pt idx="7295">
                  <c:v>1.0168630033731401</c:v>
                </c:pt>
                <c:pt idx="7296">
                  <c:v>0.98227605521678896</c:v>
                </c:pt>
                <c:pt idx="7297">
                  <c:v>0.97613493502140003</c:v>
                </c:pt>
                <c:pt idx="7298">
                  <c:v>0.96684936881065298</c:v>
                </c:pt>
                <c:pt idx="7299">
                  <c:v>0.93049368262290899</c:v>
                </c:pt>
                <c:pt idx="7300">
                  <c:v>1.3182862162590001</c:v>
                </c:pt>
                <c:pt idx="7301">
                  <c:v>1.1951813131570801</c:v>
                </c:pt>
                <c:pt idx="7302">
                  <c:v>1.14303690493106</c:v>
                </c:pt>
                <c:pt idx="7303">
                  <c:v>1.0849509119987399</c:v>
                </c:pt>
                <c:pt idx="7304">
                  <c:v>1.0446390956640199</c:v>
                </c:pt>
                <c:pt idx="7305">
                  <c:v>1.02333920001983</c:v>
                </c:pt>
                <c:pt idx="7306">
                  <c:v>0.97715179324150003</c:v>
                </c:pt>
                <c:pt idx="7307">
                  <c:v>0.94520509243011397</c:v>
                </c:pt>
                <c:pt idx="7308">
                  <c:v>0.93466032445430702</c:v>
                </c:pt>
                <c:pt idx="7309">
                  <c:v>0.90847639143466896</c:v>
                </c:pt>
                <c:pt idx="7310">
                  <c:v>0.90761516988277402</c:v>
                </c:pt>
                <c:pt idx="7311">
                  <c:v>0.87982205748557996</c:v>
                </c:pt>
                <c:pt idx="7312">
                  <c:v>0.88174920678138702</c:v>
                </c:pt>
                <c:pt idx="7313">
                  <c:v>0.86842935383319797</c:v>
                </c:pt>
                <c:pt idx="7314">
                  <c:v>0.85143795609474104</c:v>
                </c:pt>
                <c:pt idx="7315">
                  <c:v>0.85052472054958295</c:v>
                </c:pt>
                <c:pt idx="7316">
                  <c:v>0.82994724214076998</c:v>
                </c:pt>
                <c:pt idx="7317">
                  <c:v>0.80270359516143797</c:v>
                </c:pt>
                <c:pt idx="7318">
                  <c:v>0.80050047636032096</c:v>
                </c:pt>
                <c:pt idx="7319">
                  <c:v>0.80336523056030196</c:v>
                </c:pt>
                <c:pt idx="7320">
                  <c:v>1.33801147937774</c:v>
                </c:pt>
                <c:pt idx="7321">
                  <c:v>1.18102310597896</c:v>
                </c:pt>
                <c:pt idx="7322">
                  <c:v>1.07691373229026</c:v>
                </c:pt>
                <c:pt idx="7323">
                  <c:v>1.04405204057693</c:v>
                </c:pt>
                <c:pt idx="7324">
                  <c:v>0.97452592849731401</c:v>
                </c:pt>
                <c:pt idx="7325">
                  <c:v>0.96282918453216504</c:v>
                </c:pt>
                <c:pt idx="7326">
                  <c:v>0.94957797229289997</c:v>
                </c:pt>
                <c:pt idx="7327">
                  <c:v>0.91208617985248497</c:v>
                </c:pt>
                <c:pt idx="7328">
                  <c:v>0.89338527023792202</c:v>
                </c:pt>
                <c:pt idx="7329">
                  <c:v>0.86770640611648497</c:v>
                </c:pt>
                <c:pt idx="7330">
                  <c:v>1.37734239697456</c:v>
                </c:pt>
                <c:pt idx="7331">
                  <c:v>1.2237520188093101</c:v>
                </c:pt>
                <c:pt idx="7332">
                  <c:v>1.14695133864879</c:v>
                </c:pt>
                <c:pt idx="7333">
                  <c:v>1.1004135131835899</c:v>
                </c:pt>
                <c:pt idx="7334">
                  <c:v>1.0346363216638499</c:v>
                </c:pt>
                <c:pt idx="7335">
                  <c:v>1.02536390423774</c:v>
                </c:pt>
                <c:pt idx="7336">
                  <c:v>0.97405107617378195</c:v>
                </c:pt>
                <c:pt idx="7337">
                  <c:v>0.96953241229057296</c:v>
                </c:pt>
                <c:pt idx="7338">
                  <c:v>0.93699182868003805</c:v>
                </c:pt>
                <c:pt idx="7339">
                  <c:v>0.91614320278167705</c:v>
                </c:pt>
                <c:pt idx="7340">
                  <c:v>1.3433270454406701</c:v>
                </c:pt>
                <c:pt idx="7341">
                  <c:v>1.1992452800273801</c:v>
                </c:pt>
                <c:pt idx="7342">
                  <c:v>1.1588098108768401</c:v>
                </c:pt>
                <c:pt idx="7343">
                  <c:v>1.1024193972349099</c:v>
                </c:pt>
                <c:pt idx="7344">
                  <c:v>1.0590898871421801</c:v>
                </c:pt>
                <c:pt idx="7345">
                  <c:v>1.01812103390693</c:v>
                </c:pt>
                <c:pt idx="7346">
                  <c:v>0.98301381170749602</c:v>
                </c:pt>
                <c:pt idx="7347">
                  <c:v>0.969512423872947</c:v>
                </c:pt>
                <c:pt idx="7348">
                  <c:v>0.93450564444065098</c:v>
                </c:pt>
                <c:pt idx="7349">
                  <c:v>0.92529597580432799</c:v>
                </c:pt>
                <c:pt idx="7350">
                  <c:v>1.34023249149322</c:v>
                </c:pt>
                <c:pt idx="7351">
                  <c:v>1.2690256446599899</c:v>
                </c:pt>
                <c:pt idx="7352">
                  <c:v>1.1580896705389001</c:v>
                </c:pt>
                <c:pt idx="7353">
                  <c:v>1.1019104868173599</c:v>
                </c:pt>
                <c:pt idx="7354">
                  <c:v>1.06363839507102</c:v>
                </c:pt>
                <c:pt idx="7355">
                  <c:v>1.03383261859416</c:v>
                </c:pt>
                <c:pt idx="7356">
                  <c:v>0.99872558116912802</c:v>
                </c:pt>
                <c:pt idx="7357">
                  <c:v>0.99538471400737705</c:v>
                </c:pt>
                <c:pt idx="7358">
                  <c:v>0.96482059061527203</c:v>
                </c:pt>
                <c:pt idx="7359">
                  <c:v>0.938153019547462</c:v>
                </c:pt>
                <c:pt idx="7360">
                  <c:v>1.3715156674385001</c:v>
                </c:pt>
                <c:pt idx="7361">
                  <c:v>1.2524225383996901</c:v>
                </c:pt>
                <c:pt idx="7362">
                  <c:v>1.1948126077651899</c:v>
                </c:pt>
                <c:pt idx="7363">
                  <c:v>1.11687794923782</c:v>
                </c:pt>
                <c:pt idx="7364">
                  <c:v>1.0935463637113501</c:v>
                </c:pt>
                <c:pt idx="7365">
                  <c:v>1.0655583351850499</c:v>
                </c:pt>
                <c:pt idx="7366">
                  <c:v>1.0406967282295201</c:v>
                </c:pt>
                <c:pt idx="7367">
                  <c:v>1.01420770585536</c:v>
                </c:pt>
                <c:pt idx="7368">
                  <c:v>0.97929089665412905</c:v>
                </c:pt>
                <c:pt idx="7369">
                  <c:v>0.95928868353366803</c:v>
                </c:pt>
                <c:pt idx="7370">
                  <c:v>1.2855372309684701</c:v>
                </c:pt>
                <c:pt idx="7371">
                  <c:v>1.17418629825115</c:v>
                </c:pt>
                <c:pt idx="7372">
                  <c:v>1.07195218503475</c:v>
                </c:pt>
                <c:pt idx="7373">
                  <c:v>1.02391646206378</c:v>
                </c:pt>
                <c:pt idx="7374">
                  <c:v>0.99894204735755898</c:v>
                </c:pt>
                <c:pt idx="7375">
                  <c:v>0.97582662999629899</c:v>
                </c:pt>
                <c:pt idx="7376">
                  <c:v>0.94069214165210702</c:v>
                </c:pt>
                <c:pt idx="7377">
                  <c:v>0.92731938958168003</c:v>
                </c:pt>
                <c:pt idx="7378">
                  <c:v>0.89494598507881096</c:v>
                </c:pt>
                <c:pt idx="7379">
                  <c:v>0.88583747148513703</c:v>
                </c:pt>
                <c:pt idx="7380">
                  <c:v>1.30888629555702</c:v>
                </c:pt>
                <c:pt idx="7381">
                  <c:v>1.2111145466566</c:v>
                </c:pt>
                <c:pt idx="7382">
                  <c:v>1.12108148038387</c:v>
                </c:pt>
                <c:pt idx="7383">
                  <c:v>1.0656038284301701</c:v>
                </c:pt>
                <c:pt idx="7384">
                  <c:v>1.0239601850509601</c:v>
                </c:pt>
                <c:pt idx="7385">
                  <c:v>1.00123785734176</c:v>
                </c:pt>
                <c:pt idx="7386">
                  <c:v>0.97236142158508299</c:v>
                </c:pt>
                <c:pt idx="7387">
                  <c:v>0.97459197044372503</c:v>
                </c:pt>
                <c:pt idx="7388">
                  <c:v>0.91912564635276695</c:v>
                </c:pt>
                <c:pt idx="7389">
                  <c:v>0.91731172204017597</c:v>
                </c:pt>
                <c:pt idx="7390">
                  <c:v>1.24972787797451</c:v>
                </c:pt>
                <c:pt idx="7391">
                  <c:v>1.1540537476539601</c:v>
                </c:pt>
                <c:pt idx="7392">
                  <c:v>1.0805754661560001</c:v>
                </c:pt>
                <c:pt idx="7393">
                  <c:v>1.03950664103031</c:v>
                </c:pt>
                <c:pt idx="7394">
                  <c:v>1.0098105281591401</c:v>
                </c:pt>
                <c:pt idx="7395">
                  <c:v>0.97377996742725303</c:v>
                </c:pt>
                <c:pt idx="7396">
                  <c:v>0.95919771790504404</c:v>
                </c:pt>
                <c:pt idx="7397">
                  <c:v>0.93412016928195896</c:v>
                </c:pt>
                <c:pt idx="7398">
                  <c:v>0.913110455870628</c:v>
                </c:pt>
                <c:pt idx="7399">
                  <c:v>0.89767634272575303</c:v>
                </c:pt>
                <c:pt idx="7400">
                  <c:v>1.2685037046670899</c:v>
                </c:pt>
                <c:pt idx="7401">
                  <c:v>1.19229927957057</c:v>
                </c:pt>
                <c:pt idx="7402">
                  <c:v>1.0882149368524501</c:v>
                </c:pt>
                <c:pt idx="7403">
                  <c:v>1.05632908642292</c:v>
                </c:pt>
                <c:pt idx="7404">
                  <c:v>1.03331309854984</c:v>
                </c:pt>
                <c:pt idx="7405">
                  <c:v>0.97316273748874604</c:v>
                </c:pt>
                <c:pt idx="7406">
                  <c:v>0.96043047308921803</c:v>
                </c:pt>
                <c:pt idx="7407">
                  <c:v>0.935690662264823</c:v>
                </c:pt>
                <c:pt idx="7408">
                  <c:v>0.91590867638587903</c:v>
                </c:pt>
                <c:pt idx="7409">
                  <c:v>0.88797543942928303</c:v>
                </c:pt>
                <c:pt idx="7410">
                  <c:v>1.3246140033006599</c:v>
                </c:pt>
                <c:pt idx="7411">
                  <c:v>1.2134201973676599</c:v>
                </c:pt>
                <c:pt idx="7412">
                  <c:v>1.1229752510786</c:v>
                </c:pt>
                <c:pt idx="7413">
                  <c:v>1.0864705055952</c:v>
                </c:pt>
                <c:pt idx="7414">
                  <c:v>1.05442554950714</c:v>
                </c:pt>
                <c:pt idx="7415">
                  <c:v>1.0222517430782301</c:v>
                </c:pt>
                <c:pt idx="7416">
                  <c:v>0.98952345252036999</c:v>
                </c:pt>
                <c:pt idx="7417">
                  <c:v>0.96389256715774496</c:v>
                </c:pt>
                <c:pt idx="7418">
                  <c:v>0.95220109224319405</c:v>
                </c:pt>
                <c:pt idx="7419">
                  <c:v>0.92387918829917903</c:v>
                </c:pt>
                <c:pt idx="7420">
                  <c:v>0.91630313694476995</c:v>
                </c:pt>
                <c:pt idx="7421">
                  <c:v>0.923201355338096</c:v>
                </c:pt>
                <c:pt idx="7422">
                  <c:v>0.89014448821544601</c:v>
                </c:pt>
                <c:pt idx="7423">
                  <c:v>0.883910155296325</c:v>
                </c:pt>
                <c:pt idx="7424">
                  <c:v>0.85328114330768501</c:v>
                </c:pt>
                <c:pt idx="7425">
                  <c:v>0.84833710789680405</c:v>
                </c:pt>
                <c:pt idx="7426">
                  <c:v>0.84815967082977295</c:v>
                </c:pt>
                <c:pt idx="7427">
                  <c:v>0.84184579253196701</c:v>
                </c:pt>
                <c:pt idx="7428">
                  <c:v>0.82941587269306105</c:v>
                </c:pt>
                <c:pt idx="7429">
                  <c:v>0.81035404503345398</c:v>
                </c:pt>
                <c:pt idx="7430">
                  <c:v>1.3412291288375799</c:v>
                </c:pt>
                <c:pt idx="7431">
                  <c:v>1.1942988067865301</c:v>
                </c:pt>
                <c:pt idx="7432">
                  <c:v>1.111692237854</c:v>
                </c:pt>
                <c:pt idx="7433">
                  <c:v>1.0637060582637701</c:v>
                </c:pt>
                <c:pt idx="7434">
                  <c:v>1.02678836286067</c:v>
                </c:pt>
                <c:pt idx="7435">
                  <c:v>1.00564059913158</c:v>
                </c:pt>
                <c:pt idx="7436">
                  <c:v>0.98941706418991004</c:v>
                </c:pt>
                <c:pt idx="7437">
                  <c:v>0.95042849481105796</c:v>
                </c:pt>
                <c:pt idx="7438">
                  <c:v>0.93038393557071597</c:v>
                </c:pt>
                <c:pt idx="7439">
                  <c:v>0.88736957311630205</c:v>
                </c:pt>
                <c:pt idx="7440">
                  <c:v>1.3220138907432499</c:v>
                </c:pt>
                <c:pt idx="7441">
                  <c:v>1.2063054680824199</c:v>
                </c:pt>
                <c:pt idx="7442">
                  <c:v>1.15819189548492</c:v>
                </c:pt>
                <c:pt idx="7443">
                  <c:v>1.1024081677198401</c:v>
                </c:pt>
                <c:pt idx="7444">
                  <c:v>1.04796466529369</c:v>
                </c:pt>
                <c:pt idx="7445">
                  <c:v>1.0113046616315799</c:v>
                </c:pt>
                <c:pt idx="7446">
                  <c:v>0.96988545358181</c:v>
                </c:pt>
                <c:pt idx="7447">
                  <c:v>0.96212501227855596</c:v>
                </c:pt>
                <c:pt idx="7448">
                  <c:v>0.91118684709072095</c:v>
                </c:pt>
                <c:pt idx="7449">
                  <c:v>0.92214737534522995</c:v>
                </c:pt>
                <c:pt idx="7450">
                  <c:v>1.2044979840517001</c:v>
                </c:pt>
                <c:pt idx="7451">
                  <c:v>1.1265486896037999</c:v>
                </c:pt>
                <c:pt idx="7452">
                  <c:v>1.03568636775016</c:v>
                </c:pt>
                <c:pt idx="7453">
                  <c:v>0.97736105024814601</c:v>
                </c:pt>
                <c:pt idx="7454">
                  <c:v>0.93753098845481797</c:v>
                </c:pt>
                <c:pt idx="7455">
                  <c:v>0.91907411217689505</c:v>
                </c:pt>
                <c:pt idx="7456">
                  <c:v>0.91085518598556503</c:v>
                </c:pt>
                <c:pt idx="7457">
                  <c:v>0.86930141150951301</c:v>
                </c:pt>
                <c:pt idx="7458">
                  <c:v>0.84546198844909604</c:v>
                </c:pt>
                <c:pt idx="7459">
                  <c:v>0.83423809111118297</c:v>
                </c:pt>
                <c:pt idx="7460">
                  <c:v>1.2755258619785299</c:v>
                </c:pt>
                <c:pt idx="7461">
                  <c:v>1.17333899736404</c:v>
                </c:pt>
                <c:pt idx="7462">
                  <c:v>1.08762835264205</c:v>
                </c:pt>
                <c:pt idx="7463">
                  <c:v>1.0245259106159199</c:v>
                </c:pt>
                <c:pt idx="7464">
                  <c:v>1.00731834173202</c:v>
                </c:pt>
                <c:pt idx="7465">
                  <c:v>0.96843595504760704</c:v>
                </c:pt>
                <c:pt idx="7466">
                  <c:v>0.94688721597194603</c:v>
                </c:pt>
                <c:pt idx="7467">
                  <c:v>0.93602283000945996</c:v>
                </c:pt>
                <c:pt idx="7468">
                  <c:v>0.91046839058399198</c:v>
                </c:pt>
                <c:pt idx="7469">
                  <c:v>0.88941432833671497</c:v>
                </c:pt>
                <c:pt idx="7470">
                  <c:v>1.2921429723501201</c:v>
                </c:pt>
                <c:pt idx="7471">
                  <c:v>1.1643071115016901</c:v>
                </c:pt>
                <c:pt idx="7472">
                  <c:v>1.0990100800991001</c:v>
                </c:pt>
                <c:pt idx="7473">
                  <c:v>1.0223991453647601</c:v>
                </c:pt>
                <c:pt idx="7474">
                  <c:v>0.98269012570381098</c:v>
                </c:pt>
                <c:pt idx="7475">
                  <c:v>0.93418031334877005</c:v>
                </c:pt>
                <c:pt idx="7476">
                  <c:v>0.94909874498844105</c:v>
                </c:pt>
                <c:pt idx="7477">
                  <c:v>0.921674016118049</c:v>
                </c:pt>
                <c:pt idx="7478">
                  <c:v>0.91604397892951905</c:v>
                </c:pt>
                <c:pt idx="7479">
                  <c:v>0.88463681042194298</c:v>
                </c:pt>
                <c:pt idx="7480">
                  <c:v>1.2986026316881101</c:v>
                </c:pt>
                <c:pt idx="7481">
                  <c:v>1.14464803040027</c:v>
                </c:pt>
                <c:pt idx="7482">
                  <c:v>1.07014911174774</c:v>
                </c:pt>
                <c:pt idx="7483">
                  <c:v>1.02535054683685</c:v>
                </c:pt>
                <c:pt idx="7484">
                  <c:v>0.98830054998397798</c:v>
                </c:pt>
                <c:pt idx="7485">
                  <c:v>0.96138054132461503</c:v>
                </c:pt>
                <c:pt idx="7486">
                  <c:v>0.952554515004158</c:v>
                </c:pt>
                <c:pt idx="7487">
                  <c:v>0.91424435973167395</c:v>
                </c:pt>
                <c:pt idx="7488">
                  <c:v>0.89255849719047498</c:v>
                </c:pt>
                <c:pt idx="7489">
                  <c:v>0.88409991860389703</c:v>
                </c:pt>
                <c:pt idx="7490">
                  <c:v>1.3070992469787499</c:v>
                </c:pt>
                <c:pt idx="7491">
                  <c:v>1.1910453110933299</c:v>
                </c:pt>
                <c:pt idx="7492">
                  <c:v>1.12296109199523</c:v>
                </c:pt>
                <c:pt idx="7493">
                  <c:v>1.0682572990655801</c:v>
                </c:pt>
                <c:pt idx="7494">
                  <c:v>1.0408234775066301</c:v>
                </c:pt>
                <c:pt idx="7495">
                  <c:v>0.99430188834667199</c:v>
                </c:pt>
                <c:pt idx="7496">
                  <c:v>0.97994479835033399</c:v>
                </c:pt>
                <c:pt idx="7497">
                  <c:v>0.95840508043766004</c:v>
                </c:pt>
                <c:pt idx="7498">
                  <c:v>0.94117020070552804</c:v>
                </c:pt>
                <c:pt idx="7499">
                  <c:v>0.91354380249977096</c:v>
                </c:pt>
                <c:pt idx="7500">
                  <c:v>0.91780199408531105</c:v>
                </c:pt>
                <c:pt idx="7501">
                  <c:v>0.88092271089553797</c:v>
                </c:pt>
                <c:pt idx="7502">
                  <c:v>0.87779774963855695</c:v>
                </c:pt>
                <c:pt idx="7503">
                  <c:v>0.85503366887569399</c:v>
                </c:pt>
                <c:pt idx="7504">
                  <c:v>0.82564483880996697</c:v>
                </c:pt>
                <c:pt idx="7505">
                  <c:v>0.83873347640037499</c:v>
                </c:pt>
                <c:pt idx="7506">
                  <c:v>0.84158667325973502</c:v>
                </c:pt>
                <c:pt idx="7507">
                  <c:v>0.83154778182506495</c:v>
                </c:pt>
                <c:pt idx="7508">
                  <c:v>0.81572973430156703</c:v>
                </c:pt>
                <c:pt idx="7509">
                  <c:v>0.79789535403251599</c:v>
                </c:pt>
                <c:pt idx="7510">
                  <c:v>1.3197070717811501</c:v>
                </c:pt>
                <c:pt idx="7511">
                  <c:v>1.1844648063182801</c:v>
                </c:pt>
                <c:pt idx="7512">
                  <c:v>1.0980682969093301</c:v>
                </c:pt>
                <c:pt idx="7513">
                  <c:v>1.04094446003437</c:v>
                </c:pt>
                <c:pt idx="7514">
                  <c:v>0.99488251507282199</c:v>
                </c:pt>
                <c:pt idx="7515">
                  <c:v>0.97802804112434305</c:v>
                </c:pt>
                <c:pt idx="7516">
                  <c:v>0.95286085903644502</c:v>
                </c:pt>
                <c:pt idx="7517">
                  <c:v>0.93152389824390402</c:v>
                </c:pt>
                <c:pt idx="7518">
                  <c:v>0.90635207593441003</c:v>
                </c:pt>
                <c:pt idx="7519">
                  <c:v>0.88784341216087304</c:v>
                </c:pt>
                <c:pt idx="7520">
                  <c:v>1.33420294523239</c:v>
                </c:pt>
                <c:pt idx="7521">
                  <c:v>1.2149516582488999</c:v>
                </c:pt>
                <c:pt idx="7522">
                  <c:v>1.1326162815093901</c:v>
                </c:pt>
                <c:pt idx="7523">
                  <c:v>1.0612089067697501</c:v>
                </c:pt>
                <c:pt idx="7524">
                  <c:v>1.02784312963485</c:v>
                </c:pt>
                <c:pt idx="7525">
                  <c:v>0.997754701972007</c:v>
                </c:pt>
                <c:pt idx="7526">
                  <c:v>0.94890907108783695</c:v>
                </c:pt>
                <c:pt idx="7527">
                  <c:v>0.93602094948291703</c:v>
                </c:pt>
                <c:pt idx="7528">
                  <c:v>0.890837374329567</c:v>
                </c:pt>
                <c:pt idx="7529">
                  <c:v>0.89966671168804102</c:v>
                </c:pt>
                <c:pt idx="7530">
                  <c:v>1.35616551041603</c:v>
                </c:pt>
                <c:pt idx="7531">
                  <c:v>1.2159915626049</c:v>
                </c:pt>
                <c:pt idx="7532">
                  <c:v>1.1409294337034199</c:v>
                </c:pt>
                <c:pt idx="7533">
                  <c:v>1.08937149643898</c:v>
                </c:pt>
                <c:pt idx="7534">
                  <c:v>1.0529938608407901</c:v>
                </c:pt>
                <c:pt idx="7535">
                  <c:v>1.0051373064517899</c:v>
                </c:pt>
                <c:pt idx="7536">
                  <c:v>0.98907368481159197</c:v>
                </c:pt>
                <c:pt idx="7537">
                  <c:v>0.970554646849632</c:v>
                </c:pt>
                <c:pt idx="7538">
                  <c:v>0.94022410213947205</c:v>
                </c:pt>
                <c:pt idx="7539">
                  <c:v>0.92750129699706996</c:v>
                </c:pt>
                <c:pt idx="7540">
                  <c:v>0.919005799293518</c:v>
                </c:pt>
                <c:pt idx="7541">
                  <c:v>0.90384346246719305</c:v>
                </c:pt>
                <c:pt idx="7542">
                  <c:v>0.88717305660247803</c:v>
                </c:pt>
                <c:pt idx="7543">
                  <c:v>0.86918632686138098</c:v>
                </c:pt>
                <c:pt idx="7544">
                  <c:v>0.84611717164516398</c:v>
                </c:pt>
                <c:pt idx="7545">
                  <c:v>0.82746416330337502</c:v>
                </c:pt>
                <c:pt idx="7546">
                  <c:v>0.82712313234806001</c:v>
                </c:pt>
                <c:pt idx="7547">
                  <c:v>0.81511635482311195</c:v>
                </c:pt>
                <c:pt idx="7548">
                  <c:v>0.81115980148315403</c:v>
                </c:pt>
                <c:pt idx="7549">
                  <c:v>0.79724333286285398</c:v>
                </c:pt>
                <c:pt idx="7550">
                  <c:v>1.35792484879493</c:v>
                </c:pt>
                <c:pt idx="7551">
                  <c:v>1.21843182742595</c:v>
                </c:pt>
                <c:pt idx="7552">
                  <c:v>1.1197093963622999</c:v>
                </c:pt>
                <c:pt idx="7553">
                  <c:v>1.0878500312566699</c:v>
                </c:pt>
                <c:pt idx="7554">
                  <c:v>1.0481244206428499</c:v>
                </c:pt>
                <c:pt idx="7555">
                  <c:v>1.0200660675763999</c:v>
                </c:pt>
                <c:pt idx="7556">
                  <c:v>0.99484569728374395</c:v>
                </c:pt>
                <c:pt idx="7557">
                  <c:v>0.95821011364459996</c:v>
                </c:pt>
                <c:pt idx="7558">
                  <c:v>0.93441193401813505</c:v>
                </c:pt>
                <c:pt idx="7559">
                  <c:v>0.91326460242271401</c:v>
                </c:pt>
                <c:pt idx="7560">
                  <c:v>1.32088287174701</c:v>
                </c:pt>
                <c:pt idx="7561">
                  <c:v>1.1961846739053701</c:v>
                </c:pt>
                <c:pt idx="7562">
                  <c:v>1.1438238859176599</c:v>
                </c:pt>
                <c:pt idx="7563">
                  <c:v>1.08711743056774</c:v>
                </c:pt>
                <c:pt idx="7564">
                  <c:v>1.0439745903015101</c:v>
                </c:pt>
                <c:pt idx="7565">
                  <c:v>1.00476589798927</c:v>
                </c:pt>
                <c:pt idx="7566">
                  <c:v>0.97463777363300297</c:v>
                </c:pt>
                <c:pt idx="7567">
                  <c:v>0.95172709524631505</c:v>
                </c:pt>
                <c:pt idx="7568">
                  <c:v>0.92826257348060603</c:v>
                </c:pt>
                <c:pt idx="7569">
                  <c:v>0.90533541142940499</c:v>
                </c:pt>
                <c:pt idx="7570">
                  <c:v>0.88188241720199501</c:v>
                </c:pt>
                <c:pt idx="7571">
                  <c:v>0.86737228333950001</c:v>
                </c:pt>
                <c:pt idx="7572">
                  <c:v>0.85727849304675996</c:v>
                </c:pt>
                <c:pt idx="7573">
                  <c:v>0.84537429511547002</c:v>
                </c:pt>
                <c:pt idx="7574">
                  <c:v>0.83025185763835896</c:v>
                </c:pt>
                <c:pt idx="7575">
                  <c:v>0.80461789369583103</c:v>
                </c:pt>
                <c:pt idx="7576">
                  <c:v>0.80436637103557496</c:v>
                </c:pt>
                <c:pt idx="7577">
                  <c:v>0.77783478200435596</c:v>
                </c:pt>
                <c:pt idx="7578">
                  <c:v>0.81071031987666997</c:v>
                </c:pt>
                <c:pt idx="7579">
                  <c:v>0.77027213275432505</c:v>
                </c:pt>
                <c:pt idx="7580">
                  <c:v>1.2722916662693</c:v>
                </c:pt>
                <c:pt idx="7581">
                  <c:v>1.1474324285983999</c:v>
                </c:pt>
                <c:pt idx="7582">
                  <c:v>1.07430480122566</c:v>
                </c:pt>
                <c:pt idx="7583">
                  <c:v>1.0120002746582</c:v>
                </c:pt>
                <c:pt idx="7584">
                  <c:v>0.96169568598270405</c:v>
                </c:pt>
                <c:pt idx="7585">
                  <c:v>0.95425476431846601</c:v>
                </c:pt>
                <c:pt idx="7586">
                  <c:v>0.90573971569538103</c:v>
                </c:pt>
                <c:pt idx="7587">
                  <c:v>0.90927202105522098</c:v>
                </c:pt>
                <c:pt idx="7588">
                  <c:v>0.88391280770301806</c:v>
                </c:pt>
                <c:pt idx="7589">
                  <c:v>0.86005931794643398</c:v>
                </c:pt>
                <c:pt idx="7590">
                  <c:v>1.2635393232107099</c:v>
                </c:pt>
                <c:pt idx="7591">
                  <c:v>1.12956889569759</c:v>
                </c:pt>
                <c:pt idx="7592">
                  <c:v>1.0770959436893399</c:v>
                </c:pt>
                <c:pt idx="7593">
                  <c:v>1.0207603752612999</c:v>
                </c:pt>
                <c:pt idx="7594">
                  <c:v>0.98727274835109702</c:v>
                </c:pt>
                <c:pt idx="7595">
                  <c:v>0.95370496809482497</c:v>
                </c:pt>
                <c:pt idx="7596">
                  <c:v>0.91806916296482</c:v>
                </c:pt>
                <c:pt idx="7597">
                  <c:v>0.93089816272258696</c:v>
                </c:pt>
                <c:pt idx="7598">
                  <c:v>0.87908003628253895</c:v>
                </c:pt>
                <c:pt idx="7599">
                  <c:v>0.87037931680679304</c:v>
                </c:pt>
                <c:pt idx="7600">
                  <c:v>1.21898128390312</c:v>
                </c:pt>
                <c:pt idx="7601">
                  <c:v>1.1130914926528901</c:v>
                </c:pt>
                <c:pt idx="7602">
                  <c:v>1.0391804665327</c:v>
                </c:pt>
                <c:pt idx="7603">
                  <c:v>0.96423337757587402</c:v>
                </c:pt>
                <c:pt idx="7604">
                  <c:v>0.93253975510597198</c:v>
                </c:pt>
                <c:pt idx="7605">
                  <c:v>0.90547708570957097</c:v>
                </c:pt>
                <c:pt idx="7606">
                  <c:v>0.87620846927165896</c:v>
                </c:pt>
                <c:pt idx="7607">
                  <c:v>0.86980681717395703</c:v>
                </c:pt>
                <c:pt idx="7608">
                  <c:v>0.84147159755229906</c:v>
                </c:pt>
                <c:pt idx="7609">
                  <c:v>0.83114131391048396</c:v>
                </c:pt>
                <c:pt idx="7610">
                  <c:v>1.2323999553918801</c:v>
                </c:pt>
                <c:pt idx="7611">
                  <c:v>1.14020955860614</c:v>
                </c:pt>
                <c:pt idx="7612">
                  <c:v>1.06347043812274</c:v>
                </c:pt>
                <c:pt idx="7613">
                  <c:v>1.02184030413627</c:v>
                </c:pt>
                <c:pt idx="7614">
                  <c:v>1.0103042602539001</c:v>
                </c:pt>
                <c:pt idx="7615">
                  <c:v>0.95532221198081901</c:v>
                </c:pt>
                <c:pt idx="7616">
                  <c:v>0.91797800362110105</c:v>
                </c:pt>
                <c:pt idx="7617">
                  <c:v>0.89811432063579499</c:v>
                </c:pt>
                <c:pt idx="7618">
                  <c:v>0.87807360291480996</c:v>
                </c:pt>
                <c:pt idx="7619">
                  <c:v>0.86752672493457705</c:v>
                </c:pt>
                <c:pt idx="7620">
                  <c:v>0.83997631072998002</c:v>
                </c:pt>
                <c:pt idx="7621">
                  <c:v>0.84270484745502405</c:v>
                </c:pt>
                <c:pt idx="7622">
                  <c:v>0.81731832623481704</c:v>
                </c:pt>
                <c:pt idx="7623">
                  <c:v>0.80303402245044697</c:v>
                </c:pt>
                <c:pt idx="7624">
                  <c:v>0.79954634308814998</c:v>
                </c:pt>
                <c:pt idx="7625">
                  <c:v>0.78749198019504496</c:v>
                </c:pt>
                <c:pt idx="7626">
                  <c:v>0.77555667757987901</c:v>
                </c:pt>
                <c:pt idx="7627">
                  <c:v>0.75821396112441997</c:v>
                </c:pt>
                <c:pt idx="7628">
                  <c:v>0.74381766915321301</c:v>
                </c:pt>
                <c:pt idx="7629">
                  <c:v>0.74034532308578405</c:v>
                </c:pt>
                <c:pt idx="7630">
                  <c:v>1.25091125071048</c:v>
                </c:pt>
                <c:pt idx="7631">
                  <c:v>1.1323601216077801</c:v>
                </c:pt>
                <c:pt idx="7632">
                  <c:v>1.07142745256423</c:v>
                </c:pt>
                <c:pt idx="7633">
                  <c:v>0.99042754769325203</c:v>
                </c:pt>
                <c:pt idx="7634">
                  <c:v>0.96571871340274795</c:v>
                </c:pt>
                <c:pt idx="7635">
                  <c:v>0.92540421783924098</c:v>
                </c:pt>
                <c:pt idx="7636">
                  <c:v>0.90600230991840303</c:v>
                </c:pt>
                <c:pt idx="7637">
                  <c:v>0.861932265758514</c:v>
                </c:pt>
                <c:pt idx="7638">
                  <c:v>0.86312919259071297</c:v>
                </c:pt>
                <c:pt idx="7639">
                  <c:v>0.83972626328468303</c:v>
                </c:pt>
                <c:pt idx="7640">
                  <c:v>1.2726228505373001</c:v>
                </c:pt>
                <c:pt idx="7641">
                  <c:v>1.16363248229026</c:v>
                </c:pt>
                <c:pt idx="7642">
                  <c:v>1.0884874850511499</c:v>
                </c:pt>
                <c:pt idx="7643">
                  <c:v>1.0506712913513101</c:v>
                </c:pt>
                <c:pt idx="7644">
                  <c:v>1.0106962531804999</c:v>
                </c:pt>
                <c:pt idx="7645">
                  <c:v>0.96801831126213</c:v>
                </c:pt>
                <c:pt idx="7646">
                  <c:v>0.93517727553844399</c:v>
                </c:pt>
                <c:pt idx="7647">
                  <c:v>0.91681627929210596</c:v>
                </c:pt>
                <c:pt idx="7648">
                  <c:v>0.887385261058807</c:v>
                </c:pt>
                <c:pt idx="7649">
                  <c:v>0.87043557763099599</c:v>
                </c:pt>
                <c:pt idx="7650">
                  <c:v>1.2288290351629201</c:v>
                </c:pt>
                <c:pt idx="7651">
                  <c:v>1.10242124795913</c:v>
                </c:pt>
                <c:pt idx="7652">
                  <c:v>1.03480687141418</c:v>
                </c:pt>
                <c:pt idx="7653">
                  <c:v>1.0242002785205799</c:v>
                </c:pt>
                <c:pt idx="7654">
                  <c:v>0.961410856246948</c:v>
                </c:pt>
                <c:pt idx="7655">
                  <c:v>0.93152494728565205</c:v>
                </c:pt>
                <c:pt idx="7656">
                  <c:v>0.89879413843154898</c:v>
                </c:pt>
                <c:pt idx="7657">
                  <c:v>0.886211585998535</c:v>
                </c:pt>
                <c:pt idx="7658">
                  <c:v>0.85088260769844004</c:v>
                </c:pt>
                <c:pt idx="7659">
                  <c:v>0.85199526250362401</c:v>
                </c:pt>
                <c:pt idx="7660">
                  <c:v>1.2161026239395101</c:v>
                </c:pt>
                <c:pt idx="7661">
                  <c:v>1.0899955242872199</c:v>
                </c:pt>
                <c:pt idx="7662">
                  <c:v>1.0397886604070601</c:v>
                </c:pt>
                <c:pt idx="7663">
                  <c:v>0.98919135928153901</c:v>
                </c:pt>
                <c:pt idx="7664">
                  <c:v>0.95579069256782501</c:v>
                </c:pt>
                <c:pt idx="7665">
                  <c:v>0.92227180302143097</c:v>
                </c:pt>
                <c:pt idx="7666">
                  <c:v>0.882636827230453</c:v>
                </c:pt>
                <c:pt idx="7667">
                  <c:v>0.87173176109790795</c:v>
                </c:pt>
                <c:pt idx="7668">
                  <c:v>0.85889597237110105</c:v>
                </c:pt>
                <c:pt idx="7669">
                  <c:v>0.83124445080757103</c:v>
                </c:pt>
                <c:pt idx="7670">
                  <c:v>1.31679881513118</c:v>
                </c:pt>
                <c:pt idx="7671">
                  <c:v>1.13900548815727</c:v>
                </c:pt>
                <c:pt idx="7672">
                  <c:v>1.0459071487188301</c:v>
                </c:pt>
                <c:pt idx="7673">
                  <c:v>1.0257665187120399</c:v>
                </c:pt>
                <c:pt idx="7674">
                  <c:v>0.97735668122768404</c:v>
                </c:pt>
                <c:pt idx="7675">
                  <c:v>0.920422735810279</c:v>
                </c:pt>
                <c:pt idx="7676">
                  <c:v>0.89538895487785297</c:v>
                </c:pt>
                <c:pt idx="7677">
                  <c:v>0.88401074409484803</c:v>
                </c:pt>
                <c:pt idx="7678">
                  <c:v>0.86173142790794299</c:v>
                </c:pt>
                <c:pt idx="7679">
                  <c:v>0.85305590033531098</c:v>
                </c:pt>
                <c:pt idx="7680">
                  <c:v>1.25839263200759</c:v>
                </c:pt>
                <c:pt idx="7681">
                  <c:v>1.16682147085666</c:v>
                </c:pt>
                <c:pt idx="7682">
                  <c:v>1.0697873681783601</c:v>
                </c:pt>
                <c:pt idx="7683">
                  <c:v>1.0323198765516199</c:v>
                </c:pt>
                <c:pt idx="7684">
                  <c:v>0.99247243702411603</c:v>
                </c:pt>
                <c:pt idx="7685">
                  <c:v>0.96457118690013799</c:v>
                </c:pt>
                <c:pt idx="7686">
                  <c:v>0.91964744925498898</c:v>
                </c:pt>
                <c:pt idx="7687">
                  <c:v>0.90145555734634397</c:v>
                </c:pt>
                <c:pt idx="7688">
                  <c:v>0.86973441839218102</c:v>
                </c:pt>
                <c:pt idx="7689">
                  <c:v>0.85624324381351402</c:v>
                </c:pt>
                <c:pt idx="7690">
                  <c:v>1.3388356149196601</c:v>
                </c:pt>
                <c:pt idx="7691">
                  <c:v>1.2006524771451901</c:v>
                </c:pt>
                <c:pt idx="7692">
                  <c:v>1.07687672972679</c:v>
                </c:pt>
                <c:pt idx="7693">
                  <c:v>1.02176128625869</c:v>
                </c:pt>
                <c:pt idx="7694">
                  <c:v>0.99143293201923299</c:v>
                </c:pt>
                <c:pt idx="7695">
                  <c:v>0.94981674551963802</c:v>
                </c:pt>
                <c:pt idx="7696">
                  <c:v>0.93171150684356596</c:v>
                </c:pt>
                <c:pt idx="7697">
                  <c:v>0.89938895702361998</c:v>
                </c:pt>
                <c:pt idx="7698">
                  <c:v>0.88848551809787701</c:v>
                </c:pt>
                <c:pt idx="7699">
                  <c:v>0.87391514480113897</c:v>
                </c:pt>
                <c:pt idx="7700">
                  <c:v>0.85995039045810695</c:v>
                </c:pt>
                <c:pt idx="7701">
                  <c:v>0.84639531970024096</c:v>
                </c:pt>
                <c:pt idx="7702">
                  <c:v>0.83152605593204498</c:v>
                </c:pt>
                <c:pt idx="7703">
                  <c:v>0.82646333575248698</c:v>
                </c:pt>
                <c:pt idx="7704">
                  <c:v>0.78637536466121605</c:v>
                </c:pt>
                <c:pt idx="7705">
                  <c:v>0.789212954044342</c:v>
                </c:pt>
                <c:pt idx="7706">
                  <c:v>0.78340033292770295</c:v>
                </c:pt>
                <c:pt idx="7707">
                  <c:v>0.77079291045665699</c:v>
                </c:pt>
                <c:pt idx="7708">
                  <c:v>0.76429822146892501</c:v>
                </c:pt>
                <c:pt idx="7709">
                  <c:v>0.74222986102104105</c:v>
                </c:pt>
                <c:pt idx="7710">
                  <c:v>1.2347337424755001</c:v>
                </c:pt>
                <c:pt idx="7711">
                  <c:v>1.1218725562095599</c:v>
                </c:pt>
                <c:pt idx="7712">
                  <c:v>1.0233294665813399</c:v>
                </c:pt>
                <c:pt idx="7713">
                  <c:v>0.99046271145343701</c:v>
                </c:pt>
                <c:pt idx="7714">
                  <c:v>0.93148936927318504</c:v>
                </c:pt>
                <c:pt idx="7715">
                  <c:v>0.89128867685794799</c:v>
                </c:pt>
                <c:pt idx="7716">
                  <c:v>0.89337772130966098</c:v>
                </c:pt>
                <c:pt idx="7717">
                  <c:v>0.84872540533542595</c:v>
                </c:pt>
                <c:pt idx="7718">
                  <c:v>0.83243924677371905</c:v>
                </c:pt>
                <c:pt idx="7719">
                  <c:v>0.80836893618106798</c:v>
                </c:pt>
                <c:pt idx="7720">
                  <c:v>1.16438334286212</c:v>
                </c:pt>
                <c:pt idx="7721">
                  <c:v>1.0541091769933699</c:v>
                </c:pt>
                <c:pt idx="7722">
                  <c:v>0.99478622078895496</c:v>
                </c:pt>
                <c:pt idx="7723">
                  <c:v>0.93087325096130302</c:v>
                </c:pt>
                <c:pt idx="7724">
                  <c:v>0.90610494613647397</c:v>
                </c:pt>
                <c:pt idx="7725">
                  <c:v>0.87639325559139203</c:v>
                </c:pt>
                <c:pt idx="7726">
                  <c:v>0.83439107239246302</c:v>
                </c:pt>
                <c:pt idx="7727">
                  <c:v>0.81520262658595999</c:v>
                </c:pt>
                <c:pt idx="7728">
                  <c:v>0.79490553140640197</c:v>
                </c:pt>
                <c:pt idx="7729">
                  <c:v>0.78883720636367705</c:v>
                </c:pt>
                <c:pt idx="7730">
                  <c:v>1.25092233419418</c:v>
                </c:pt>
                <c:pt idx="7731">
                  <c:v>1.10436636209487</c:v>
                </c:pt>
                <c:pt idx="7732">
                  <c:v>1.0326666682958601</c:v>
                </c:pt>
                <c:pt idx="7733">
                  <c:v>0.99303457438945697</c:v>
                </c:pt>
                <c:pt idx="7734">
                  <c:v>0.96838530600070905</c:v>
                </c:pt>
                <c:pt idx="7735">
                  <c:v>0.92371380329132002</c:v>
                </c:pt>
                <c:pt idx="7736">
                  <c:v>0.88999049663543695</c:v>
                </c:pt>
                <c:pt idx="7737">
                  <c:v>0.86251088976860002</c:v>
                </c:pt>
                <c:pt idx="7738">
                  <c:v>0.841188961267471</c:v>
                </c:pt>
                <c:pt idx="7739">
                  <c:v>0.82341656982898703</c:v>
                </c:pt>
                <c:pt idx="7740">
                  <c:v>1.1379308044910399</c:v>
                </c:pt>
                <c:pt idx="7741">
                  <c:v>1.03617993891239</c:v>
                </c:pt>
                <c:pt idx="7742">
                  <c:v>0.98197159171104398</c:v>
                </c:pt>
                <c:pt idx="7743">
                  <c:v>0.929765105247497</c:v>
                </c:pt>
                <c:pt idx="7744">
                  <c:v>0.91292508542537598</c:v>
                </c:pt>
                <c:pt idx="7745">
                  <c:v>0.86783346533775296</c:v>
                </c:pt>
                <c:pt idx="7746">
                  <c:v>0.84479603767394995</c:v>
                </c:pt>
                <c:pt idx="7747">
                  <c:v>0.82619623541831899</c:v>
                </c:pt>
                <c:pt idx="7748">
                  <c:v>0.821745148301124</c:v>
                </c:pt>
                <c:pt idx="7749">
                  <c:v>0.77972567081451405</c:v>
                </c:pt>
                <c:pt idx="7750">
                  <c:v>1.19525421261787</c:v>
                </c:pt>
                <c:pt idx="7751">
                  <c:v>1.0516509681940001</c:v>
                </c:pt>
                <c:pt idx="7752">
                  <c:v>0.99594807624816895</c:v>
                </c:pt>
                <c:pt idx="7753">
                  <c:v>0.92127267122268597</c:v>
                </c:pt>
                <c:pt idx="7754">
                  <c:v>0.89379018694162304</c:v>
                </c:pt>
                <c:pt idx="7755">
                  <c:v>0.89516952037811204</c:v>
                </c:pt>
                <c:pt idx="7756">
                  <c:v>0.85787666440010002</c:v>
                </c:pt>
                <c:pt idx="7757">
                  <c:v>0.82820975780487005</c:v>
                </c:pt>
                <c:pt idx="7758">
                  <c:v>0.79793559908866796</c:v>
                </c:pt>
                <c:pt idx="7759">
                  <c:v>0.794872441887855</c:v>
                </c:pt>
                <c:pt idx="7760">
                  <c:v>1.3261526048183401</c:v>
                </c:pt>
                <c:pt idx="7761">
                  <c:v>1.1423156946897499</c:v>
                </c:pt>
                <c:pt idx="7762">
                  <c:v>1.10350762307643</c:v>
                </c:pt>
                <c:pt idx="7763">
                  <c:v>1.01871647536754</c:v>
                </c:pt>
                <c:pt idx="7764">
                  <c:v>0.99688923358917203</c:v>
                </c:pt>
                <c:pt idx="7765">
                  <c:v>0.93905402719974496</c:v>
                </c:pt>
                <c:pt idx="7766">
                  <c:v>0.92069973051548004</c:v>
                </c:pt>
                <c:pt idx="7767">
                  <c:v>0.907632488012313</c:v>
                </c:pt>
                <c:pt idx="7768">
                  <c:v>0.87849555611610397</c:v>
                </c:pt>
                <c:pt idx="7769">
                  <c:v>0.853439816832542</c:v>
                </c:pt>
                <c:pt idx="7770">
                  <c:v>1.21712870597839</c:v>
                </c:pt>
                <c:pt idx="7771">
                  <c:v>1.1038145393133101</c:v>
                </c:pt>
                <c:pt idx="7772">
                  <c:v>1.01120576560497</c:v>
                </c:pt>
                <c:pt idx="7773">
                  <c:v>0.976986733078956</c:v>
                </c:pt>
                <c:pt idx="7774">
                  <c:v>0.93012636601924803</c:v>
                </c:pt>
                <c:pt idx="7775">
                  <c:v>0.91069346070289603</c:v>
                </c:pt>
                <c:pt idx="7776">
                  <c:v>0.86763277947902595</c:v>
                </c:pt>
                <c:pt idx="7777">
                  <c:v>0.828020167350769</c:v>
                </c:pt>
                <c:pt idx="7778">
                  <c:v>0.831620904803276</c:v>
                </c:pt>
                <c:pt idx="7779">
                  <c:v>0.80509865581989204</c:v>
                </c:pt>
                <c:pt idx="7780">
                  <c:v>1.26830005645751</c:v>
                </c:pt>
                <c:pt idx="7781">
                  <c:v>1.11764545440673</c:v>
                </c:pt>
                <c:pt idx="7782">
                  <c:v>1.0049392282962799</c:v>
                </c:pt>
                <c:pt idx="7783">
                  <c:v>0.94897964000701895</c:v>
                </c:pt>
                <c:pt idx="7784">
                  <c:v>0.92366042137145998</c:v>
                </c:pt>
                <c:pt idx="7785">
                  <c:v>0.88736604154109899</c:v>
                </c:pt>
                <c:pt idx="7786">
                  <c:v>0.86975647509097997</c:v>
                </c:pt>
                <c:pt idx="7787">
                  <c:v>0.82450251728296198</c:v>
                </c:pt>
                <c:pt idx="7788">
                  <c:v>0.80269330888986501</c:v>
                </c:pt>
                <c:pt idx="7789">
                  <c:v>0.77933968603610904</c:v>
                </c:pt>
                <c:pt idx="7790">
                  <c:v>1.21174299716949</c:v>
                </c:pt>
                <c:pt idx="7791">
                  <c:v>1.085331133008</c:v>
                </c:pt>
                <c:pt idx="7792">
                  <c:v>1.0223829895257901</c:v>
                </c:pt>
                <c:pt idx="7793">
                  <c:v>0.98247620463371199</c:v>
                </c:pt>
                <c:pt idx="7794">
                  <c:v>0.95064013004302905</c:v>
                </c:pt>
                <c:pt idx="7795">
                  <c:v>0.91644490659236899</c:v>
                </c:pt>
                <c:pt idx="7796">
                  <c:v>0.87770815193653096</c:v>
                </c:pt>
                <c:pt idx="7797">
                  <c:v>0.85091726481914498</c:v>
                </c:pt>
                <c:pt idx="7798">
                  <c:v>0.83572783172130505</c:v>
                </c:pt>
                <c:pt idx="7799">
                  <c:v>0.83241179585456804</c:v>
                </c:pt>
                <c:pt idx="7800">
                  <c:v>1.14346600472927</c:v>
                </c:pt>
                <c:pt idx="7801">
                  <c:v>1.0242107212543401</c:v>
                </c:pt>
                <c:pt idx="7802">
                  <c:v>0.99618312418460797</c:v>
                </c:pt>
                <c:pt idx="7803">
                  <c:v>0.92467328608036004</c:v>
                </c:pt>
                <c:pt idx="7804">
                  <c:v>0.90513328611850696</c:v>
                </c:pt>
                <c:pt idx="7805">
                  <c:v>0.86636030077934201</c:v>
                </c:pt>
                <c:pt idx="7806">
                  <c:v>0.81004354059696104</c:v>
                </c:pt>
                <c:pt idx="7807">
                  <c:v>0.79916539490222904</c:v>
                </c:pt>
                <c:pt idx="7808">
                  <c:v>0.78093669414520195</c:v>
                </c:pt>
                <c:pt idx="7809">
                  <c:v>0.77816276550292895</c:v>
                </c:pt>
                <c:pt idx="7810">
                  <c:v>1.10032041668891</c:v>
                </c:pt>
                <c:pt idx="7811">
                  <c:v>0.98649928867816905</c:v>
                </c:pt>
                <c:pt idx="7812">
                  <c:v>0.94232576191425299</c:v>
                </c:pt>
                <c:pt idx="7813">
                  <c:v>0.91111141741275703</c:v>
                </c:pt>
                <c:pt idx="7814">
                  <c:v>0.85953585505485497</c:v>
                </c:pt>
                <c:pt idx="7815">
                  <c:v>0.824597415328025</c:v>
                </c:pt>
                <c:pt idx="7816">
                  <c:v>0.82521160244941705</c:v>
                </c:pt>
                <c:pt idx="7817">
                  <c:v>0.78934863507747599</c:v>
                </c:pt>
                <c:pt idx="7818">
                  <c:v>0.76765268743038095</c:v>
                </c:pt>
                <c:pt idx="7819">
                  <c:v>0.75909599661826999</c:v>
                </c:pt>
                <c:pt idx="7820">
                  <c:v>1.1548898488283099</c:v>
                </c:pt>
                <c:pt idx="7821">
                  <c:v>1.02374068796634</c:v>
                </c:pt>
                <c:pt idx="7822">
                  <c:v>0.98752457797527304</c:v>
                </c:pt>
                <c:pt idx="7823">
                  <c:v>0.92767045199871001</c:v>
                </c:pt>
                <c:pt idx="7824">
                  <c:v>0.89228845834731996</c:v>
                </c:pt>
                <c:pt idx="7825">
                  <c:v>0.873160085082054</c:v>
                </c:pt>
                <c:pt idx="7826">
                  <c:v>0.84027864336967395</c:v>
                </c:pt>
                <c:pt idx="7827">
                  <c:v>0.81654779016971502</c:v>
                </c:pt>
                <c:pt idx="7828">
                  <c:v>0.79435338973999003</c:v>
                </c:pt>
                <c:pt idx="7829">
                  <c:v>0.78696753382682805</c:v>
                </c:pt>
                <c:pt idx="7830">
                  <c:v>1.1917471766471801</c:v>
                </c:pt>
                <c:pt idx="7831">
                  <c:v>1.0599806696176499</c:v>
                </c:pt>
                <c:pt idx="7832">
                  <c:v>0.98601334393024398</c:v>
                </c:pt>
                <c:pt idx="7833">
                  <c:v>0.91519635915756203</c:v>
                </c:pt>
                <c:pt idx="7834">
                  <c:v>0.893598333001136</c:v>
                </c:pt>
                <c:pt idx="7835">
                  <c:v>0.86389151811599696</c:v>
                </c:pt>
                <c:pt idx="7836">
                  <c:v>0.84911486804485303</c:v>
                </c:pt>
                <c:pt idx="7837">
                  <c:v>0.830716615915298</c:v>
                </c:pt>
                <c:pt idx="7838">
                  <c:v>0.79841768443584404</c:v>
                </c:pt>
                <c:pt idx="7839">
                  <c:v>0.78444989621639205</c:v>
                </c:pt>
                <c:pt idx="7840">
                  <c:v>1.14082863926887</c:v>
                </c:pt>
                <c:pt idx="7841">
                  <c:v>1.0289667069911901</c:v>
                </c:pt>
                <c:pt idx="7842">
                  <c:v>0.98217409253120402</c:v>
                </c:pt>
                <c:pt idx="7843">
                  <c:v>0.92502391636371595</c:v>
                </c:pt>
                <c:pt idx="7844">
                  <c:v>0.87745768725871998</c:v>
                </c:pt>
                <c:pt idx="7845">
                  <c:v>0.85827930569648703</c:v>
                </c:pt>
                <c:pt idx="7846">
                  <c:v>0.82873977422714196</c:v>
                </c:pt>
                <c:pt idx="7847">
                  <c:v>0.80092381238937305</c:v>
                </c:pt>
                <c:pt idx="7848">
                  <c:v>0.79415909051895095</c:v>
                </c:pt>
                <c:pt idx="7849">
                  <c:v>0.76630814373493195</c:v>
                </c:pt>
                <c:pt idx="7850">
                  <c:v>1.2219438999891199</c:v>
                </c:pt>
                <c:pt idx="7851">
                  <c:v>1.08307063877582</c:v>
                </c:pt>
                <c:pt idx="7852">
                  <c:v>1.01672311127185</c:v>
                </c:pt>
                <c:pt idx="7853">
                  <c:v>0.95967400670051495</c:v>
                </c:pt>
                <c:pt idx="7854">
                  <c:v>0.93515527248382502</c:v>
                </c:pt>
                <c:pt idx="7855">
                  <c:v>0.90889977216720497</c:v>
                </c:pt>
                <c:pt idx="7856">
                  <c:v>0.86781665980815803</c:v>
                </c:pt>
                <c:pt idx="7857">
                  <c:v>0.83043466806411703</c:v>
                </c:pt>
                <c:pt idx="7858">
                  <c:v>0.82728280723094905</c:v>
                </c:pt>
                <c:pt idx="7859">
                  <c:v>0.80096036791801395</c:v>
                </c:pt>
                <c:pt idx="7860">
                  <c:v>1.0915428131818701</c:v>
                </c:pt>
                <c:pt idx="7861">
                  <c:v>1.01464702785015</c:v>
                </c:pt>
                <c:pt idx="7862">
                  <c:v>0.93067885041236798</c:v>
                </c:pt>
                <c:pt idx="7863">
                  <c:v>0.87831108868122099</c:v>
                </c:pt>
                <c:pt idx="7864">
                  <c:v>0.84274577498435899</c:v>
                </c:pt>
                <c:pt idx="7865">
                  <c:v>0.81657445728778799</c:v>
                </c:pt>
                <c:pt idx="7866">
                  <c:v>0.79237957000732395</c:v>
                </c:pt>
                <c:pt idx="7867">
                  <c:v>0.77025650441646498</c:v>
                </c:pt>
                <c:pt idx="7868">
                  <c:v>0.75099948942661199</c:v>
                </c:pt>
                <c:pt idx="7869">
                  <c:v>0.74695600867271394</c:v>
                </c:pt>
                <c:pt idx="7870">
                  <c:v>1.1977229952812101</c:v>
                </c:pt>
                <c:pt idx="7871">
                  <c:v>1.0524539083242399</c:v>
                </c:pt>
                <c:pt idx="7872">
                  <c:v>0.98469063639640797</c:v>
                </c:pt>
                <c:pt idx="7873">
                  <c:v>0.93998143970966297</c:v>
                </c:pt>
                <c:pt idx="7874">
                  <c:v>0.90527128279209101</c:v>
                </c:pt>
                <c:pt idx="7875">
                  <c:v>0.88490826189517902</c:v>
                </c:pt>
                <c:pt idx="7876">
                  <c:v>0.85025093853473599</c:v>
                </c:pt>
                <c:pt idx="7877">
                  <c:v>0.83349423408508305</c:v>
                </c:pt>
                <c:pt idx="7878">
                  <c:v>0.79726553857326499</c:v>
                </c:pt>
                <c:pt idx="7879">
                  <c:v>0.79274990558624203</c:v>
                </c:pt>
                <c:pt idx="7880">
                  <c:v>1.1681076645851101</c:v>
                </c:pt>
                <c:pt idx="7881">
                  <c:v>1.1058749347925101</c:v>
                </c:pt>
                <c:pt idx="7882">
                  <c:v>0.97230359613895401</c:v>
                </c:pt>
                <c:pt idx="7883">
                  <c:v>0.94562175571918405</c:v>
                </c:pt>
                <c:pt idx="7884">
                  <c:v>0.93372565507888705</c:v>
                </c:pt>
                <c:pt idx="7885">
                  <c:v>0.86043842732906295</c:v>
                </c:pt>
                <c:pt idx="7886">
                  <c:v>0.833379051089286</c:v>
                </c:pt>
                <c:pt idx="7887">
                  <c:v>0.849988409876823</c:v>
                </c:pt>
                <c:pt idx="7888">
                  <c:v>0.79906464219093298</c:v>
                </c:pt>
                <c:pt idx="7889">
                  <c:v>0.77897853851318299</c:v>
                </c:pt>
                <c:pt idx="7890">
                  <c:v>1.1888787537813099</c:v>
                </c:pt>
                <c:pt idx="7891">
                  <c:v>1.0592076778411801</c:v>
                </c:pt>
                <c:pt idx="7892">
                  <c:v>0.99128334224224002</c:v>
                </c:pt>
                <c:pt idx="7893">
                  <c:v>0.92841459810733795</c:v>
                </c:pt>
                <c:pt idx="7894">
                  <c:v>0.90315277874469702</c:v>
                </c:pt>
                <c:pt idx="7895">
                  <c:v>0.87543597817420904</c:v>
                </c:pt>
                <c:pt idx="7896">
                  <c:v>0.84326914548873899</c:v>
                </c:pt>
                <c:pt idx="7897">
                  <c:v>0.81466081142425495</c:v>
                </c:pt>
                <c:pt idx="7898">
                  <c:v>0.78254009485244702</c:v>
                </c:pt>
                <c:pt idx="7899">
                  <c:v>0.76759475171566005</c:v>
                </c:pt>
                <c:pt idx="7900">
                  <c:v>1.16929725408554</c:v>
                </c:pt>
                <c:pt idx="7901">
                  <c:v>1.0793662399053501</c:v>
                </c:pt>
                <c:pt idx="7902">
                  <c:v>0.99193107187747898</c:v>
                </c:pt>
                <c:pt idx="7903">
                  <c:v>0.94534085094928699</c:v>
                </c:pt>
                <c:pt idx="7904">
                  <c:v>0.92721969485282896</c:v>
                </c:pt>
                <c:pt idx="7905">
                  <c:v>0.88057965934276505</c:v>
                </c:pt>
                <c:pt idx="7906">
                  <c:v>0.85589574277400904</c:v>
                </c:pt>
                <c:pt idx="7907">
                  <c:v>0.85330365896224902</c:v>
                </c:pt>
                <c:pt idx="7908">
                  <c:v>0.840585124492645</c:v>
                </c:pt>
                <c:pt idx="7909">
                  <c:v>0.80757738649845101</c:v>
                </c:pt>
                <c:pt idx="7910">
                  <c:v>1.1291712522506701</c:v>
                </c:pt>
                <c:pt idx="7911">
                  <c:v>1.02185841500759</c:v>
                </c:pt>
                <c:pt idx="7912">
                  <c:v>0.973016184568405</c:v>
                </c:pt>
                <c:pt idx="7913">
                  <c:v>0.90249993503093695</c:v>
                </c:pt>
                <c:pt idx="7914">
                  <c:v>0.86946731507778097</c:v>
                </c:pt>
                <c:pt idx="7915">
                  <c:v>0.83940865695476496</c:v>
                </c:pt>
                <c:pt idx="7916">
                  <c:v>0.82567604780197101</c:v>
                </c:pt>
                <c:pt idx="7917">
                  <c:v>0.80820828378200504</c:v>
                </c:pt>
                <c:pt idx="7918">
                  <c:v>0.78300052285194399</c:v>
                </c:pt>
                <c:pt idx="7919">
                  <c:v>0.750779780745506</c:v>
                </c:pt>
                <c:pt idx="7920">
                  <c:v>1.20142960846424</c:v>
                </c:pt>
                <c:pt idx="7921">
                  <c:v>1.0625808149576099</c:v>
                </c:pt>
                <c:pt idx="7922">
                  <c:v>1.0012190222740101</c:v>
                </c:pt>
                <c:pt idx="7923">
                  <c:v>0.96441146731376604</c:v>
                </c:pt>
                <c:pt idx="7924">
                  <c:v>0.95173463523387902</c:v>
                </c:pt>
                <c:pt idx="7925">
                  <c:v>0.88945654034614496</c:v>
                </c:pt>
                <c:pt idx="7926">
                  <c:v>0.87202324271202003</c:v>
                </c:pt>
                <c:pt idx="7927">
                  <c:v>0.83921554386615704</c:v>
                </c:pt>
                <c:pt idx="7928">
                  <c:v>0.82991496324539105</c:v>
                </c:pt>
                <c:pt idx="7929">
                  <c:v>0.81068958044052097</c:v>
                </c:pt>
                <c:pt idx="7930">
                  <c:v>1.1451331049203799</c:v>
                </c:pt>
                <c:pt idx="7931">
                  <c:v>1.0129560470581001</c:v>
                </c:pt>
                <c:pt idx="7932">
                  <c:v>0.951272776722908</c:v>
                </c:pt>
                <c:pt idx="7933">
                  <c:v>0.91850569248199398</c:v>
                </c:pt>
                <c:pt idx="7934">
                  <c:v>0.88518561422824804</c:v>
                </c:pt>
                <c:pt idx="7935">
                  <c:v>0.86413032710552196</c:v>
                </c:pt>
                <c:pt idx="7936">
                  <c:v>0.83526740372180897</c:v>
                </c:pt>
                <c:pt idx="7937">
                  <c:v>0.81730638146400403</c:v>
                </c:pt>
                <c:pt idx="7938">
                  <c:v>0.78433881103992398</c:v>
                </c:pt>
                <c:pt idx="7939">
                  <c:v>0.78367016315460203</c:v>
                </c:pt>
                <c:pt idx="7940">
                  <c:v>1.1491148263216</c:v>
                </c:pt>
                <c:pt idx="7941">
                  <c:v>1.0719963550567599</c:v>
                </c:pt>
                <c:pt idx="7942">
                  <c:v>0.99328552782535495</c:v>
                </c:pt>
                <c:pt idx="7943">
                  <c:v>0.92796581983566195</c:v>
                </c:pt>
                <c:pt idx="7944">
                  <c:v>0.88130021691322302</c:v>
                </c:pt>
                <c:pt idx="7945">
                  <c:v>0.85060359239578198</c:v>
                </c:pt>
                <c:pt idx="7946">
                  <c:v>0.82946854829788197</c:v>
                </c:pt>
                <c:pt idx="7947">
                  <c:v>0.80897322893142698</c:v>
                </c:pt>
                <c:pt idx="7948">
                  <c:v>0.79121702909469604</c:v>
                </c:pt>
                <c:pt idx="7949">
                  <c:v>0.76943665742874101</c:v>
                </c:pt>
                <c:pt idx="7950">
                  <c:v>1.1703704297542501</c:v>
                </c:pt>
                <c:pt idx="7951">
                  <c:v>1.05169331133365</c:v>
                </c:pt>
                <c:pt idx="7952">
                  <c:v>0.97873618602752599</c:v>
                </c:pt>
                <c:pt idx="7953">
                  <c:v>0.913412433862686</c:v>
                </c:pt>
                <c:pt idx="7954">
                  <c:v>0.89440759718418095</c:v>
                </c:pt>
                <c:pt idx="7955">
                  <c:v>0.858644679188728</c:v>
                </c:pt>
                <c:pt idx="7956">
                  <c:v>0.81689092814922304</c:v>
                </c:pt>
                <c:pt idx="7957">
                  <c:v>0.78884402215480798</c:v>
                </c:pt>
                <c:pt idx="7958">
                  <c:v>0.77429463267326304</c:v>
                </c:pt>
                <c:pt idx="7959">
                  <c:v>0.74836068749427798</c:v>
                </c:pt>
                <c:pt idx="7960">
                  <c:v>1.24734788537025</c:v>
                </c:pt>
                <c:pt idx="7961">
                  <c:v>1.1100744962692199</c:v>
                </c:pt>
                <c:pt idx="7962">
                  <c:v>1.0318924874067299</c:v>
                </c:pt>
                <c:pt idx="7963">
                  <c:v>0.95690904557704903</c:v>
                </c:pt>
                <c:pt idx="7964">
                  <c:v>0.93260579407215105</c:v>
                </c:pt>
                <c:pt idx="7965">
                  <c:v>0.88195982873439704</c:v>
                </c:pt>
                <c:pt idx="7966">
                  <c:v>0.852103623747825</c:v>
                </c:pt>
                <c:pt idx="7967">
                  <c:v>0.85080070495605398</c:v>
                </c:pt>
                <c:pt idx="7968">
                  <c:v>0.79680943191051401</c:v>
                </c:pt>
                <c:pt idx="7969">
                  <c:v>0.80959326624870298</c:v>
                </c:pt>
                <c:pt idx="7970">
                  <c:v>1.17999349236488</c:v>
                </c:pt>
                <c:pt idx="7971">
                  <c:v>1.05298134088516</c:v>
                </c:pt>
                <c:pt idx="7972">
                  <c:v>0.98129920363426204</c:v>
                </c:pt>
                <c:pt idx="7973">
                  <c:v>0.93452246189117405</c:v>
                </c:pt>
                <c:pt idx="7974">
                  <c:v>0.89610446691513002</c:v>
                </c:pt>
                <c:pt idx="7975">
                  <c:v>0.88000777959823595</c:v>
                </c:pt>
                <c:pt idx="7976">
                  <c:v>0.84714382290840096</c:v>
                </c:pt>
                <c:pt idx="7977">
                  <c:v>0.83002080917358401</c:v>
                </c:pt>
                <c:pt idx="7978">
                  <c:v>0.79198131263256</c:v>
                </c:pt>
                <c:pt idx="7979">
                  <c:v>0.78279097378253903</c:v>
                </c:pt>
                <c:pt idx="7980">
                  <c:v>1.0716585457324901</c:v>
                </c:pt>
                <c:pt idx="7981">
                  <c:v>0.98095802068710303</c:v>
                </c:pt>
                <c:pt idx="7982">
                  <c:v>0.89011960029602</c:v>
                </c:pt>
                <c:pt idx="7983">
                  <c:v>0.84670505225658399</c:v>
                </c:pt>
                <c:pt idx="7984">
                  <c:v>0.82027497291564899</c:v>
                </c:pt>
                <c:pt idx="7985">
                  <c:v>0.78816727995872404</c:v>
                </c:pt>
                <c:pt idx="7986">
                  <c:v>0.75953983366489397</c:v>
                </c:pt>
                <c:pt idx="7987">
                  <c:v>0.745508220791816</c:v>
                </c:pt>
                <c:pt idx="7988">
                  <c:v>0.71874856948852495</c:v>
                </c:pt>
                <c:pt idx="7989">
                  <c:v>0.72285474538803096</c:v>
                </c:pt>
                <c:pt idx="7990">
                  <c:v>1.1392710685729901</c:v>
                </c:pt>
                <c:pt idx="7991">
                  <c:v>1.0035738587379399</c:v>
                </c:pt>
                <c:pt idx="7992">
                  <c:v>0.91643519997596701</c:v>
                </c:pt>
                <c:pt idx="7993">
                  <c:v>0.88583813607692696</c:v>
                </c:pt>
                <c:pt idx="7994">
                  <c:v>0.85688367784023201</c:v>
                </c:pt>
                <c:pt idx="7995">
                  <c:v>0.80419199168682098</c:v>
                </c:pt>
                <c:pt idx="7996">
                  <c:v>0.79286278188228598</c:v>
                </c:pt>
                <c:pt idx="7997">
                  <c:v>0.76494553089141804</c:v>
                </c:pt>
                <c:pt idx="7998">
                  <c:v>0.74822969138622197</c:v>
                </c:pt>
                <c:pt idx="7999">
                  <c:v>0.76078110039234104</c:v>
                </c:pt>
                <c:pt idx="8000">
                  <c:v>1.19140998423099</c:v>
                </c:pt>
                <c:pt idx="8001">
                  <c:v>1.08868150711059</c:v>
                </c:pt>
                <c:pt idx="8002">
                  <c:v>0.99698998928070004</c:v>
                </c:pt>
                <c:pt idx="8003">
                  <c:v>0.92861595451831802</c:v>
                </c:pt>
                <c:pt idx="8004">
                  <c:v>0.92360340058803503</c:v>
                </c:pt>
                <c:pt idx="8005">
                  <c:v>0.88422801196575096</c:v>
                </c:pt>
                <c:pt idx="8006">
                  <c:v>0.85656351745128601</c:v>
                </c:pt>
                <c:pt idx="8007">
                  <c:v>0.81141499876975998</c:v>
                </c:pt>
                <c:pt idx="8008">
                  <c:v>0.82115649282932202</c:v>
                </c:pt>
                <c:pt idx="8009">
                  <c:v>0.787898781895637</c:v>
                </c:pt>
                <c:pt idx="8010">
                  <c:v>1.2011586964130401</c:v>
                </c:pt>
                <c:pt idx="8011">
                  <c:v>1.0734861463308301</c:v>
                </c:pt>
                <c:pt idx="8012">
                  <c:v>1.01263207495212</c:v>
                </c:pt>
                <c:pt idx="8013">
                  <c:v>0.98345821797847699</c:v>
                </c:pt>
                <c:pt idx="8014">
                  <c:v>0.92559061348438199</c:v>
                </c:pt>
                <c:pt idx="8015">
                  <c:v>0.89495440125465398</c:v>
                </c:pt>
                <c:pt idx="8016">
                  <c:v>0.86999577879905698</c:v>
                </c:pt>
                <c:pt idx="8017">
                  <c:v>0.84385780096053997</c:v>
                </c:pt>
                <c:pt idx="8018">
                  <c:v>0.82326523363590198</c:v>
                </c:pt>
                <c:pt idx="8019">
                  <c:v>0.81383650004863695</c:v>
                </c:pt>
                <c:pt idx="8020">
                  <c:v>0.79667144119739497</c:v>
                </c:pt>
                <c:pt idx="8021">
                  <c:v>0.78221386373043</c:v>
                </c:pt>
                <c:pt idx="8022">
                  <c:v>0.76456404030323</c:v>
                </c:pt>
                <c:pt idx="8023">
                  <c:v>0.74136103093624095</c:v>
                </c:pt>
                <c:pt idx="8024">
                  <c:v>0.71105808615684496</c:v>
                </c:pt>
                <c:pt idx="8025">
                  <c:v>0.72423688471317205</c:v>
                </c:pt>
                <c:pt idx="8026">
                  <c:v>0.71667256951332003</c:v>
                </c:pt>
                <c:pt idx="8027">
                  <c:v>0.69906349927186895</c:v>
                </c:pt>
                <c:pt idx="8028">
                  <c:v>0.67877247333526602</c:v>
                </c:pt>
                <c:pt idx="8029">
                  <c:v>0.69379711449146197</c:v>
                </c:pt>
                <c:pt idx="8030">
                  <c:v>1.19559783637523</c:v>
                </c:pt>
                <c:pt idx="8031">
                  <c:v>1.03453173935413</c:v>
                </c:pt>
                <c:pt idx="8032">
                  <c:v>0.93116721510887102</c:v>
                </c:pt>
                <c:pt idx="8033">
                  <c:v>0.88279738724231704</c:v>
                </c:pt>
                <c:pt idx="8034">
                  <c:v>0.85978288650512602</c:v>
                </c:pt>
                <c:pt idx="8035">
                  <c:v>0.81721122562885196</c:v>
                </c:pt>
                <c:pt idx="8036">
                  <c:v>0.80141963958740203</c:v>
                </c:pt>
                <c:pt idx="8037">
                  <c:v>0.78470371663570404</c:v>
                </c:pt>
                <c:pt idx="8038">
                  <c:v>0.76839090883731798</c:v>
                </c:pt>
                <c:pt idx="8039">
                  <c:v>0.73418389856815303</c:v>
                </c:pt>
                <c:pt idx="8040">
                  <c:v>1.1189911514520601</c:v>
                </c:pt>
                <c:pt idx="8041">
                  <c:v>0.96825000047683696</c:v>
                </c:pt>
                <c:pt idx="8042">
                  <c:v>0.89230328798294001</c:v>
                </c:pt>
                <c:pt idx="8043">
                  <c:v>0.86638470590114502</c:v>
                </c:pt>
                <c:pt idx="8044">
                  <c:v>0.83638074696063902</c:v>
                </c:pt>
                <c:pt idx="8045">
                  <c:v>0.800889644026756</c:v>
                </c:pt>
                <c:pt idx="8046">
                  <c:v>0.77683980464935298</c:v>
                </c:pt>
                <c:pt idx="8047">
                  <c:v>0.74192612320184703</c:v>
                </c:pt>
                <c:pt idx="8048">
                  <c:v>0.76066654026508296</c:v>
                </c:pt>
                <c:pt idx="8049">
                  <c:v>0.74066316485404904</c:v>
                </c:pt>
                <c:pt idx="8050">
                  <c:v>1.12283310592174</c:v>
                </c:pt>
                <c:pt idx="8051">
                  <c:v>0.99702471196651399</c:v>
                </c:pt>
                <c:pt idx="8052">
                  <c:v>0.94363327026367105</c:v>
                </c:pt>
                <c:pt idx="8053">
                  <c:v>0.89520519077777805</c:v>
                </c:pt>
                <c:pt idx="8054">
                  <c:v>0.86082083582878099</c:v>
                </c:pt>
                <c:pt idx="8055">
                  <c:v>0.85203206241130802</c:v>
                </c:pt>
                <c:pt idx="8056">
                  <c:v>0.81783594638109203</c:v>
                </c:pt>
                <c:pt idx="8057">
                  <c:v>0.78933595418930003</c:v>
                </c:pt>
                <c:pt idx="8058">
                  <c:v>0.77078937590122198</c:v>
                </c:pt>
                <c:pt idx="8059">
                  <c:v>0.76114655733108505</c:v>
                </c:pt>
                <c:pt idx="8060">
                  <c:v>1.12014911174774</c:v>
                </c:pt>
                <c:pt idx="8061">
                  <c:v>0.99477885961532597</c:v>
                </c:pt>
                <c:pt idx="8062">
                  <c:v>0.936719366908073</c:v>
                </c:pt>
                <c:pt idx="8063">
                  <c:v>0.881390753388404</c:v>
                </c:pt>
                <c:pt idx="8064">
                  <c:v>0.83489912748336703</c:v>
                </c:pt>
                <c:pt idx="8065">
                  <c:v>0.81811407506465905</c:v>
                </c:pt>
                <c:pt idx="8066">
                  <c:v>0.79135297834873197</c:v>
                </c:pt>
                <c:pt idx="8067">
                  <c:v>0.75743720829486805</c:v>
                </c:pt>
                <c:pt idx="8068">
                  <c:v>0.72848190814256597</c:v>
                </c:pt>
                <c:pt idx="8069">
                  <c:v>0.74382129609584802</c:v>
                </c:pt>
                <c:pt idx="8070">
                  <c:v>1.0730389863252601</c:v>
                </c:pt>
                <c:pt idx="8071">
                  <c:v>0.95081939697265605</c:v>
                </c:pt>
                <c:pt idx="8072">
                  <c:v>0.89144381284713703</c:v>
                </c:pt>
                <c:pt idx="8073">
                  <c:v>0.85655386149883195</c:v>
                </c:pt>
                <c:pt idx="8074">
                  <c:v>0.81854186654090799</c:v>
                </c:pt>
                <c:pt idx="8075">
                  <c:v>0.78601168990135195</c:v>
                </c:pt>
                <c:pt idx="8076">
                  <c:v>0.76308224499225596</c:v>
                </c:pt>
                <c:pt idx="8077">
                  <c:v>0.77367347180843304</c:v>
                </c:pt>
                <c:pt idx="8078">
                  <c:v>0.74767409563064502</c:v>
                </c:pt>
                <c:pt idx="8079">
                  <c:v>0.72260208427906003</c:v>
                </c:pt>
                <c:pt idx="8080">
                  <c:v>1.17406034171581</c:v>
                </c:pt>
                <c:pt idx="8081">
                  <c:v>1.0074688553810101</c:v>
                </c:pt>
                <c:pt idx="8082">
                  <c:v>0.93178230524063099</c:v>
                </c:pt>
                <c:pt idx="8083">
                  <c:v>0.89182023108005504</c:v>
                </c:pt>
                <c:pt idx="8084">
                  <c:v>0.85041213631629897</c:v>
                </c:pt>
                <c:pt idx="8085">
                  <c:v>0.81565906405448896</c:v>
                </c:pt>
                <c:pt idx="8086">
                  <c:v>0.79537518620490999</c:v>
                </c:pt>
                <c:pt idx="8087">
                  <c:v>0.77946425080299298</c:v>
                </c:pt>
                <c:pt idx="8088">
                  <c:v>0.76718002557754505</c:v>
                </c:pt>
                <c:pt idx="8089">
                  <c:v>0.73123122453689504</c:v>
                </c:pt>
                <c:pt idx="8090">
                  <c:v>1.1808194100856699</c:v>
                </c:pt>
                <c:pt idx="8091">
                  <c:v>1.0851782441139199</c:v>
                </c:pt>
                <c:pt idx="8092">
                  <c:v>1.0477745175361599</c:v>
                </c:pt>
                <c:pt idx="8093">
                  <c:v>0.96796307563781703</c:v>
                </c:pt>
                <c:pt idx="8094">
                  <c:v>0.904033151268959</c:v>
                </c:pt>
                <c:pt idx="8095">
                  <c:v>0.88315859735012003</c:v>
                </c:pt>
                <c:pt idx="8096">
                  <c:v>0.83704335689544596</c:v>
                </c:pt>
                <c:pt idx="8097">
                  <c:v>0.82501491010188999</c:v>
                </c:pt>
                <c:pt idx="8098">
                  <c:v>0.80851499438285801</c:v>
                </c:pt>
                <c:pt idx="8099">
                  <c:v>0.79926165342330902</c:v>
                </c:pt>
                <c:pt idx="8100">
                  <c:v>1.1251792252063699</c:v>
                </c:pt>
                <c:pt idx="8101">
                  <c:v>1.0363647669553699</c:v>
                </c:pt>
                <c:pt idx="8102">
                  <c:v>0.96932122409343702</c:v>
                </c:pt>
                <c:pt idx="8103">
                  <c:v>0.91461403071880298</c:v>
                </c:pt>
                <c:pt idx="8104">
                  <c:v>0.90354491770267398</c:v>
                </c:pt>
                <c:pt idx="8105">
                  <c:v>0.85747062563896104</c:v>
                </c:pt>
                <c:pt idx="8106">
                  <c:v>0.84805128574371302</c:v>
                </c:pt>
                <c:pt idx="8107">
                  <c:v>0.82155841290950704</c:v>
                </c:pt>
                <c:pt idx="8108">
                  <c:v>0.78145183026790599</c:v>
                </c:pt>
                <c:pt idx="8109">
                  <c:v>0.77340151071548402</c:v>
                </c:pt>
                <c:pt idx="8110">
                  <c:v>1.0929920852184201</c:v>
                </c:pt>
                <c:pt idx="8111">
                  <c:v>0.98234267532825403</c:v>
                </c:pt>
                <c:pt idx="8112">
                  <c:v>0.90477618873119303</c:v>
                </c:pt>
                <c:pt idx="8113">
                  <c:v>0.87614930272102298</c:v>
                </c:pt>
                <c:pt idx="8114">
                  <c:v>0.84845946431159902</c:v>
                </c:pt>
                <c:pt idx="8115">
                  <c:v>0.80759679377078997</c:v>
                </c:pt>
                <c:pt idx="8116">
                  <c:v>0.78074754774570398</c:v>
                </c:pt>
                <c:pt idx="8117">
                  <c:v>0.76473105847835499</c:v>
                </c:pt>
                <c:pt idx="8118">
                  <c:v>0.754268959164619</c:v>
                </c:pt>
                <c:pt idx="8119">
                  <c:v>0.73186593949794698</c:v>
                </c:pt>
                <c:pt idx="8120">
                  <c:v>1.1243685573339399</c:v>
                </c:pt>
                <c:pt idx="8121">
                  <c:v>0.99971624910831403</c:v>
                </c:pt>
                <c:pt idx="8122">
                  <c:v>0.94730302989482795</c:v>
                </c:pt>
                <c:pt idx="8123">
                  <c:v>0.893592301011085</c:v>
                </c:pt>
                <c:pt idx="8124">
                  <c:v>0.85378622710704799</c:v>
                </c:pt>
                <c:pt idx="8125">
                  <c:v>0.82867367267608605</c:v>
                </c:pt>
                <c:pt idx="8126">
                  <c:v>0.80769362896680796</c:v>
                </c:pt>
                <c:pt idx="8127">
                  <c:v>0.79199856370687405</c:v>
                </c:pt>
                <c:pt idx="8128">
                  <c:v>0.75697552561759895</c:v>
                </c:pt>
                <c:pt idx="8129">
                  <c:v>0.75382165908813403</c:v>
                </c:pt>
                <c:pt idx="8130">
                  <c:v>1.0583570331334999</c:v>
                </c:pt>
                <c:pt idx="8131">
                  <c:v>0.97442321181297298</c:v>
                </c:pt>
                <c:pt idx="8132">
                  <c:v>0.90832116901874504</c:v>
                </c:pt>
                <c:pt idx="8133">
                  <c:v>0.86729595065116805</c:v>
                </c:pt>
                <c:pt idx="8134">
                  <c:v>0.84515400528907703</c:v>
                </c:pt>
                <c:pt idx="8135">
                  <c:v>0.80285570323467204</c:v>
                </c:pt>
                <c:pt idx="8136">
                  <c:v>0.76565264463424598</c:v>
                </c:pt>
                <c:pt idx="8137">
                  <c:v>0.76650706529617296</c:v>
                </c:pt>
                <c:pt idx="8138">
                  <c:v>0.72847734391689301</c:v>
                </c:pt>
                <c:pt idx="8139">
                  <c:v>0.727642326056957</c:v>
                </c:pt>
                <c:pt idx="8140">
                  <c:v>1.1599297493696199</c:v>
                </c:pt>
                <c:pt idx="8141">
                  <c:v>0.99325641095638195</c:v>
                </c:pt>
                <c:pt idx="8142">
                  <c:v>0.93193440437316899</c:v>
                </c:pt>
                <c:pt idx="8143">
                  <c:v>0.88568286299705501</c:v>
                </c:pt>
                <c:pt idx="8144">
                  <c:v>0.83894466459751105</c:v>
                </c:pt>
                <c:pt idx="8145">
                  <c:v>0.81856579184532097</c:v>
                </c:pt>
                <c:pt idx="8146">
                  <c:v>0.78810702860355297</c:v>
                </c:pt>
                <c:pt idx="8147">
                  <c:v>0.77454484701156601</c:v>
                </c:pt>
                <c:pt idx="8148">
                  <c:v>0.74352148473262702</c:v>
                </c:pt>
                <c:pt idx="8149">
                  <c:v>0.72931155115365898</c:v>
                </c:pt>
                <c:pt idx="8150">
                  <c:v>1.12597743272781</c:v>
                </c:pt>
                <c:pt idx="8151">
                  <c:v>1.0087145000696101</c:v>
                </c:pt>
                <c:pt idx="8152">
                  <c:v>0.90232959389686496</c:v>
                </c:pt>
                <c:pt idx="8153">
                  <c:v>0.85890335440635601</c:v>
                </c:pt>
                <c:pt idx="8154">
                  <c:v>0.82056327760219505</c:v>
                </c:pt>
                <c:pt idx="8155">
                  <c:v>0.80890389382839201</c:v>
                </c:pt>
                <c:pt idx="8156">
                  <c:v>0.75379049479961302</c:v>
                </c:pt>
                <c:pt idx="8157">
                  <c:v>0.75800189971923804</c:v>
                </c:pt>
                <c:pt idx="8158">
                  <c:v>0.73008091300725897</c:v>
                </c:pt>
                <c:pt idx="8159">
                  <c:v>0.71754262149333903</c:v>
                </c:pt>
                <c:pt idx="8160">
                  <c:v>0.67750570327043502</c:v>
                </c:pt>
                <c:pt idx="8161">
                  <c:v>0.68278862237930205</c:v>
                </c:pt>
                <c:pt idx="8162">
                  <c:v>0.65326312035322098</c:v>
                </c:pt>
                <c:pt idx="8163">
                  <c:v>0.63393705934286104</c:v>
                </c:pt>
                <c:pt idx="8164">
                  <c:v>0.63759732246398904</c:v>
                </c:pt>
                <c:pt idx="8165">
                  <c:v>0.62838752120733199</c:v>
                </c:pt>
                <c:pt idx="8166">
                  <c:v>0.63470654636621404</c:v>
                </c:pt>
                <c:pt idx="8167">
                  <c:v>0.60261450856924004</c:v>
                </c:pt>
                <c:pt idx="8168">
                  <c:v>0.60632987767457902</c:v>
                </c:pt>
                <c:pt idx="8169">
                  <c:v>0.58589885234832695</c:v>
                </c:pt>
                <c:pt idx="8170">
                  <c:v>1.2152785360813101</c:v>
                </c:pt>
                <c:pt idx="8171">
                  <c:v>1.0601640015840501</c:v>
                </c:pt>
                <c:pt idx="8172">
                  <c:v>0.99925895035266799</c:v>
                </c:pt>
                <c:pt idx="8173">
                  <c:v>0.92013269662857</c:v>
                </c:pt>
                <c:pt idx="8174">
                  <c:v>0.883936318755149</c:v>
                </c:pt>
                <c:pt idx="8175">
                  <c:v>0.86707862317562101</c:v>
                </c:pt>
                <c:pt idx="8176">
                  <c:v>0.82538966834545102</c:v>
                </c:pt>
                <c:pt idx="8177">
                  <c:v>0.78738574385643001</c:v>
                </c:pt>
                <c:pt idx="8178">
                  <c:v>0.77411444783210703</c:v>
                </c:pt>
                <c:pt idx="8179">
                  <c:v>0.78220985233783702</c:v>
                </c:pt>
                <c:pt idx="8180">
                  <c:v>1.0920913040637901</c:v>
                </c:pt>
                <c:pt idx="8181">
                  <c:v>0.994383087754249</c:v>
                </c:pt>
                <c:pt idx="8182">
                  <c:v>0.92975428402423799</c:v>
                </c:pt>
                <c:pt idx="8183">
                  <c:v>0.86229419112205496</c:v>
                </c:pt>
                <c:pt idx="8184">
                  <c:v>0.83462753295898395</c:v>
                </c:pt>
                <c:pt idx="8185">
                  <c:v>0.82747112512588505</c:v>
                </c:pt>
                <c:pt idx="8186">
                  <c:v>0.771310010552406</c:v>
                </c:pt>
                <c:pt idx="8187">
                  <c:v>0.74268871247768398</c:v>
                </c:pt>
                <c:pt idx="8188">
                  <c:v>0.74283901154994902</c:v>
                </c:pt>
                <c:pt idx="8189">
                  <c:v>0.717591428756713</c:v>
                </c:pt>
                <c:pt idx="8190">
                  <c:v>1.1040888786315901</c:v>
                </c:pt>
                <c:pt idx="8191">
                  <c:v>0.96580839157104403</c:v>
                </c:pt>
                <c:pt idx="8192">
                  <c:v>0.90669663846492699</c:v>
                </c:pt>
                <c:pt idx="8193">
                  <c:v>0.87357183992862697</c:v>
                </c:pt>
                <c:pt idx="8194">
                  <c:v>0.83560197949409398</c:v>
                </c:pt>
                <c:pt idx="8195">
                  <c:v>0.78974561691284095</c:v>
                </c:pt>
                <c:pt idx="8196">
                  <c:v>0.77462595105171195</c:v>
                </c:pt>
                <c:pt idx="8197">
                  <c:v>0.74259561002254404</c:v>
                </c:pt>
                <c:pt idx="8198">
                  <c:v>0.71838542222976598</c:v>
                </c:pt>
                <c:pt idx="8199">
                  <c:v>0.70530183315277095</c:v>
                </c:pt>
                <c:pt idx="8200">
                  <c:v>1.05494356155395</c:v>
                </c:pt>
                <c:pt idx="8201">
                  <c:v>0.96351542472839302</c:v>
                </c:pt>
                <c:pt idx="8202">
                  <c:v>0.87672328948974598</c:v>
                </c:pt>
                <c:pt idx="8203">
                  <c:v>0.84759665429592101</c:v>
                </c:pt>
                <c:pt idx="8204">
                  <c:v>0.81500562131404797</c:v>
                </c:pt>
                <c:pt idx="8205">
                  <c:v>0.78033227026462504</c:v>
                </c:pt>
                <c:pt idx="8206">
                  <c:v>0.75180069804191496</c:v>
                </c:pt>
                <c:pt idx="8207">
                  <c:v>0.74121022820472704</c:v>
                </c:pt>
                <c:pt idx="8208">
                  <c:v>0.72488698959350495</c:v>
                </c:pt>
                <c:pt idx="8209">
                  <c:v>0.69744260460138296</c:v>
                </c:pt>
                <c:pt idx="8210">
                  <c:v>1.1685765445232299</c:v>
                </c:pt>
                <c:pt idx="8211">
                  <c:v>1.0049071490764601</c:v>
                </c:pt>
                <c:pt idx="8212">
                  <c:v>0.91863627731800002</c:v>
                </c:pt>
                <c:pt idx="8213">
                  <c:v>0.87487581670284198</c:v>
                </c:pt>
                <c:pt idx="8214">
                  <c:v>0.85592257380485504</c:v>
                </c:pt>
                <c:pt idx="8215">
                  <c:v>0.84797400832176195</c:v>
                </c:pt>
                <c:pt idx="8216">
                  <c:v>0.80697529017925196</c:v>
                </c:pt>
                <c:pt idx="8217">
                  <c:v>0.78067502826452195</c:v>
                </c:pt>
                <c:pt idx="8218">
                  <c:v>0.77592887878417904</c:v>
                </c:pt>
                <c:pt idx="8219">
                  <c:v>0.73801434338092797</c:v>
                </c:pt>
                <c:pt idx="8220">
                  <c:v>1.1333759158849701</c:v>
                </c:pt>
                <c:pt idx="8221">
                  <c:v>1.0091790914535499</c:v>
                </c:pt>
                <c:pt idx="8222">
                  <c:v>0.95228677690029095</c:v>
                </c:pt>
                <c:pt idx="8223">
                  <c:v>0.91297464072704304</c:v>
                </c:pt>
                <c:pt idx="8224">
                  <c:v>0.85557925999164497</c:v>
                </c:pt>
                <c:pt idx="8225">
                  <c:v>0.82023862600326503</c:v>
                </c:pt>
                <c:pt idx="8226">
                  <c:v>0.80222025513648898</c:v>
                </c:pt>
                <c:pt idx="8227">
                  <c:v>0.803729239106178</c:v>
                </c:pt>
                <c:pt idx="8228">
                  <c:v>0.76075915992259902</c:v>
                </c:pt>
                <c:pt idx="8229">
                  <c:v>0.74935610294342003</c:v>
                </c:pt>
                <c:pt idx="8230">
                  <c:v>1.05137087404727</c:v>
                </c:pt>
                <c:pt idx="8231">
                  <c:v>0.95846241414546895</c:v>
                </c:pt>
                <c:pt idx="8232">
                  <c:v>0.90578292012214601</c:v>
                </c:pt>
                <c:pt idx="8233">
                  <c:v>0.86780451834201799</c:v>
                </c:pt>
                <c:pt idx="8234">
                  <c:v>0.84132897555828001</c:v>
                </c:pt>
                <c:pt idx="8235">
                  <c:v>0.79304275810718505</c:v>
                </c:pt>
                <c:pt idx="8236">
                  <c:v>0.77698766887187898</c:v>
                </c:pt>
                <c:pt idx="8237">
                  <c:v>0.76840999126434295</c:v>
                </c:pt>
                <c:pt idx="8238">
                  <c:v>0.74887173771858195</c:v>
                </c:pt>
                <c:pt idx="8239">
                  <c:v>0.72511140704154897</c:v>
                </c:pt>
                <c:pt idx="8240">
                  <c:v>1.0840055316686601</c:v>
                </c:pt>
                <c:pt idx="8241">
                  <c:v>0.96370770633220604</c:v>
                </c:pt>
                <c:pt idx="8242">
                  <c:v>0.90184901058673805</c:v>
                </c:pt>
                <c:pt idx="8243">
                  <c:v>0.86756595671176895</c:v>
                </c:pt>
                <c:pt idx="8244">
                  <c:v>0.82945661842823004</c:v>
                </c:pt>
                <c:pt idx="8245">
                  <c:v>0.79593972861766804</c:v>
                </c:pt>
                <c:pt idx="8246">
                  <c:v>0.77819595038890799</c:v>
                </c:pt>
                <c:pt idx="8247">
                  <c:v>0.74514216780662501</c:v>
                </c:pt>
                <c:pt idx="8248">
                  <c:v>0.73759833872318203</c:v>
                </c:pt>
                <c:pt idx="8249">
                  <c:v>0.72215094864368401</c:v>
                </c:pt>
                <c:pt idx="8250">
                  <c:v>1.07975354492664</c:v>
                </c:pt>
                <c:pt idx="8251">
                  <c:v>0.96797631978988596</c:v>
                </c:pt>
                <c:pt idx="8252">
                  <c:v>0.89388189911842297</c:v>
                </c:pt>
                <c:pt idx="8253">
                  <c:v>0.84978125393390602</c:v>
                </c:pt>
                <c:pt idx="8254">
                  <c:v>0.82317665219306901</c:v>
                </c:pt>
                <c:pt idx="8255">
                  <c:v>0.79262389540672296</c:v>
                </c:pt>
                <c:pt idx="8256">
                  <c:v>0.76214486062526698</c:v>
                </c:pt>
                <c:pt idx="8257">
                  <c:v>0.76291692256927401</c:v>
                </c:pt>
                <c:pt idx="8258">
                  <c:v>0.71071335971355398</c:v>
                </c:pt>
                <c:pt idx="8259">
                  <c:v>0.716742202639579</c:v>
                </c:pt>
                <c:pt idx="8260">
                  <c:v>1.1085241138935</c:v>
                </c:pt>
                <c:pt idx="8261">
                  <c:v>0.97015047520399</c:v>
                </c:pt>
                <c:pt idx="8262">
                  <c:v>0.91020525991916601</c:v>
                </c:pt>
                <c:pt idx="8263">
                  <c:v>0.87104025185108103</c:v>
                </c:pt>
                <c:pt idx="8264">
                  <c:v>0.83650822043418804</c:v>
                </c:pt>
                <c:pt idx="8265">
                  <c:v>0.79930889308452602</c:v>
                </c:pt>
                <c:pt idx="8266">
                  <c:v>0.77249977886676702</c:v>
                </c:pt>
                <c:pt idx="8267">
                  <c:v>0.76014057993888795</c:v>
                </c:pt>
                <c:pt idx="8268">
                  <c:v>0.73717786371707905</c:v>
                </c:pt>
                <c:pt idx="8269">
                  <c:v>0.73086737692356096</c:v>
                </c:pt>
                <c:pt idx="8270">
                  <c:v>1.0654570668935699</c:v>
                </c:pt>
                <c:pt idx="8271">
                  <c:v>0.97005161345004998</c:v>
                </c:pt>
                <c:pt idx="8272">
                  <c:v>0.90481802225112895</c:v>
                </c:pt>
                <c:pt idx="8273">
                  <c:v>0.85512024164199796</c:v>
                </c:pt>
                <c:pt idx="8274">
                  <c:v>0.82273098826408297</c:v>
                </c:pt>
                <c:pt idx="8275">
                  <c:v>0.77824751436710304</c:v>
                </c:pt>
                <c:pt idx="8276">
                  <c:v>0.77004236578941299</c:v>
                </c:pt>
                <c:pt idx="8277">
                  <c:v>0.74732070565223696</c:v>
                </c:pt>
                <c:pt idx="8278">
                  <c:v>0.71272398233413603</c:v>
                </c:pt>
                <c:pt idx="8279">
                  <c:v>0.72355925142764999</c:v>
                </c:pt>
                <c:pt idx="8280">
                  <c:v>1.0750716924667301</c:v>
                </c:pt>
                <c:pt idx="8281">
                  <c:v>0.90989076495170595</c:v>
                </c:pt>
                <c:pt idx="8282">
                  <c:v>0.86458055675029699</c:v>
                </c:pt>
                <c:pt idx="8283">
                  <c:v>0.80790157318115197</c:v>
                </c:pt>
                <c:pt idx="8284">
                  <c:v>0.77645279914140697</c:v>
                </c:pt>
                <c:pt idx="8285">
                  <c:v>0.76981410384178095</c:v>
                </c:pt>
                <c:pt idx="8286">
                  <c:v>0.73744954764842896</c:v>
                </c:pt>
                <c:pt idx="8287">
                  <c:v>0.71447938978671999</c:v>
                </c:pt>
                <c:pt idx="8288">
                  <c:v>0.68495297729968996</c:v>
                </c:pt>
                <c:pt idx="8289">
                  <c:v>0.70007340013980801</c:v>
                </c:pt>
                <c:pt idx="8290">
                  <c:v>1.08150151073932</c:v>
                </c:pt>
                <c:pt idx="8291">
                  <c:v>0.96748744249343799</c:v>
                </c:pt>
                <c:pt idx="8292">
                  <c:v>0.90800125300884205</c:v>
                </c:pt>
                <c:pt idx="8293">
                  <c:v>0.85822358131408605</c:v>
                </c:pt>
                <c:pt idx="8294">
                  <c:v>0.82318619191646503</c:v>
                </c:pt>
                <c:pt idx="8295">
                  <c:v>0.77601950466632796</c:v>
                </c:pt>
                <c:pt idx="8296">
                  <c:v>0.77496647536754604</c:v>
                </c:pt>
                <c:pt idx="8297">
                  <c:v>0.76023867279291102</c:v>
                </c:pt>
                <c:pt idx="8298">
                  <c:v>0.73057615458965297</c:v>
                </c:pt>
                <c:pt idx="8299">
                  <c:v>0.71499461978673895</c:v>
                </c:pt>
                <c:pt idx="8300">
                  <c:v>1.05112544894218</c:v>
                </c:pt>
                <c:pt idx="8301">
                  <c:v>0.92315490543842305</c:v>
                </c:pt>
                <c:pt idx="8302">
                  <c:v>0.85271716117858798</c:v>
                </c:pt>
                <c:pt idx="8303">
                  <c:v>0.795516660809516</c:v>
                </c:pt>
                <c:pt idx="8304">
                  <c:v>0.76353372931480401</c:v>
                </c:pt>
                <c:pt idx="8305">
                  <c:v>0.76162960529327395</c:v>
                </c:pt>
                <c:pt idx="8306">
                  <c:v>0.72828651368618003</c:v>
                </c:pt>
                <c:pt idx="8307">
                  <c:v>0.70845792889595005</c:v>
                </c:pt>
                <c:pt idx="8308">
                  <c:v>0.68207414448261205</c:v>
                </c:pt>
                <c:pt idx="8309">
                  <c:v>0.65872987359762103</c:v>
                </c:pt>
                <c:pt idx="8310">
                  <c:v>1.11150514781475</c:v>
                </c:pt>
                <c:pt idx="8311">
                  <c:v>0.95572437047958303</c:v>
                </c:pt>
                <c:pt idx="8312">
                  <c:v>0.89273947775363904</c:v>
                </c:pt>
                <c:pt idx="8313">
                  <c:v>0.86168488860130299</c:v>
                </c:pt>
                <c:pt idx="8314">
                  <c:v>0.82907029092311801</c:v>
                </c:pt>
                <c:pt idx="8315">
                  <c:v>0.77932119965553204</c:v>
                </c:pt>
                <c:pt idx="8316">
                  <c:v>0.77265349924564297</c:v>
                </c:pt>
                <c:pt idx="8317">
                  <c:v>0.75098855793476105</c:v>
                </c:pt>
                <c:pt idx="8318">
                  <c:v>0.71884945333004002</c:v>
                </c:pt>
                <c:pt idx="8319">
                  <c:v>0.70623173564672403</c:v>
                </c:pt>
                <c:pt idx="8320">
                  <c:v>1.0844075560569699</c:v>
                </c:pt>
                <c:pt idx="8321">
                  <c:v>0.95012698173522903</c:v>
                </c:pt>
                <c:pt idx="8322">
                  <c:v>0.88091040253639197</c:v>
                </c:pt>
                <c:pt idx="8323">
                  <c:v>0.83122538328170703</c:v>
                </c:pt>
                <c:pt idx="8324">
                  <c:v>0.80483116805553401</c:v>
                </c:pt>
                <c:pt idx="8325">
                  <c:v>0.77268627285957303</c:v>
                </c:pt>
                <c:pt idx="8326">
                  <c:v>0.74566378593444804</c:v>
                </c:pt>
                <c:pt idx="8327">
                  <c:v>0.73292246311902998</c:v>
                </c:pt>
                <c:pt idx="8328">
                  <c:v>0.71640257239341698</c:v>
                </c:pt>
                <c:pt idx="8329">
                  <c:v>0.69631082117557497</c:v>
                </c:pt>
                <c:pt idx="8330">
                  <c:v>1.0538658410310699</c:v>
                </c:pt>
                <c:pt idx="8331">
                  <c:v>0.93994860053062401</c:v>
                </c:pt>
                <c:pt idx="8332">
                  <c:v>0.89122459292411804</c:v>
                </c:pt>
                <c:pt idx="8333">
                  <c:v>0.85845162868499703</c:v>
                </c:pt>
                <c:pt idx="8334">
                  <c:v>0.81697524189949</c:v>
                </c:pt>
                <c:pt idx="8335">
                  <c:v>0.78808182179927799</c:v>
                </c:pt>
                <c:pt idx="8336">
                  <c:v>0.77101043462753205</c:v>
                </c:pt>
                <c:pt idx="8337">
                  <c:v>0.73544078767299603</c:v>
                </c:pt>
                <c:pt idx="8338">
                  <c:v>0.73176658302545505</c:v>
                </c:pt>
                <c:pt idx="8339">
                  <c:v>0.70932015776634205</c:v>
                </c:pt>
                <c:pt idx="8340">
                  <c:v>1.1045783013105299</c:v>
                </c:pt>
                <c:pt idx="8341">
                  <c:v>0.94561055600643096</c:v>
                </c:pt>
                <c:pt idx="8342">
                  <c:v>0.922797867655754</c:v>
                </c:pt>
                <c:pt idx="8343">
                  <c:v>0.850699478387832</c:v>
                </c:pt>
                <c:pt idx="8344">
                  <c:v>0.80042791366577104</c:v>
                </c:pt>
                <c:pt idx="8345">
                  <c:v>0.78571634292602499</c:v>
                </c:pt>
                <c:pt idx="8346">
                  <c:v>0.74591818451881398</c:v>
                </c:pt>
                <c:pt idx="8347">
                  <c:v>0.73464574813842698</c:v>
                </c:pt>
                <c:pt idx="8348">
                  <c:v>0.713043332099914</c:v>
                </c:pt>
                <c:pt idx="8349">
                  <c:v>0.702446821331977</c:v>
                </c:pt>
                <c:pt idx="8350">
                  <c:v>0.68785785138607003</c:v>
                </c:pt>
                <c:pt idx="8351">
                  <c:v>0.66918701231479605</c:v>
                </c:pt>
                <c:pt idx="8352">
                  <c:v>0.656061215698719</c:v>
                </c:pt>
                <c:pt idx="8353">
                  <c:v>0.64689928293228105</c:v>
                </c:pt>
                <c:pt idx="8354">
                  <c:v>0.63959109485149301</c:v>
                </c:pt>
                <c:pt idx="8355">
                  <c:v>0.61092086434364301</c:v>
                </c:pt>
                <c:pt idx="8356">
                  <c:v>0.62643580585718095</c:v>
                </c:pt>
                <c:pt idx="8357">
                  <c:v>0.59418345540761897</c:v>
                </c:pt>
                <c:pt idx="8358">
                  <c:v>0.60167116224765704</c:v>
                </c:pt>
                <c:pt idx="8359">
                  <c:v>0.58646824657916996</c:v>
                </c:pt>
                <c:pt idx="8360">
                  <c:v>1.05092691481113</c:v>
                </c:pt>
                <c:pt idx="8361">
                  <c:v>0.94620760083198496</c:v>
                </c:pt>
                <c:pt idx="8362">
                  <c:v>0.88463560044765399</c:v>
                </c:pt>
                <c:pt idx="8363">
                  <c:v>0.82076117694377904</c:v>
                </c:pt>
                <c:pt idx="8364">
                  <c:v>0.78243658542632999</c:v>
                </c:pt>
                <c:pt idx="8365">
                  <c:v>0.76686987876891999</c:v>
                </c:pt>
                <c:pt idx="8366">
                  <c:v>0.76178858280181805</c:v>
                </c:pt>
                <c:pt idx="8367">
                  <c:v>0.72495766580104803</c:v>
                </c:pt>
                <c:pt idx="8368">
                  <c:v>0.70492750108241997</c:v>
                </c:pt>
                <c:pt idx="8369">
                  <c:v>0.69122785329818703</c:v>
                </c:pt>
                <c:pt idx="8370">
                  <c:v>1.05914137363433</c:v>
                </c:pt>
                <c:pt idx="8371">
                  <c:v>0.94457723498344404</c:v>
                </c:pt>
                <c:pt idx="8372">
                  <c:v>0.87352744638919799</c:v>
                </c:pt>
                <c:pt idx="8373">
                  <c:v>0.79686092436313605</c:v>
                </c:pt>
                <c:pt idx="8374">
                  <c:v>0.78096283078193596</c:v>
                </c:pt>
                <c:pt idx="8375">
                  <c:v>0.72237361520528798</c:v>
                </c:pt>
                <c:pt idx="8376">
                  <c:v>0.71432710886001505</c:v>
                </c:pt>
                <c:pt idx="8377">
                  <c:v>0.70672051310539197</c:v>
                </c:pt>
                <c:pt idx="8378">
                  <c:v>0.67232318222522702</c:v>
                </c:pt>
                <c:pt idx="8379">
                  <c:v>0.66121512949466699</c:v>
                </c:pt>
                <c:pt idx="8380">
                  <c:v>1.06763859093189</c:v>
                </c:pt>
                <c:pt idx="8381">
                  <c:v>0.937306416034698</c:v>
                </c:pt>
                <c:pt idx="8382">
                  <c:v>0.86043757200241</c:v>
                </c:pt>
                <c:pt idx="8383">
                  <c:v>0.79011750221252397</c:v>
                </c:pt>
                <c:pt idx="8384">
                  <c:v>0.79422093480825395</c:v>
                </c:pt>
                <c:pt idx="8385">
                  <c:v>0.740435695648193</c:v>
                </c:pt>
                <c:pt idx="8386">
                  <c:v>0.72484914213418905</c:v>
                </c:pt>
                <c:pt idx="8387">
                  <c:v>0.70811000168323501</c:v>
                </c:pt>
                <c:pt idx="8388">
                  <c:v>0.65843256264924999</c:v>
                </c:pt>
                <c:pt idx="8389">
                  <c:v>0.67551646530628195</c:v>
                </c:pt>
                <c:pt idx="8390">
                  <c:v>1.05146688520908</c:v>
                </c:pt>
                <c:pt idx="8391">
                  <c:v>0.95386975407600405</c:v>
                </c:pt>
                <c:pt idx="8392">
                  <c:v>0.87892688214778902</c:v>
                </c:pt>
                <c:pt idx="8393">
                  <c:v>0.81501043140888196</c:v>
                </c:pt>
                <c:pt idx="8394">
                  <c:v>0.78415602445602395</c:v>
                </c:pt>
                <c:pt idx="8395">
                  <c:v>0.73865526616573296</c:v>
                </c:pt>
                <c:pt idx="8396">
                  <c:v>0.70912802815437304</c:v>
                </c:pt>
                <c:pt idx="8397">
                  <c:v>0.67469494938850405</c:v>
                </c:pt>
                <c:pt idx="8398">
                  <c:v>0.68500768542289703</c:v>
                </c:pt>
                <c:pt idx="8399">
                  <c:v>0.65288163125514898</c:v>
                </c:pt>
                <c:pt idx="8400">
                  <c:v>1.05206565856933</c:v>
                </c:pt>
                <c:pt idx="8401">
                  <c:v>0.95390211045742002</c:v>
                </c:pt>
                <c:pt idx="8402">
                  <c:v>0.86860776543617202</c:v>
                </c:pt>
                <c:pt idx="8403">
                  <c:v>0.81052350103855098</c:v>
                </c:pt>
                <c:pt idx="8404">
                  <c:v>0.76731552183628005</c:v>
                </c:pt>
                <c:pt idx="8405">
                  <c:v>0.75566473901271802</c:v>
                </c:pt>
                <c:pt idx="8406">
                  <c:v>0.70971553027629797</c:v>
                </c:pt>
                <c:pt idx="8407">
                  <c:v>0.68850734829902605</c:v>
                </c:pt>
                <c:pt idx="8408">
                  <c:v>0.69277389645576404</c:v>
                </c:pt>
                <c:pt idx="8409">
                  <c:v>0.67525400668382596</c:v>
                </c:pt>
                <c:pt idx="8410">
                  <c:v>0.65604282021522498</c:v>
                </c:pt>
                <c:pt idx="8411">
                  <c:v>0.64260314404964403</c:v>
                </c:pt>
                <c:pt idx="8412">
                  <c:v>0.62879530787467897</c:v>
                </c:pt>
                <c:pt idx="8413">
                  <c:v>0.61067252904176705</c:v>
                </c:pt>
                <c:pt idx="8414">
                  <c:v>0.60252834111452103</c:v>
                </c:pt>
                <c:pt idx="8415">
                  <c:v>0.59971743375062903</c:v>
                </c:pt>
                <c:pt idx="8416">
                  <c:v>0.57895687222480696</c:v>
                </c:pt>
                <c:pt idx="8417">
                  <c:v>0.56646925508975898</c:v>
                </c:pt>
                <c:pt idx="8418">
                  <c:v>0.56225692182779297</c:v>
                </c:pt>
                <c:pt idx="8419">
                  <c:v>0.548595982789993</c:v>
                </c:pt>
                <c:pt idx="8420">
                  <c:v>1.0889232248067799</c:v>
                </c:pt>
                <c:pt idx="8421">
                  <c:v>0.99907042682170799</c:v>
                </c:pt>
                <c:pt idx="8422">
                  <c:v>0.890263023972511</c:v>
                </c:pt>
                <c:pt idx="8423">
                  <c:v>0.86176875531673403</c:v>
                </c:pt>
                <c:pt idx="8424">
                  <c:v>0.79164695441722799</c:v>
                </c:pt>
                <c:pt idx="8425">
                  <c:v>0.74947698861360501</c:v>
                </c:pt>
                <c:pt idx="8426">
                  <c:v>0.74666082412004398</c:v>
                </c:pt>
                <c:pt idx="8427">
                  <c:v>0.71152823269367205</c:v>
                </c:pt>
                <c:pt idx="8428">
                  <c:v>0.70891239345073698</c:v>
                </c:pt>
                <c:pt idx="8429">
                  <c:v>0.66858306527137701</c:v>
                </c:pt>
                <c:pt idx="8430">
                  <c:v>1.0181480318307801</c:v>
                </c:pt>
                <c:pt idx="8431">
                  <c:v>0.912456214427948</c:v>
                </c:pt>
                <c:pt idx="8432">
                  <c:v>0.85163764655590002</c:v>
                </c:pt>
                <c:pt idx="8433">
                  <c:v>0.81527915000915496</c:v>
                </c:pt>
                <c:pt idx="8434">
                  <c:v>0.75632325708866099</c:v>
                </c:pt>
                <c:pt idx="8435">
                  <c:v>0.74201412051916105</c:v>
                </c:pt>
                <c:pt idx="8436">
                  <c:v>0.70501195192336996</c:v>
                </c:pt>
                <c:pt idx="8437">
                  <c:v>0.70571281760931004</c:v>
                </c:pt>
                <c:pt idx="8438">
                  <c:v>0.67785526812076502</c:v>
                </c:pt>
                <c:pt idx="8439">
                  <c:v>0.65550235360860798</c:v>
                </c:pt>
                <c:pt idx="8440">
                  <c:v>1.0137951254844599</c:v>
                </c:pt>
                <c:pt idx="8441">
                  <c:v>0.93610827028751298</c:v>
                </c:pt>
                <c:pt idx="8442">
                  <c:v>0.845010873675346</c:v>
                </c:pt>
                <c:pt idx="8443">
                  <c:v>0.81370092034339903</c:v>
                </c:pt>
                <c:pt idx="8444">
                  <c:v>0.77591392695903705</c:v>
                </c:pt>
                <c:pt idx="8445">
                  <c:v>0.74209973514079997</c:v>
                </c:pt>
                <c:pt idx="8446">
                  <c:v>0.71260396540164905</c:v>
                </c:pt>
                <c:pt idx="8447">
                  <c:v>0.68657867163419695</c:v>
                </c:pt>
                <c:pt idx="8448">
                  <c:v>0.66267909407615599</c:v>
                </c:pt>
                <c:pt idx="8449">
                  <c:v>0.67179770916700299</c:v>
                </c:pt>
                <c:pt idx="8450">
                  <c:v>1.0915158420801101</c:v>
                </c:pt>
                <c:pt idx="8451">
                  <c:v>0.92279647290706601</c:v>
                </c:pt>
                <c:pt idx="8452">
                  <c:v>0.87170954942703205</c:v>
                </c:pt>
                <c:pt idx="8453">
                  <c:v>0.81963520050048799</c:v>
                </c:pt>
                <c:pt idx="8454">
                  <c:v>0.77409758567810005</c:v>
                </c:pt>
                <c:pt idx="8455">
                  <c:v>0.73862483352422703</c:v>
                </c:pt>
                <c:pt idx="8456">
                  <c:v>0.72224123179912503</c:v>
                </c:pt>
                <c:pt idx="8457">
                  <c:v>0.68878212869167299</c:v>
                </c:pt>
                <c:pt idx="8458">
                  <c:v>0.66899435669183704</c:v>
                </c:pt>
                <c:pt idx="8459">
                  <c:v>0.66180201023816998</c:v>
                </c:pt>
                <c:pt idx="8460">
                  <c:v>1.0507687479257499</c:v>
                </c:pt>
                <c:pt idx="8461">
                  <c:v>0.92402932941913596</c:v>
                </c:pt>
                <c:pt idx="8462">
                  <c:v>0.87948689460754303</c:v>
                </c:pt>
                <c:pt idx="8463">
                  <c:v>0.87704599797725602</c:v>
                </c:pt>
                <c:pt idx="8464">
                  <c:v>0.78330767750740005</c:v>
                </c:pt>
                <c:pt idx="8465">
                  <c:v>0.75338996946811598</c:v>
                </c:pt>
                <c:pt idx="8466">
                  <c:v>0.73758559525012901</c:v>
                </c:pt>
                <c:pt idx="8467">
                  <c:v>0.70342939496040302</c:v>
                </c:pt>
                <c:pt idx="8468">
                  <c:v>0.70633085072040502</c:v>
                </c:pt>
                <c:pt idx="8469">
                  <c:v>0.69317537844180999</c:v>
                </c:pt>
                <c:pt idx="8470">
                  <c:v>1.05323294103145</c:v>
                </c:pt>
                <c:pt idx="8471">
                  <c:v>0.94429031312465606</c:v>
                </c:pt>
                <c:pt idx="8472">
                  <c:v>0.88018780946731501</c:v>
                </c:pt>
                <c:pt idx="8473">
                  <c:v>0.83684272766113199</c:v>
                </c:pt>
                <c:pt idx="8474">
                  <c:v>0.78101402521133401</c:v>
                </c:pt>
                <c:pt idx="8475">
                  <c:v>0.75153149366378702</c:v>
                </c:pt>
                <c:pt idx="8476">
                  <c:v>0.72027664482593501</c:v>
                </c:pt>
                <c:pt idx="8477">
                  <c:v>0.72142651081085196</c:v>
                </c:pt>
                <c:pt idx="8478">
                  <c:v>0.68154338300228101</c:v>
                </c:pt>
                <c:pt idx="8479">
                  <c:v>0.68368138670921297</c:v>
                </c:pt>
                <c:pt idx="8480">
                  <c:v>1.0010272890329299</c:v>
                </c:pt>
                <c:pt idx="8481">
                  <c:v>0.89082346558570802</c:v>
                </c:pt>
                <c:pt idx="8482">
                  <c:v>0.82765948474407103</c:v>
                </c:pt>
                <c:pt idx="8483">
                  <c:v>0.79901867210864996</c:v>
                </c:pt>
                <c:pt idx="8484">
                  <c:v>0.77083922922611203</c:v>
                </c:pt>
                <c:pt idx="8485">
                  <c:v>0.72335740029811801</c:v>
                </c:pt>
                <c:pt idx="8486">
                  <c:v>0.70477560162544195</c:v>
                </c:pt>
                <c:pt idx="8487">
                  <c:v>0.70422126650810202</c:v>
                </c:pt>
                <c:pt idx="8488">
                  <c:v>0.67841281741857495</c:v>
                </c:pt>
                <c:pt idx="8489">
                  <c:v>0.66139632314443497</c:v>
                </c:pt>
                <c:pt idx="8490">
                  <c:v>0.98618563413619997</c:v>
                </c:pt>
                <c:pt idx="8491">
                  <c:v>0.87301558256149203</c:v>
                </c:pt>
                <c:pt idx="8492">
                  <c:v>0.80193122327327704</c:v>
                </c:pt>
                <c:pt idx="8493">
                  <c:v>0.75412623286247205</c:v>
                </c:pt>
                <c:pt idx="8494">
                  <c:v>0.72791111767292005</c:v>
                </c:pt>
                <c:pt idx="8495">
                  <c:v>0.69929921329021405</c:v>
                </c:pt>
                <c:pt idx="8496">
                  <c:v>0.66846736371517101</c:v>
                </c:pt>
                <c:pt idx="8497">
                  <c:v>0.65762416273355395</c:v>
                </c:pt>
                <c:pt idx="8498">
                  <c:v>0.64940336793661102</c:v>
                </c:pt>
                <c:pt idx="8499">
                  <c:v>0.62814021706581102</c:v>
                </c:pt>
                <c:pt idx="8500">
                  <c:v>1.0410901725292201</c:v>
                </c:pt>
                <c:pt idx="8501">
                  <c:v>0.93331542611122098</c:v>
                </c:pt>
                <c:pt idx="8502">
                  <c:v>0.86030361354351004</c:v>
                </c:pt>
                <c:pt idx="8503">
                  <c:v>0.80202818214893301</c:v>
                </c:pt>
                <c:pt idx="8504">
                  <c:v>0.77816824316978395</c:v>
                </c:pt>
                <c:pt idx="8505">
                  <c:v>0.73423944711685096</c:v>
                </c:pt>
                <c:pt idx="8506">
                  <c:v>0.70576066076755495</c:v>
                </c:pt>
                <c:pt idx="8507">
                  <c:v>0.69973444044589905</c:v>
                </c:pt>
                <c:pt idx="8508">
                  <c:v>0.67501118481159195</c:v>
                </c:pt>
                <c:pt idx="8509">
                  <c:v>0.66337105631828297</c:v>
                </c:pt>
                <c:pt idx="8510">
                  <c:v>1.02007785141468</c:v>
                </c:pt>
                <c:pt idx="8511">
                  <c:v>0.90080675780773101</c:v>
                </c:pt>
                <c:pt idx="8512">
                  <c:v>0.85022759139537796</c:v>
                </c:pt>
                <c:pt idx="8513">
                  <c:v>0.77869596928357998</c:v>
                </c:pt>
                <c:pt idx="8514">
                  <c:v>0.74093086123466401</c:v>
                </c:pt>
                <c:pt idx="8515">
                  <c:v>0.71745515763759604</c:v>
                </c:pt>
                <c:pt idx="8516">
                  <c:v>0.67659616172313597</c:v>
                </c:pt>
                <c:pt idx="8517">
                  <c:v>0.66659578084945603</c:v>
                </c:pt>
                <c:pt idx="8518">
                  <c:v>0.666853487491607</c:v>
                </c:pt>
                <c:pt idx="8519">
                  <c:v>0.63455411195754996</c:v>
                </c:pt>
                <c:pt idx="8520">
                  <c:v>1.03429818749427</c:v>
                </c:pt>
                <c:pt idx="8521">
                  <c:v>0.94486135840415897</c:v>
                </c:pt>
                <c:pt idx="8522">
                  <c:v>0.86735963225364598</c:v>
                </c:pt>
                <c:pt idx="8523">
                  <c:v>0.81745365560054695</c:v>
                </c:pt>
                <c:pt idx="8524">
                  <c:v>0.77450537532567898</c:v>
                </c:pt>
                <c:pt idx="8525">
                  <c:v>0.74159053266048403</c:v>
                </c:pt>
                <c:pt idx="8526">
                  <c:v>0.72324939668178501</c:v>
                </c:pt>
                <c:pt idx="8527">
                  <c:v>0.70575706958770701</c:v>
                </c:pt>
                <c:pt idx="8528">
                  <c:v>0.67833953797817204</c:v>
                </c:pt>
                <c:pt idx="8529">
                  <c:v>0.67071190923452295</c:v>
                </c:pt>
                <c:pt idx="8530">
                  <c:v>1.07606809139251</c:v>
                </c:pt>
                <c:pt idx="8531">
                  <c:v>0.96275342404842301</c:v>
                </c:pt>
                <c:pt idx="8532">
                  <c:v>0.911766222119331</c:v>
                </c:pt>
                <c:pt idx="8533">
                  <c:v>0.85296330749988503</c:v>
                </c:pt>
                <c:pt idx="8534">
                  <c:v>0.83118464052677099</c:v>
                </c:pt>
                <c:pt idx="8535">
                  <c:v>0.80148821771144796</c:v>
                </c:pt>
                <c:pt idx="8536">
                  <c:v>0.78251627683639502</c:v>
                </c:pt>
                <c:pt idx="8537">
                  <c:v>0.74945321083068805</c:v>
                </c:pt>
                <c:pt idx="8538">
                  <c:v>0.72325711250305103</c:v>
                </c:pt>
                <c:pt idx="8539">
                  <c:v>0.71180457472801195</c:v>
                </c:pt>
                <c:pt idx="8540">
                  <c:v>1.04039430618286</c:v>
                </c:pt>
                <c:pt idx="8541">
                  <c:v>0.91536445021629298</c:v>
                </c:pt>
                <c:pt idx="8542">
                  <c:v>0.86211927831172896</c:v>
                </c:pt>
                <c:pt idx="8543">
                  <c:v>0.84170333743095305</c:v>
                </c:pt>
                <c:pt idx="8544">
                  <c:v>0.78778171241283401</c:v>
                </c:pt>
                <c:pt idx="8545">
                  <c:v>0.78123582303523997</c:v>
                </c:pt>
                <c:pt idx="8546">
                  <c:v>0.73237306177616102</c:v>
                </c:pt>
                <c:pt idx="8547">
                  <c:v>0.71542596518993296</c:v>
                </c:pt>
                <c:pt idx="8548">
                  <c:v>0.69980129599571195</c:v>
                </c:pt>
                <c:pt idx="8549">
                  <c:v>0.678354303538799</c:v>
                </c:pt>
                <c:pt idx="8550">
                  <c:v>0.96799630820751104</c:v>
                </c:pt>
                <c:pt idx="8551">
                  <c:v>0.88038870692253102</c:v>
                </c:pt>
                <c:pt idx="8552">
                  <c:v>0.79662441313266696</c:v>
                </c:pt>
                <c:pt idx="8553">
                  <c:v>0.76828059554100003</c:v>
                </c:pt>
                <c:pt idx="8554">
                  <c:v>0.73491008281707704</c:v>
                </c:pt>
                <c:pt idx="8555">
                  <c:v>0.70840229392051701</c:v>
                </c:pt>
                <c:pt idx="8556">
                  <c:v>0.69270061552524498</c:v>
                </c:pt>
                <c:pt idx="8557">
                  <c:v>0.66608802676200796</c:v>
                </c:pt>
                <c:pt idx="8558">
                  <c:v>0.64836856275796895</c:v>
                </c:pt>
                <c:pt idx="8559">
                  <c:v>0.64614794254302899</c:v>
                </c:pt>
                <c:pt idx="8560">
                  <c:v>0.96844177246093699</c:v>
                </c:pt>
                <c:pt idx="8561">
                  <c:v>0.87672709524631498</c:v>
                </c:pt>
                <c:pt idx="8562">
                  <c:v>0.78601082265376998</c:v>
                </c:pt>
                <c:pt idx="8563">
                  <c:v>0.75901693403720805</c:v>
                </c:pt>
                <c:pt idx="8564">
                  <c:v>0.72104826122522303</c:v>
                </c:pt>
                <c:pt idx="8565">
                  <c:v>0.69244197309017097</c:v>
                </c:pt>
                <c:pt idx="8566">
                  <c:v>0.67682634592056201</c:v>
                </c:pt>
                <c:pt idx="8567">
                  <c:v>0.66212688088417004</c:v>
                </c:pt>
                <c:pt idx="8568">
                  <c:v>0.64993467777967395</c:v>
                </c:pt>
                <c:pt idx="8569">
                  <c:v>0.63187689036130901</c:v>
                </c:pt>
                <c:pt idx="8570">
                  <c:v>1.0197856992483101</c:v>
                </c:pt>
                <c:pt idx="8571">
                  <c:v>0.863537725806236</c:v>
                </c:pt>
                <c:pt idx="8572">
                  <c:v>0.80931016206741302</c:v>
                </c:pt>
                <c:pt idx="8573">
                  <c:v>0.75320146083831696</c:v>
                </c:pt>
                <c:pt idx="8574">
                  <c:v>0.72499106079339903</c:v>
                </c:pt>
                <c:pt idx="8575">
                  <c:v>0.71164055913686697</c:v>
                </c:pt>
                <c:pt idx="8576">
                  <c:v>0.69551012665033296</c:v>
                </c:pt>
                <c:pt idx="8577">
                  <c:v>0.66919447332620596</c:v>
                </c:pt>
                <c:pt idx="8578">
                  <c:v>0.66258185505866996</c:v>
                </c:pt>
                <c:pt idx="8579">
                  <c:v>0.622919169068336</c:v>
                </c:pt>
                <c:pt idx="8580">
                  <c:v>1.0141311585903099</c:v>
                </c:pt>
                <c:pt idx="8581">
                  <c:v>0.87041423022747</c:v>
                </c:pt>
                <c:pt idx="8582">
                  <c:v>0.81947470307350101</c:v>
                </c:pt>
                <c:pt idx="8583">
                  <c:v>0.77271189689636199</c:v>
                </c:pt>
                <c:pt idx="8584">
                  <c:v>0.74247173368930797</c:v>
                </c:pt>
                <c:pt idx="8585">
                  <c:v>0.72748128771781895</c:v>
                </c:pt>
                <c:pt idx="8586">
                  <c:v>0.673594261705875</c:v>
                </c:pt>
                <c:pt idx="8587">
                  <c:v>0.67149772495031301</c:v>
                </c:pt>
                <c:pt idx="8588">
                  <c:v>0.66554103791713703</c:v>
                </c:pt>
                <c:pt idx="8589">
                  <c:v>0.65305942893028202</c:v>
                </c:pt>
                <c:pt idx="8590">
                  <c:v>0.98629560768604196</c:v>
                </c:pt>
                <c:pt idx="8591">
                  <c:v>0.84019570648670105</c:v>
                </c:pt>
                <c:pt idx="8592">
                  <c:v>0.77839995622634806</c:v>
                </c:pt>
                <c:pt idx="8593">
                  <c:v>0.73912930786609599</c:v>
                </c:pt>
                <c:pt idx="8594">
                  <c:v>0.688503485918045</c:v>
                </c:pt>
                <c:pt idx="8595">
                  <c:v>0.67735536396503404</c:v>
                </c:pt>
                <c:pt idx="8596">
                  <c:v>0.65415108799934296</c:v>
                </c:pt>
                <c:pt idx="8597">
                  <c:v>0.62898470312356902</c:v>
                </c:pt>
                <c:pt idx="8598">
                  <c:v>0.61614183336496298</c:v>
                </c:pt>
                <c:pt idx="8599">
                  <c:v>0.60547682791948298</c:v>
                </c:pt>
                <c:pt idx="8600">
                  <c:v>1.00753222107887</c:v>
                </c:pt>
                <c:pt idx="8601">
                  <c:v>0.88978917598724305</c:v>
                </c:pt>
                <c:pt idx="8602">
                  <c:v>0.82882813215255702</c:v>
                </c:pt>
                <c:pt idx="8603">
                  <c:v>0.76476413011550903</c:v>
                </c:pt>
                <c:pt idx="8604">
                  <c:v>0.73991239368915496</c:v>
                </c:pt>
                <c:pt idx="8605">
                  <c:v>0.71103463172912595</c:v>
                </c:pt>
                <c:pt idx="8606">
                  <c:v>0.68748666346073095</c:v>
                </c:pt>
                <c:pt idx="8607">
                  <c:v>0.67562214285135203</c:v>
                </c:pt>
                <c:pt idx="8608">
                  <c:v>0.64274747967720003</c:v>
                </c:pt>
                <c:pt idx="8609">
                  <c:v>0.63693988472223195</c:v>
                </c:pt>
                <c:pt idx="8610">
                  <c:v>1.0055995911359701</c:v>
                </c:pt>
                <c:pt idx="8611">
                  <c:v>0.91073646843433298</c:v>
                </c:pt>
                <c:pt idx="8612">
                  <c:v>0.839460790157318</c:v>
                </c:pt>
                <c:pt idx="8613">
                  <c:v>0.78236865401267996</c:v>
                </c:pt>
                <c:pt idx="8614">
                  <c:v>0.76168772578239397</c:v>
                </c:pt>
                <c:pt idx="8615">
                  <c:v>0.72494012117385798</c:v>
                </c:pt>
                <c:pt idx="8616">
                  <c:v>0.72219518423080398</c:v>
                </c:pt>
                <c:pt idx="8617">
                  <c:v>0.691202035546302</c:v>
                </c:pt>
                <c:pt idx="8618">
                  <c:v>0.67001485079526901</c:v>
                </c:pt>
                <c:pt idx="8619">
                  <c:v>0.65408696234226205</c:v>
                </c:pt>
                <c:pt idx="8620">
                  <c:v>1.0266971349716101</c:v>
                </c:pt>
                <c:pt idx="8621">
                  <c:v>0.88484662771224898</c:v>
                </c:pt>
                <c:pt idx="8622">
                  <c:v>0.846686539053916</c:v>
                </c:pt>
                <c:pt idx="8623">
                  <c:v>0.79157839715480804</c:v>
                </c:pt>
                <c:pt idx="8624">
                  <c:v>0.75281920433044403</c:v>
                </c:pt>
                <c:pt idx="8625">
                  <c:v>0.71990799158811503</c:v>
                </c:pt>
                <c:pt idx="8626">
                  <c:v>0.71473275572061501</c:v>
                </c:pt>
                <c:pt idx="8627">
                  <c:v>0.67637529671192098</c:v>
                </c:pt>
                <c:pt idx="8628">
                  <c:v>0.67564058750867795</c:v>
                </c:pt>
                <c:pt idx="8629">
                  <c:v>0.65049472898244798</c:v>
                </c:pt>
                <c:pt idx="8630">
                  <c:v>1.0607905536890001</c:v>
                </c:pt>
                <c:pt idx="8631">
                  <c:v>0.95706234276294699</c:v>
                </c:pt>
                <c:pt idx="8632">
                  <c:v>0.87408873736858295</c:v>
                </c:pt>
                <c:pt idx="8633">
                  <c:v>0.84379460811614904</c:v>
                </c:pt>
                <c:pt idx="8634">
                  <c:v>0.76334549188613798</c:v>
                </c:pt>
                <c:pt idx="8635">
                  <c:v>0.74531564712524401</c:v>
                </c:pt>
                <c:pt idx="8636">
                  <c:v>0.72191658616065901</c:v>
                </c:pt>
                <c:pt idx="8637">
                  <c:v>0.68528512120246798</c:v>
                </c:pt>
                <c:pt idx="8638">
                  <c:v>0.67421708405017799</c:v>
                </c:pt>
                <c:pt idx="8639">
                  <c:v>0.68761269450187601</c:v>
                </c:pt>
                <c:pt idx="8640">
                  <c:v>0.64772251844406104</c:v>
                </c:pt>
                <c:pt idx="8641">
                  <c:v>0.63199044913053504</c:v>
                </c:pt>
                <c:pt idx="8642">
                  <c:v>0.61489890813827497</c:v>
                </c:pt>
                <c:pt idx="8643">
                  <c:v>0.6058483928442</c:v>
                </c:pt>
                <c:pt idx="8644">
                  <c:v>0.59895115792751297</c:v>
                </c:pt>
                <c:pt idx="8645">
                  <c:v>0.58147147893905604</c:v>
                </c:pt>
                <c:pt idx="8646">
                  <c:v>0.58072688579559295</c:v>
                </c:pt>
                <c:pt idx="8647">
                  <c:v>0.58066601455211597</c:v>
                </c:pt>
                <c:pt idx="8648">
                  <c:v>0.56634531170129698</c:v>
                </c:pt>
                <c:pt idx="8649">
                  <c:v>0.56035757064819303</c:v>
                </c:pt>
                <c:pt idx="8650">
                  <c:v>1.07637983560562</c:v>
                </c:pt>
                <c:pt idx="8651">
                  <c:v>0.95000844895839598</c:v>
                </c:pt>
                <c:pt idx="8652">
                  <c:v>0.86756431162357295</c:v>
                </c:pt>
                <c:pt idx="8653">
                  <c:v>0.82025565803050904</c:v>
                </c:pt>
                <c:pt idx="8654">
                  <c:v>0.76753522455692202</c:v>
                </c:pt>
                <c:pt idx="8655">
                  <c:v>0.75831677615642501</c:v>
                </c:pt>
                <c:pt idx="8656">
                  <c:v>0.70549163222312905</c:v>
                </c:pt>
                <c:pt idx="8657">
                  <c:v>0.70327856540679901</c:v>
                </c:pt>
                <c:pt idx="8658">
                  <c:v>0.68048679828643799</c:v>
                </c:pt>
                <c:pt idx="8659">
                  <c:v>0.67332069128751704</c:v>
                </c:pt>
                <c:pt idx="8660">
                  <c:v>1.05810285210609</c:v>
                </c:pt>
                <c:pt idx="8661">
                  <c:v>0.92481914162635803</c:v>
                </c:pt>
                <c:pt idx="8662">
                  <c:v>0.86187775135040201</c:v>
                </c:pt>
                <c:pt idx="8663">
                  <c:v>0.799354204535484</c:v>
                </c:pt>
                <c:pt idx="8664">
                  <c:v>0.78662098348140697</c:v>
                </c:pt>
                <c:pt idx="8665">
                  <c:v>0.74975954890251095</c:v>
                </c:pt>
                <c:pt idx="8666">
                  <c:v>0.72081531584262803</c:v>
                </c:pt>
                <c:pt idx="8667">
                  <c:v>0.70376738607883405</c:v>
                </c:pt>
                <c:pt idx="8668">
                  <c:v>0.67851665914058601</c:v>
                </c:pt>
                <c:pt idx="8669">
                  <c:v>0.659529007971286</c:v>
                </c:pt>
                <c:pt idx="8670">
                  <c:v>1.0066956728696801</c:v>
                </c:pt>
                <c:pt idx="8671">
                  <c:v>0.88899478316307001</c:v>
                </c:pt>
                <c:pt idx="8672">
                  <c:v>0.82904995977878504</c:v>
                </c:pt>
                <c:pt idx="8673">
                  <c:v>0.76556895673274905</c:v>
                </c:pt>
                <c:pt idx="8674">
                  <c:v>0.73934356868267004</c:v>
                </c:pt>
                <c:pt idx="8675">
                  <c:v>0.70589858591556498</c:v>
                </c:pt>
                <c:pt idx="8676">
                  <c:v>0.68264750093221604</c:v>
                </c:pt>
                <c:pt idx="8677">
                  <c:v>0.68434284627437503</c:v>
                </c:pt>
                <c:pt idx="8678">
                  <c:v>0.64619244486093497</c:v>
                </c:pt>
                <c:pt idx="8679">
                  <c:v>0.65032064914703303</c:v>
                </c:pt>
                <c:pt idx="8680">
                  <c:v>0.62377701848745304</c:v>
                </c:pt>
                <c:pt idx="8681">
                  <c:v>0.62771392613649302</c:v>
                </c:pt>
                <c:pt idx="8682">
                  <c:v>0.59126885831356002</c:v>
                </c:pt>
                <c:pt idx="8683">
                  <c:v>0.59896787554025599</c:v>
                </c:pt>
                <c:pt idx="8684">
                  <c:v>0.57878517061471901</c:v>
                </c:pt>
                <c:pt idx="8685">
                  <c:v>0.57777024209499295</c:v>
                </c:pt>
                <c:pt idx="8686">
                  <c:v>0.55964360833168003</c:v>
                </c:pt>
                <c:pt idx="8687">
                  <c:v>0.54452702850103296</c:v>
                </c:pt>
                <c:pt idx="8688">
                  <c:v>0.54047092944383601</c:v>
                </c:pt>
                <c:pt idx="8689">
                  <c:v>0.51477081477641995</c:v>
                </c:pt>
                <c:pt idx="8690">
                  <c:v>1.0343762427568399</c:v>
                </c:pt>
                <c:pt idx="8691">
                  <c:v>0.90349240303039502</c:v>
                </c:pt>
                <c:pt idx="8692">
                  <c:v>0.82706730365753101</c:v>
                </c:pt>
                <c:pt idx="8693">
                  <c:v>0.76777139902114799</c:v>
                </c:pt>
                <c:pt idx="8694">
                  <c:v>0.73574121296405703</c:v>
                </c:pt>
                <c:pt idx="8695">
                  <c:v>0.69589228630065902</c:v>
                </c:pt>
                <c:pt idx="8696">
                  <c:v>0.66042330265045102</c:v>
                </c:pt>
                <c:pt idx="8697">
                  <c:v>0.64822444319725003</c:v>
                </c:pt>
                <c:pt idx="8698">
                  <c:v>0.63678028881549797</c:v>
                </c:pt>
                <c:pt idx="8699">
                  <c:v>0.61277169287204702</c:v>
                </c:pt>
                <c:pt idx="8700">
                  <c:v>0.984931352734565</c:v>
                </c:pt>
                <c:pt idx="8701">
                  <c:v>0.90812985002994495</c:v>
                </c:pt>
                <c:pt idx="8702">
                  <c:v>0.83541454970836604</c:v>
                </c:pt>
                <c:pt idx="8703">
                  <c:v>0.77904153466224602</c:v>
                </c:pt>
                <c:pt idx="8704">
                  <c:v>0.74043942689895603</c:v>
                </c:pt>
                <c:pt idx="8705">
                  <c:v>0.71829034984111695</c:v>
                </c:pt>
                <c:pt idx="8706">
                  <c:v>0.68770420998334802</c:v>
                </c:pt>
                <c:pt idx="8707">
                  <c:v>0.65839651823043799</c:v>
                </c:pt>
                <c:pt idx="8708">
                  <c:v>0.66072776615619599</c:v>
                </c:pt>
                <c:pt idx="8709">
                  <c:v>0.63589515835046695</c:v>
                </c:pt>
                <c:pt idx="8710">
                  <c:v>1.0106171607971099</c:v>
                </c:pt>
                <c:pt idx="8711">
                  <c:v>0.92047720849514003</c:v>
                </c:pt>
                <c:pt idx="8712">
                  <c:v>0.82527171671390498</c:v>
                </c:pt>
                <c:pt idx="8713">
                  <c:v>0.80359012186527201</c:v>
                </c:pt>
                <c:pt idx="8714">
                  <c:v>0.75819872915744702</c:v>
                </c:pt>
                <c:pt idx="8715">
                  <c:v>0.717241543531417</c:v>
                </c:pt>
                <c:pt idx="8716">
                  <c:v>0.67382093369960705</c:v>
                </c:pt>
                <c:pt idx="8717">
                  <c:v>0.66580422967672304</c:v>
                </c:pt>
                <c:pt idx="8718">
                  <c:v>0.64741383343934999</c:v>
                </c:pt>
                <c:pt idx="8719">
                  <c:v>0.63692387938499395</c:v>
                </c:pt>
                <c:pt idx="8720">
                  <c:v>0.96159887611866002</c:v>
                </c:pt>
                <c:pt idx="8721">
                  <c:v>0.88048570752143795</c:v>
                </c:pt>
                <c:pt idx="8722">
                  <c:v>0.79521791636943795</c:v>
                </c:pt>
                <c:pt idx="8723">
                  <c:v>0.75907561779022203</c:v>
                </c:pt>
                <c:pt idx="8724">
                  <c:v>0.72978526055812798</c:v>
                </c:pt>
                <c:pt idx="8725">
                  <c:v>0.68763624429702697</c:v>
                </c:pt>
                <c:pt idx="8726">
                  <c:v>0.67405908554792404</c:v>
                </c:pt>
                <c:pt idx="8727">
                  <c:v>0.65466149449348399</c:v>
                </c:pt>
                <c:pt idx="8728">
                  <c:v>0.63599679470062198</c:v>
                </c:pt>
                <c:pt idx="8729">
                  <c:v>0.61348248571157404</c:v>
                </c:pt>
                <c:pt idx="8730">
                  <c:v>1.04882150292396</c:v>
                </c:pt>
                <c:pt idx="8731">
                  <c:v>0.90322588086128197</c:v>
                </c:pt>
                <c:pt idx="8732">
                  <c:v>0.836293265223503</c:v>
                </c:pt>
                <c:pt idx="8733">
                  <c:v>0.790333640575408</c:v>
                </c:pt>
                <c:pt idx="8734">
                  <c:v>0.74058727622032094</c:v>
                </c:pt>
                <c:pt idx="8735">
                  <c:v>0.73692331314086901</c:v>
                </c:pt>
                <c:pt idx="8736">
                  <c:v>0.694061811268329</c:v>
                </c:pt>
                <c:pt idx="8737">
                  <c:v>0.67166152298450399</c:v>
                </c:pt>
                <c:pt idx="8738">
                  <c:v>0.67093277275562202</c:v>
                </c:pt>
                <c:pt idx="8739">
                  <c:v>0.65139821022748901</c:v>
                </c:pt>
                <c:pt idx="8740">
                  <c:v>0.99324368834495502</c:v>
                </c:pt>
                <c:pt idx="8741">
                  <c:v>0.870063129067421</c:v>
                </c:pt>
                <c:pt idx="8742">
                  <c:v>0.80224279761314299</c:v>
                </c:pt>
                <c:pt idx="8743">
                  <c:v>0.74852596521377501</c:v>
                </c:pt>
                <c:pt idx="8744">
                  <c:v>0.69698160439729695</c:v>
                </c:pt>
                <c:pt idx="8745">
                  <c:v>0.69290490448474795</c:v>
                </c:pt>
                <c:pt idx="8746">
                  <c:v>0.68700616657733904</c:v>
                </c:pt>
                <c:pt idx="8747">
                  <c:v>0.63415225446224199</c:v>
                </c:pt>
                <c:pt idx="8748">
                  <c:v>0.60580518543720197</c:v>
                </c:pt>
                <c:pt idx="8749">
                  <c:v>0.60328945070505102</c:v>
                </c:pt>
                <c:pt idx="8750">
                  <c:v>0.96714591979980402</c:v>
                </c:pt>
                <c:pt idx="8751">
                  <c:v>0.85313748121261601</c:v>
                </c:pt>
                <c:pt idx="8752">
                  <c:v>0.78968768119812005</c:v>
                </c:pt>
                <c:pt idx="8753">
                  <c:v>0.75567912757396605</c:v>
                </c:pt>
                <c:pt idx="8754">
                  <c:v>0.70823611319065005</c:v>
                </c:pt>
                <c:pt idx="8755">
                  <c:v>0.67553747147321697</c:v>
                </c:pt>
                <c:pt idx="8756">
                  <c:v>0.67098340690135905</c:v>
                </c:pt>
                <c:pt idx="8757">
                  <c:v>0.63292424082756005</c:v>
                </c:pt>
                <c:pt idx="8758">
                  <c:v>0.63377274423837604</c:v>
                </c:pt>
                <c:pt idx="8759">
                  <c:v>0.61718232780694904</c:v>
                </c:pt>
                <c:pt idx="8760">
                  <c:v>0.97008595764636996</c:v>
                </c:pt>
                <c:pt idx="8761">
                  <c:v>0.896007332205772</c:v>
                </c:pt>
                <c:pt idx="8762">
                  <c:v>0.796666887402534</c:v>
                </c:pt>
                <c:pt idx="8763">
                  <c:v>0.75427920818328797</c:v>
                </c:pt>
                <c:pt idx="8764">
                  <c:v>0.721773129701614</c:v>
                </c:pt>
                <c:pt idx="8765">
                  <c:v>0.70344285368919302</c:v>
                </c:pt>
                <c:pt idx="8766">
                  <c:v>0.68824352920055298</c:v>
                </c:pt>
                <c:pt idx="8767">
                  <c:v>0.66015862822532601</c:v>
                </c:pt>
                <c:pt idx="8768">
                  <c:v>0.63170311599969797</c:v>
                </c:pt>
                <c:pt idx="8769">
                  <c:v>0.62341555655002501</c:v>
                </c:pt>
                <c:pt idx="8770">
                  <c:v>0.92304586768150299</c:v>
                </c:pt>
                <c:pt idx="8771">
                  <c:v>0.802531105279922</c:v>
                </c:pt>
                <c:pt idx="8772">
                  <c:v>0.76730540096759703</c:v>
                </c:pt>
                <c:pt idx="8773">
                  <c:v>0.71981158107519105</c:v>
                </c:pt>
                <c:pt idx="8774">
                  <c:v>0.68080173283815304</c:v>
                </c:pt>
                <c:pt idx="8775">
                  <c:v>0.65387035161256701</c:v>
                </c:pt>
                <c:pt idx="8776">
                  <c:v>0.66761144697666097</c:v>
                </c:pt>
                <c:pt idx="8777">
                  <c:v>0.62703884243965102</c:v>
                </c:pt>
                <c:pt idx="8778">
                  <c:v>0.59880494177341403</c:v>
                </c:pt>
                <c:pt idx="8779">
                  <c:v>0.580342353880405</c:v>
                </c:pt>
                <c:pt idx="8780">
                  <c:v>0.91987621784210205</c:v>
                </c:pt>
                <c:pt idx="8781">
                  <c:v>0.81914611458778297</c:v>
                </c:pt>
                <c:pt idx="8782">
                  <c:v>0.75623228847980495</c:v>
                </c:pt>
                <c:pt idx="8783">
                  <c:v>0.69640714526176395</c:v>
                </c:pt>
                <c:pt idx="8784">
                  <c:v>0.68043885529041204</c:v>
                </c:pt>
                <c:pt idx="8785">
                  <c:v>0.65664805024862205</c:v>
                </c:pt>
                <c:pt idx="8786">
                  <c:v>0.63491665869951197</c:v>
                </c:pt>
                <c:pt idx="8787">
                  <c:v>0.60757113844156196</c:v>
                </c:pt>
                <c:pt idx="8788">
                  <c:v>0.58865633755922298</c:v>
                </c:pt>
                <c:pt idx="8789">
                  <c:v>0.570500279963016</c:v>
                </c:pt>
                <c:pt idx="8790">
                  <c:v>0.95885616242885496</c:v>
                </c:pt>
                <c:pt idx="8791">
                  <c:v>0.838110610842704</c:v>
                </c:pt>
                <c:pt idx="8792">
                  <c:v>0.77232097685336998</c:v>
                </c:pt>
                <c:pt idx="8793">
                  <c:v>0.73101826310157703</c:v>
                </c:pt>
                <c:pt idx="8794">
                  <c:v>0.69132811427116303</c:v>
                </c:pt>
                <c:pt idx="8795">
                  <c:v>0.66056482344865797</c:v>
                </c:pt>
                <c:pt idx="8796">
                  <c:v>0.67256429493427194</c:v>
                </c:pt>
                <c:pt idx="8797">
                  <c:v>0.62773926407098701</c:v>
                </c:pt>
                <c:pt idx="8798">
                  <c:v>0.61975639462470999</c:v>
                </c:pt>
                <c:pt idx="8799">
                  <c:v>0.60098447650671005</c:v>
                </c:pt>
                <c:pt idx="8800">
                  <c:v>0.97194492816925004</c:v>
                </c:pt>
                <c:pt idx="8801">
                  <c:v>0.86276943087577795</c:v>
                </c:pt>
                <c:pt idx="8802">
                  <c:v>0.80710454881191196</c:v>
                </c:pt>
                <c:pt idx="8803">
                  <c:v>0.75535273551940896</c:v>
                </c:pt>
                <c:pt idx="8804">
                  <c:v>0.70530656874179798</c:v>
                </c:pt>
                <c:pt idx="8805">
                  <c:v>0.69974731653928701</c:v>
                </c:pt>
                <c:pt idx="8806">
                  <c:v>0.67849867492914195</c:v>
                </c:pt>
                <c:pt idx="8807">
                  <c:v>0.66725167334079705</c:v>
                </c:pt>
                <c:pt idx="8808">
                  <c:v>0.631675444543361</c:v>
                </c:pt>
                <c:pt idx="8809">
                  <c:v>0.63058517873287201</c:v>
                </c:pt>
                <c:pt idx="8810">
                  <c:v>1.0357371568679801</c:v>
                </c:pt>
                <c:pt idx="8811">
                  <c:v>0.916680279374122</c:v>
                </c:pt>
                <c:pt idx="8812">
                  <c:v>0.84721972942352297</c:v>
                </c:pt>
                <c:pt idx="8813">
                  <c:v>0.77706978619098599</c:v>
                </c:pt>
                <c:pt idx="8814">
                  <c:v>0.74387204945087404</c:v>
                </c:pt>
                <c:pt idx="8815">
                  <c:v>0.71546455621719296</c:v>
                </c:pt>
                <c:pt idx="8816">
                  <c:v>0.68041295409202496</c:v>
                </c:pt>
                <c:pt idx="8817">
                  <c:v>0.66008882224559695</c:v>
                </c:pt>
                <c:pt idx="8818">
                  <c:v>0.65307800918817505</c:v>
                </c:pt>
                <c:pt idx="8819">
                  <c:v>0.63182851225137704</c:v>
                </c:pt>
                <c:pt idx="8820">
                  <c:v>0.96621847152709905</c:v>
                </c:pt>
                <c:pt idx="8821">
                  <c:v>0.85072510838508597</c:v>
                </c:pt>
                <c:pt idx="8822">
                  <c:v>0.79325633049011202</c:v>
                </c:pt>
                <c:pt idx="8823">
                  <c:v>0.75096412301063498</c:v>
                </c:pt>
                <c:pt idx="8824">
                  <c:v>0.72245080769061998</c:v>
                </c:pt>
                <c:pt idx="8825">
                  <c:v>0.66522452682256605</c:v>
                </c:pt>
                <c:pt idx="8826">
                  <c:v>0.65245261788368203</c:v>
                </c:pt>
                <c:pt idx="8827">
                  <c:v>0.63651566803455295</c:v>
                </c:pt>
                <c:pt idx="8828">
                  <c:v>0.61921522319316802</c:v>
                </c:pt>
                <c:pt idx="8829">
                  <c:v>0.588592697679996</c:v>
                </c:pt>
                <c:pt idx="8830">
                  <c:v>1.0581963703036299</c:v>
                </c:pt>
                <c:pt idx="8831">
                  <c:v>0.89455640316009499</c:v>
                </c:pt>
                <c:pt idx="8832">
                  <c:v>0.80993433892726896</c:v>
                </c:pt>
                <c:pt idx="8833">
                  <c:v>0.74640609025955196</c:v>
                </c:pt>
                <c:pt idx="8834">
                  <c:v>0.73662206977605804</c:v>
                </c:pt>
                <c:pt idx="8835">
                  <c:v>0.69994845986366205</c:v>
                </c:pt>
                <c:pt idx="8836">
                  <c:v>0.66794658601283996</c:v>
                </c:pt>
                <c:pt idx="8837">
                  <c:v>0.65009126961231201</c:v>
                </c:pt>
                <c:pt idx="8838">
                  <c:v>0.621391466259956</c:v>
                </c:pt>
                <c:pt idx="8839">
                  <c:v>0.62378429919481204</c:v>
                </c:pt>
                <c:pt idx="8840">
                  <c:v>0.97133731842041005</c:v>
                </c:pt>
                <c:pt idx="8841">
                  <c:v>0.84504331648349695</c:v>
                </c:pt>
                <c:pt idx="8842">
                  <c:v>0.83909106850624005</c:v>
                </c:pt>
                <c:pt idx="8843">
                  <c:v>0.76832652091979903</c:v>
                </c:pt>
                <c:pt idx="8844">
                  <c:v>0.71395439505576996</c:v>
                </c:pt>
                <c:pt idx="8845">
                  <c:v>0.68093725591897902</c:v>
                </c:pt>
                <c:pt idx="8846">
                  <c:v>0.65645813494920702</c:v>
                </c:pt>
                <c:pt idx="8847">
                  <c:v>0.62586847990751204</c:v>
                </c:pt>
                <c:pt idx="8848">
                  <c:v>0.61803848147392204</c:v>
                </c:pt>
                <c:pt idx="8849">
                  <c:v>0.60955967605113903</c:v>
                </c:pt>
                <c:pt idx="8850">
                  <c:v>1.0178837954997999</c:v>
                </c:pt>
                <c:pt idx="8851">
                  <c:v>0.89347387850284499</c:v>
                </c:pt>
                <c:pt idx="8852">
                  <c:v>0.84671290814876499</c:v>
                </c:pt>
                <c:pt idx="8853">
                  <c:v>0.77226787954568799</c:v>
                </c:pt>
                <c:pt idx="8854">
                  <c:v>0.73422503173351195</c:v>
                </c:pt>
                <c:pt idx="8855">
                  <c:v>0.72673584222793497</c:v>
                </c:pt>
                <c:pt idx="8856">
                  <c:v>0.69328116774559001</c:v>
                </c:pt>
                <c:pt idx="8857">
                  <c:v>0.69001886248588495</c:v>
                </c:pt>
                <c:pt idx="8858">
                  <c:v>0.67313773632049501</c:v>
                </c:pt>
                <c:pt idx="8859">
                  <c:v>0.639224709570407</c:v>
                </c:pt>
                <c:pt idx="8860">
                  <c:v>1.1093957722187</c:v>
                </c:pt>
                <c:pt idx="8861">
                  <c:v>0.94949495196342404</c:v>
                </c:pt>
                <c:pt idx="8862">
                  <c:v>0.83933048844337399</c:v>
                </c:pt>
                <c:pt idx="8863">
                  <c:v>0.80184584558010097</c:v>
                </c:pt>
                <c:pt idx="8864">
                  <c:v>0.76513570547103804</c:v>
                </c:pt>
                <c:pt idx="8865">
                  <c:v>0.71998278200626298</c:v>
                </c:pt>
                <c:pt idx="8866">
                  <c:v>0.69817485213279695</c:v>
                </c:pt>
                <c:pt idx="8867">
                  <c:v>0.68212109655141795</c:v>
                </c:pt>
                <c:pt idx="8868">
                  <c:v>0.65505303144454896</c:v>
                </c:pt>
                <c:pt idx="8869">
                  <c:v>0.63736566305160502</c:v>
                </c:pt>
                <c:pt idx="8870">
                  <c:v>0.9991858035326</c:v>
                </c:pt>
                <c:pt idx="8871">
                  <c:v>0.871085557341575</c:v>
                </c:pt>
                <c:pt idx="8872">
                  <c:v>0.77852474749088196</c:v>
                </c:pt>
                <c:pt idx="8873">
                  <c:v>0.75357469022274004</c:v>
                </c:pt>
                <c:pt idx="8874">
                  <c:v>0.71722626686096103</c:v>
                </c:pt>
                <c:pt idx="8875">
                  <c:v>0.67304600328206998</c:v>
                </c:pt>
                <c:pt idx="8876">
                  <c:v>0.623709857463836</c:v>
                </c:pt>
                <c:pt idx="8877">
                  <c:v>0.63643725514411897</c:v>
                </c:pt>
                <c:pt idx="8878">
                  <c:v>0.59554024636745395</c:v>
                </c:pt>
                <c:pt idx="8879">
                  <c:v>0.58461507111787703</c:v>
                </c:pt>
                <c:pt idx="8880">
                  <c:v>0.99998212456703095</c:v>
                </c:pt>
                <c:pt idx="8881">
                  <c:v>0.87243273705243995</c:v>
                </c:pt>
                <c:pt idx="8882">
                  <c:v>0.79568576514720901</c:v>
                </c:pt>
                <c:pt idx="8883">
                  <c:v>0.76970648765563898</c:v>
                </c:pt>
                <c:pt idx="8884">
                  <c:v>0.72575348615646296</c:v>
                </c:pt>
                <c:pt idx="8885">
                  <c:v>0.70387508571147905</c:v>
                </c:pt>
                <c:pt idx="8886">
                  <c:v>0.67392282783985102</c:v>
                </c:pt>
                <c:pt idx="8887">
                  <c:v>0.65737404972314795</c:v>
                </c:pt>
                <c:pt idx="8888">
                  <c:v>0.63911466151475904</c:v>
                </c:pt>
                <c:pt idx="8889">
                  <c:v>0.62779935747384996</c:v>
                </c:pt>
                <c:pt idx="8890">
                  <c:v>1.0023090064525599</c:v>
                </c:pt>
                <c:pt idx="8891">
                  <c:v>0.86284661591053002</c:v>
                </c:pt>
                <c:pt idx="8892">
                  <c:v>0.797766160964965</c:v>
                </c:pt>
                <c:pt idx="8893">
                  <c:v>0.746962374448776</c:v>
                </c:pt>
                <c:pt idx="8894">
                  <c:v>0.71577864587306905</c:v>
                </c:pt>
                <c:pt idx="8895">
                  <c:v>0.67963427007198296</c:v>
                </c:pt>
                <c:pt idx="8896">
                  <c:v>0.66238914281129802</c:v>
                </c:pt>
                <c:pt idx="8897">
                  <c:v>0.65654477030038805</c:v>
                </c:pt>
                <c:pt idx="8898">
                  <c:v>0.632450903952121</c:v>
                </c:pt>
                <c:pt idx="8899">
                  <c:v>0.61998132467269895</c:v>
                </c:pt>
                <c:pt idx="8900">
                  <c:v>0.95835793912410705</c:v>
                </c:pt>
                <c:pt idx="8901">
                  <c:v>0.85689964294433596</c:v>
                </c:pt>
                <c:pt idx="8902">
                  <c:v>0.75539545118808704</c:v>
                </c:pt>
                <c:pt idx="8903">
                  <c:v>0.71433355063199999</c:v>
                </c:pt>
                <c:pt idx="8904">
                  <c:v>0.68400746583938599</c:v>
                </c:pt>
                <c:pt idx="8905">
                  <c:v>0.62292031049728303</c:v>
                </c:pt>
                <c:pt idx="8906">
                  <c:v>0.62515400946140198</c:v>
                </c:pt>
                <c:pt idx="8907">
                  <c:v>0.60324185043573297</c:v>
                </c:pt>
                <c:pt idx="8908">
                  <c:v>0.57740840315818698</c:v>
                </c:pt>
                <c:pt idx="8909">
                  <c:v>0.54677629470825195</c:v>
                </c:pt>
                <c:pt idx="8910">
                  <c:v>0.961006364226341</c:v>
                </c:pt>
                <c:pt idx="8911">
                  <c:v>0.87652326524257596</c:v>
                </c:pt>
                <c:pt idx="8912">
                  <c:v>0.805564588308334</c:v>
                </c:pt>
                <c:pt idx="8913">
                  <c:v>0.74156005084514598</c:v>
                </c:pt>
                <c:pt idx="8914">
                  <c:v>0.696010228991508</c:v>
                </c:pt>
                <c:pt idx="8915">
                  <c:v>0.68595307171344699</c:v>
                </c:pt>
                <c:pt idx="8916">
                  <c:v>0.65472563952207496</c:v>
                </c:pt>
                <c:pt idx="8917">
                  <c:v>0.63477995097637097</c:v>
                </c:pt>
                <c:pt idx="8918">
                  <c:v>0.61616661399602801</c:v>
                </c:pt>
                <c:pt idx="8919">
                  <c:v>0.60619522482156696</c:v>
                </c:pt>
                <c:pt idx="8920">
                  <c:v>0.97190856039523998</c:v>
                </c:pt>
                <c:pt idx="8921">
                  <c:v>0.85847915112972195</c:v>
                </c:pt>
                <c:pt idx="8922">
                  <c:v>0.80421145558357199</c:v>
                </c:pt>
                <c:pt idx="8923">
                  <c:v>0.72229031920432996</c:v>
                </c:pt>
                <c:pt idx="8924">
                  <c:v>0.71442089974880196</c:v>
                </c:pt>
                <c:pt idx="8925">
                  <c:v>0.67475538849830596</c:v>
                </c:pt>
                <c:pt idx="8926">
                  <c:v>0.653107753396034</c:v>
                </c:pt>
                <c:pt idx="8927">
                  <c:v>0.62815599441528303</c:v>
                </c:pt>
                <c:pt idx="8928">
                  <c:v>0.62300419956445696</c:v>
                </c:pt>
                <c:pt idx="8929">
                  <c:v>0.60956777185201605</c:v>
                </c:pt>
                <c:pt idx="8930">
                  <c:v>1.0338432550430201</c:v>
                </c:pt>
                <c:pt idx="8931">
                  <c:v>0.89266145825386001</c:v>
                </c:pt>
                <c:pt idx="8932">
                  <c:v>0.81123408526182095</c:v>
                </c:pt>
                <c:pt idx="8933">
                  <c:v>0.76131812632083895</c:v>
                </c:pt>
                <c:pt idx="8934">
                  <c:v>0.69187984168529504</c:v>
                </c:pt>
                <c:pt idx="8935">
                  <c:v>0.67755111604928897</c:v>
                </c:pt>
                <c:pt idx="8936">
                  <c:v>0.65253814756870199</c:v>
                </c:pt>
                <c:pt idx="8937">
                  <c:v>0.64028514623641897</c:v>
                </c:pt>
                <c:pt idx="8938">
                  <c:v>0.61844045966863603</c:v>
                </c:pt>
                <c:pt idx="8939">
                  <c:v>0.60430688410997302</c:v>
                </c:pt>
                <c:pt idx="8940">
                  <c:v>0.96689745783805803</c:v>
                </c:pt>
                <c:pt idx="8941">
                  <c:v>0.89496929347515097</c:v>
                </c:pt>
                <c:pt idx="8942">
                  <c:v>0.78628436923027001</c:v>
                </c:pt>
                <c:pt idx="8943">
                  <c:v>0.74221244454383795</c:v>
                </c:pt>
                <c:pt idx="8944">
                  <c:v>0.71413267403840996</c:v>
                </c:pt>
                <c:pt idx="8945">
                  <c:v>0.690469402074813</c:v>
                </c:pt>
                <c:pt idx="8946">
                  <c:v>0.65957469046115802</c:v>
                </c:pt>
                <c:pt idx="8947">
                  <c:v>0.65423304289579298</c:v>
                </c:pt>
                <c:pt idx="8948">
                  <c:v>0.62522498816251704</c:v>
                </c:pt>
                <c:pt idx="8949">
                  <c:v>0.62745505273342095</c:v>
                </c:pt>
                <c:pt idx="8950">
                  <c:v>0.59718010872602401</c:v>
                </c:pt>
                <c:pt idx="8951">
                  <c:v>0.59018286764621697</c:v>
                </c:pt>
                <c:pt idx="8952">
                  <c:v>0.58089592158794401</c:v>
                </c:pt>
                <c:pt idx="8953">
                  <c:v>0.56056323051452595</c:v>
                </c:pt>
                <c:pt idx="8954">
                  <c:v>0.548307816684246</c:v>
                </c:pt>
                <c:pt idx="8955">
                  <c:v>0.54845759421586904</c:v>
                </c:pt>
                <c:pt idx="8956">
                  <c:v>0.52004891782998997</c:v>
                </c:pt>
                <c:pt idx="8957">
                  <c:v>0.52994669675827</c:v>
                </c:pt>
                <c:pt idx="8958">
                  <c:v>0.506604175269603</c:v>
                </c:pt>
                <c:pt idx="8959">
                  <c:v>0.50641095787286705</c:v>
                </c:pt>
                <c:pt idx="8960">
                  <c:v>0.97265483438968603</c:v>
                </c:pt>
                <c:pt idx="8961">
                  <c:v>0.869964599609375</c:v>
                </c:pt>
                <c:pt idx="8962">
                  <c:v>0.80524633824825198</c:v>
                </c:pt>
                <c:pt idx="8963">
                  <c:v>0.75339405238628299</c:v>
                </c:pt>
                <c:pt idx="8964">
                  <c:v>0.69122122526168805</c:v>
                </c:pt>
                <c:pt idx="8965">
                  <c:v>0.66746991127729405</c:v>
                </c:pt>
                <c:pt idx="8966">
                  <c:v>0.65116448849439601</c:v>
                </c:pt>
                <c:pt idx="8967">
                  <c:v>0.62626960128545694</c:v>
                </c:pt>
                <c:pt idx="8968">
                  <c:v>0.59093812257051404</c:v>
                </c:pt>
                <c:pt idx="8969">
                  <c:v>0.60467069596052103</c:v>
                </c:pt>
                <c:pt idx="8970">
                  <c:v>0.91714113354682902</c:v>
                </c:pt>
                <c:pt idx="8971">
                  <c:v>0.81490948200225799</c:v>
                </c:pt>
                <c:pt idx="8972">
                  <c:v>0.74752199947833997</c:v>
                </c:pt>
                <c:pt idx="8973">
                  <c:v>0.72749607264995497</c:v>
                </c:pt>
                <c:pt idx="8974">
                  <c:v>0.69095986783504404</c:v>
                </c:pt>
                <c:pt idx="8975">
                  <c:v>0.66680269837379402</c:v>
                </c:pt>
                <c:pt idx="8976">
                  <c:v>0.636182333528995</c:v>
                </c:pt>
                <c:pt idx="8977">
                  <c:v>0.61999358683824501</c:v>
                </c:pt>
                <c:pt idx="8978">
                  <c:v>0.60023531019687604</c:v>
                </c:pt>
                <c:pt idx="8979">
                  <c:v>0.58483846783638005</c:v>
                </c:pt>
                <c:pt idx="8980">
                  <c:v>0.90689100027084302</c:v>
                </c:pt>
                <c:pt idx="8981">
                  <c:v>0.81284298300743096</c:v>
                </c:pt>
                <c:pt idx="8982">
                  <c:v>0.74535121619701294</c:v>
                </c:pt>
                <c:pt idx="8983">
                  <c:v>0.70036393254995299</c:v>
                </c:pt>
                <c:pt idx="8984">
                  <c:v>0.67233144640922504</c:v>
                </c:pt>
                <c:pt idx="8985">
                  <c:v>0.64605948626995002</c:v>
                </c:pt>
                <c:pt idx="8986">
                  <c:v>0.61982053518295199</c:v>
                </c:pt>
                <c:pt idx="8987">
                  <c:v>0.59819689691066702</c:v>
                </c:pt>
                <c:pt idx="8988">
                  <c:v>0.61134090423583898</c:v>
                </c:pt>
                <c:pt idx="8989">
                  <c:v>0.57402829080819995</c:v>
                </c:pt>
                <c:pt idx="8990">
                  <c:v>0.97918938398361199</c:v>
                </c:pt>
                <c:pt idx="8991">
                  <c:v>0.88060680031776395</c:v>
                </c:pt>
                <c:pt idx="8992">
                  <c:v>0.80465531647205302</c:v>
                </c:pt>
                <c:pt idx="8993">
                  <c:v>0.74340530335903099</c:v>
                </c:pt>
                <c:pt idx="8994">
                  <c:v>0.708164711296558</c:v>
                </c:pt>
                <c:pt idx="8995">
                  <c:v>0.68292606174945802</c:v>
                </c:pt>
                <c:pt idx="8996">
                  <c:v>0.65133314877748405</c:v>
                </c:pt>
                <c:pt idx="8997">
                  <c:v>0.64005494117736805</c:v>
                </c:pt>
                <c:pt idx="8998">
                  <c:v>0.61248362064361495</c:v>
                </c:pt>
                <c:pt idx="8999">
                  <c:v>0.60564807057380599</c:v>
                </c:pt>
                <c:pt idx="9000">
                  <c:v>0.91574463546276097</c:v>
                </c:pt>
                <c:pt idx="9001">
                  <c:v>0.81268426775932301</c:v>
                </c:pt>
                <c:pt idx="9002">
                  <c:v>0.73709330260753603</c:v>
                </c:pt>
                <c:pt idx="9003">
                  <c:v>0.66796654164791103</c:v>
                </c:pt>
                <c:pt idx="9004">
                  <c:v>0.650435915589332</c:v>
                </c:pt>
                <c:pt idx="9005">
                  <c:v>0.62102850526571196</c:v>
                </c:pt>
                <c:pt idx="9006">
                  <c:v>0.60541533827781602</c:v>
                </c:pt>
                <c:pt idx="9007">
                  <c:v>0.58434756398200904</c:v>
                </c:pt>
                <c:pt idx="9008">
                  <c:v>0.58843130022287304</c:v>
                </c:pt>
                <c:pt idx="9009">
                  <c:v>0.55596605092286999</c:v>
                </c:pt>
                <c:pt idx="9010">
                  <c:v>0.99108772575855197</c:v>
                </c:pt>
                <c:pt idx="9011">
                  <c:v>0.85671319365501397</c:v>
                </c:pt>
                <c:pt idx="9012">
                  <c:v>0.77231566607952096</c:v>
                </c:pt>
                <c:pt idx="9013">
                  <c:v>0.73833389133214899</c:v>
                </c:pt>
                <c:pt idx="9014">
                  <c:v>0.71655606478452605</c:v>
                </c:pt>
                <c:pt idx="9015">
                  <c:v>0.69172583073377603</c:v>
                </c:pt>
                <c:pt idx="9016">
                  <c:v>0.65851415246724998</c:v>
                </c:pt>
                <c:pt idx="9017">
                  <c:v>0.63652007430791802</c:v>
                </c:pt>
                <c:pt idx="9018">
                  <c:v>0.62539332509040801</c:v>
                </c:pt>
                <c:pt idx="9019">
                  <c:v>0.60970668196678102</c:v>
                </c:pt>
                <c:pt idx="9020">
                  <c:v>1.0255730926990501</c:v>
                </c:pt>
                <c:pt idx="9021">
                  <c:v>0.91035089492797805</c:v>
                </c:pt>
                <c:pt idx="9022">
                  <c:v>0.84907589256763405</c:v>
                </c:pt>
                <c:pt idx="9023">
                  <c:v>0.74818244278430901</c:v>
                </c:pt>
                <c:pt idx="9024">
                  <c:v>0.70311345160007399</c:v>
                </c:pt>
                <c:pt idx="9025">
                  <c:v>0.68313345313072205</c:v>
                </c:pt>
                <c:pt idx="9026">
                  <c:v>0.63925563097000104</c:v>
                </c:pt>
                <c:pt idx="9027">
                  <c:v>0.62595397979020995</c:v>
                </c:pt>
                <c:pt idx="9028">
                  <c:v>0.61296695619821495</c:v>
                </c:pt>
                <c:pt idx="9029">
                  <c:v>0.59412321895360898</c:v>
                </c:pt>
                <c:pt idx="9030">
                  <c:v>0.96202251017093598</c:v>
                </c:pt>
                <c:pt idx="9031">
                  <c:v>0.80629254579543996</c:v>
                </c:pt>
                <c:pt idx="9032">
                  <c:v>0.76626218557357695</c:v>
                </c:pt>
                <c:pt idx="9033">
                  <c:v>0.72629635632038103</c:v>
                </c:pt>
                <c:pt idx="9034">
                  <c:v>0.67356394380330997</c:v>
                </c:pt>
                <c:pt idx="9035">
                  <c:v>0.65426924526691399</c:v>
                </c:pt>
                <c:pt idx="9036">
                  <c:v>0.64443467706441804</c:v>
                </c:pt>
                <c:pt idx="9037">
                  <c:v>0.60913506597280498</c:v>
                </c:pt>
                <c:pt idx="9038">
                  <c:v>0.60721153914928405</c:v>
                </c:pt>
                <c:pt idx="9039">
                  <c:v>0.59013670384883798</c:v>
                </c:pt>
                <c:pt idx="9040">
                  <c:v>0.93814268708228998</c:v>
                </c:pt>
                <c:pt idx="9041">
                  <c:v>0.79517347663640903</c:v>
                </c:pt>
                <c:pt idx="9042">
                  <c:v>0.76936430037021597</c:v>
                </c:pt>
                <c:pt idx="9043">
                  <c:v>0.71901890933513601</c:v>
                </c:pt>
                <c:pt idx="9044">
                  <c:v>0.66002177298068998</c:v>
                </c:pt>
                <c:pt idx="9045">
                  <c:v>0.64253308326005898</c:v>
                </c:pt>
                <c:pt idx="9046">
                  <c:v>0.61422272920608501</c:v>
                </c:pt>
                <c:pt idx="9047">
                  <c:v>0.60071103423833805</c:v>
                </c:pt>
                <c:pt idx="9048">
                  <c:v>0.58780105859041198</c:v>
                </c:pt>
                <c:pt idx="9049">
                  <c:v>0.58243484795093503</c:v>
                </c:pt>
                <c:pt idx="9050">
                  <c:v>0.93002717792987799</c:v>
                </c:pt>
                <c:pt idx="9051">
                  <c:v>0.79918596446514101</c:v>
                </c:pt>
                <c:pt idx="9052">
                  <c:v>0.74495097994804305</c:v>
                </c:pt>
                <c:pt idx="9053">
                  <c:v>0.71465118825435603</c:v>
                </c:pt>
                <c:pt idx="9054">
                  <c:v>0.67719299793243404</c:v>
                </c:pt>
                <c:pt idx="9055">
                  <c:v>0.62772921174764595</c:v>
                </c:pt>
                <c:pt idx="9056">
                  <c:v>0.60713012814521705</c:v>
                </c:pt>
                <c:pt idx="9057">
                  <c:v>0.598183208703994</c:v>
                </c:pt>
                <c:pt idx="9058">
                  <c:v>0.57975849211215902</c:v>
                </c:pt>
                <c:pt idx="9059">
                  <c:v>0.549715615808963</c:v>
                </c:pt>
                <c:pt idx="9060">
                  <c:v>0.98718357980251303</c:v>
                </c:pt>
                <c:pt idx="9061">
                  <c:v>0.88685283064842202</c:v>
                </c:pt>
                <c:pt idx="9062">
                  <c:v>0.83453767597675299</c:v>
                </c:pt>
                <c:pt idx="9063">
                  <c:v>0.78872091770172104</c:v>
                </c:pt>
                <c:pt idx="9064">
                  <c:v>0.73686687946319496</c:v>
                </c:pt>
                <c:pt idx="9065">
                  <c:v>0.72064730823040002</c:v>
                </c:pt>
                <c:pt idx="9066">
                  <c:v>0.680372834205627</c:v>
                </c:pt>
                <c:pt idx="9067">
                  <c:v>0.66181618869304604</c:v>
                </c:pt>
                <c:pt idx="9068">
                  <c:v>0.65506836473941799</c:v>
                </c:pt>
                <c:pt idx="9069">
                  <c:v>0.63320614695549005</c:v>
                </c:pt>
                <c:pt idx="9070">
                  <c:v>0.97832820415496802</c:v>
                </c:pt>
                <c:pt idx="9071">
                  <c:v>0.837932500243187</c:v>
                </c:pt>
                <c:pt idx="9072">
                  <c:v>0.752235031127929</c:v>
                </c:pt>
                <c:pt idx="9073">
                  <c:v>0.71053553968667904</c:v>
                </c:pt>
                <c:pt idx="9074">
                  <c:v>0.68042243272066105</c:v>
                </c:pt>
                <c:pt idx="9075">
                  <c:v>0.65315599441528305</c:v>
                </c:pt>
                <c:pt idx="9076">
                  <c:v>0.649634461104869</c:v>
                </c:pt>
                <c:pt idx="9077">
                  <c:v>0.60763515681028302</c:v>
                </c:pt>
                <c:pt idx="9078">
                  <c:v>0.60220519453287102</c:v>
                </c:pt>
                <c:pt idx="9079">
                  <c:v>0.58090576231479596</c:v>
                </c:pt>
                <c:pt idx="9080">
                  <c:v>0.93819455504417404</c:v>
                </c:pt>
                <c:pt idx="9081">
                  <c:v>0.86310036182403505</c:v>
                </c:pt>
                <c:pt idx="9082">
                  <c:v>0.75169315040111495</c:v>
                </c:pt>
                <c:pt idx="9083">
                  <c:v>0.70373199880123105</c:v>
                </c:pt>
                <c:pt idx="9084">
                  <c:v>0.70041424632072402</c:v>
                </c:pt>
                <c:pt idx="9085">
                  <c:v>0.66633285582065505</c:v>
                </c:pt>
                <c:pt idx="9086">
                  <c:v>0.63867450654506597</c:v>
                </c:pt>
                <c:pt idx="9087">
                  <c:v>0.62750778049230505</c:v>
                </c:pt>
                <c:pt idx="9088">
                  <c:v>0.61097304672002795</c:v>
                </c:pt>
                <c:pt idx="9089">
                  <c:v>0.58194995224475798</c:v>
                </c:pt>
                <c:pt idx="9090">
                  <c:v>0.867192766070365</c:v>
                </c:pt>
                <c:pt idx="9091">
                  <c:v>0.77275018990039801</c:v>
                </c:pt>
                <c:pt idx="9092">
                  <c:v>0.75405794680118499</c:v>
                </c:pt>
                <c:pt idx="9093">
                  <c:v>0.67627989798784205</c:v>
                </c:pt>
                <c:pt idx="9094">
                  <c:v>0.63976938277482898</c:v>
                </c:pt>
                <c:pt idx="9095">
                  <c:v>0.61619044095277697</c:v>
                </c:pt>
                <c:pt idx="9096">
                  <c:v>0.59229416251182498</c:v>
                </c:pt>
                <c:pt idx="9097">
                  <c:v>0.57896026223897901</c:v>
                </c:pt>
                <c:pt idx="9098">
                  <c:v>0.557845078408718</c:v>
                </c:pt>
                <c:pt idx="9099">
                  <c:v>0.55712308436632096</c:v>
                </c:pt>
                <c:pt idx="9100">
                  <c:v>0.92242878079414303</c:v>
                </c:pt>
                <c:pt idx="9101">
                  <c:v>0.79928542971611005</c:v>
                </c:pt>
                <c:pt idx="9102">
                  <c:v>0.77695257514715199</c:v>
                </c:pt>
                <c:pt idx="9103">
                  <c:v>0.68942775279283497</c:v>
                </c:pt>
                <c:pt idx="9104">
                  <c:v>0.66967677175998597</c:v>
                </c:pt>
                <c:pt idx="9105">
                  <c:v>0.644428762793541</c:v>
                </c:pt>
                <c:pt idx="9106">
                  <c:v>0.60962677001953103</c:v>
                </c:pt>
                <c:pt idx="9107">
                  <c:v>0.59046187698841002</c:v>
                </c:pt>
                <c:pt idx="9108">
                  <c:v>0.58104644268751104</c:v>
                </c:pt>
                <c:pt idx="9109">
                  <c:v>0.57439211606979301</c:v>
                </c:pt>
                <c:pt idx="9110">
                  <c:v>0.87582771480083399</c:v>
                </c:pt>
                <c:pt idx="9111">
                  <c:v>0.81451203525066296</c:v>
                </c:pt>
                <c:pt idx="9112">
                  <c:v>0.71214153915643696</c:v>
                </c:pt>
                <c:pt idx="9113">
                  <c:v>0.68103988617658595</c:v>
                </c:pt>
                <c:pt idx="9114">
                  <c:v>0.64151415675878498</c:v>
                </c:pt>
                <c:pt idx="9115">
                  <c:v>0.62542794197797702</c:v>
                </c:pt>
                <c:pt idx="9116">
                  <c:v>0.60950258225202503</c:v>
                </c:pt>
                <c:pt idx="9117">
                  <c:v>0.58393516093492503</c:v>
                </c:pt>
                <c:pt idx="9118">
                  <c:v>0.57353859394788698</c:v>
                </c:pt>
                <c:pt idx="9119">
                  <c:v>0.54404361844062799</c:v>
                </c:pt>
                <c:pt idx="9120">
                  <c:v>0.91154841482639304</c:v>
                </c:pt>
                <c:pt idx="9121">
                  <c:v>0.840123310685157</c:v>
                </c:pt>
                <c:pt idx="9122">
                  <c:v>0.74929614961147295</c:v>
                </c:pt>
                <c:pt idx="9123">
                  <c:v>0.68074005544185601</c:v>
                </c:pt>
                <c:pt idx="9124">
                  <c:v>0.66958737373351995</c:v>
                </c:pt>
                <c:pt idx="9125">
                  <c:v>0.61781529486179299</c:v>
                </c:pt>
                <c:pt idx="9126">
                  <c:v>0.61765100806951501</c:v>
                </c:pt>
                <c:pt idx="9127">
                  <c:v>0.60107925087213498</c:v>
                </c:pt>
                <c:pt idx="9128">
                  <c:v>0.56737767457961996</c:v>
                </c:pt>
                <c:pt idx="9129">
                  <c:v>0.56144839376211098</c:v>
                </c:pt>
                <c:pt idx="9130">
                  <c:v>0.91829006075858999</c:v>
                </c:pt>
                <c:pt idx="9131">
                  <c:v>0.78570495247840799</c:v>
                </c:pt>
                <c:pt idx="9132">
                  <c:v>0.72038389146327897</c:v>
                </c:pt>
                <c:pt idx="9133">
                  <c:v>0.69012239128351205</c:v>
                </c:pt>
                <c:pt idx="9134">
                  <c:v>0.63399500697851097</c:v>
                </c:pt>
                <c:pt idx="9135">
                  <c:v>0.61749260276555995</c:v>
                </c:pt>
                <c:pt idx="9136">
                  <c:v>0.61231285929679802</c:v>
                </c:pt>
                <c:pt idx="9137">
                  <c:v>0.586734963953495</c:v>
                </c:pt>
                <c:pt idx="9138">
                  <c:v>0.56444288343191096</c:v>
                </c:pt>
                <c:pt idx="9139">
                  <c:v>0.54955252557992895</c:v>
                </c:pt>
                <c:pt idx="9140">
                  <c:v>0.92607002556324003</c:v>
                </c:pt>
                <c:pt idx="9141">
                  <c:v>0.82509366869926404</c:v>
                </c:pt>
                <c:pt idx="9142">
                  <c:v>0.74581746757030398</c:v>
                </c:pt>
                <c:pt idx="9143">
                  <c:v>0.68069974780082698</c:v>
                </c:pt>
                <c:pt idx="9144">
                  <c:v>0.64030573666095703</c:v>
                </c:pt>
                <c:pt idx="9145">
                  <c:v>0.64255101531743997</c:v>
                </c:pt>
                <c:pt idx="9146">
                  <c:v>0.59329323619604102</c:v>
                </c:pt>
                <c:pt idx="9147">
                  <c:v>0.573540158569812</c:v>
                </c:pt>
                <c:pt idx="9148">
                  <c:v>0.57103518247604301</c:v>
                </c:pt>
                <c:pt idx="9149">
                  <c:v>0.56280429214239103</c:v>
                </c:pt>
                <c:pt idx="9150">
                  <c:v>1.02302828729152</c:v>
                </c:pt>
                <c:pt idx="9151">
                  <c:v>0.85736064910888599</c:v>
                </c:pt>
                <c:pt idx="9152">
                  <c:v>0.77251884341239896</c:v>
                </c:pt>
                <c:pt idx="9153">
                  <c:v>0.74809593260288199</c:v>
                </c:pt>
                <c:pt idx="9154">
                  <c:v>0.71969339102506602</c:v>
                </c:pt>
                <c:pt idx="9155">
                  <c:v>0.71770057529210995</c:v>
                </c:pt>
                <c:pt idx="9156">
                  <c:v>0.641556879878044</c:v>
                </c:pt>
                <c:pt idx="9157">
                  <c:v>0.63040629029273898</c:v>
                </c:pt>
                <c:pt idx="9158">
                  <c:v>0.60891044288873597</c:v>
                </c:pt>
                <c:pt idx="9159">
                  <c:v>0.59956987053155897</c:v>
                </c:pt>
                <c:pt idx="9160">
                  <c:v>0.58496848046779604</c:v>
                </c:pt>
                <c:pt idx="9161">
                  <c:v>0.56194627135992004</c:v>
                </c:pt>
                <c:pt idx="9162">
                  <c:v>0.56302509158849701</c:v>
                </c:pt>
                <c:pt idx="9163">
                  <c:v>0.55308691859245296</c:v>
                </c:pt>
                <c:pt idx="9164">
                  <c:v>0.55077373087406101</c:v>
                </c:pt>
                <c:pt idx="9165">
                  <c:v>0.52535103559494001</c:v>
                </c:pt>
                <c:pt idx="9166">
                  <c:v>0.51711629778146695</c:v>
                </c:pt>
                <c:pt idx="9167">
                  <c:v>0.50003547668457005</c:v>
                </c:pt>
                <c:pt idx="9168">
                  <c:v>0.491116884350776</c:v>
                </c:pt>
                <c:pt idx="9169">
                  <c:v>0.49335489720106102</c:v>
                </c:pt>
                <c:pt idx="9170">
                  <c:v>0.92417141199111896</c:v>
                </c:pt>
                <c:pt idx="9171">
                  <c:v>0.83893082141876196</c:v>
                </c:pt>
                <c:pt idx="9172">
                  <c:v>0.75439662933349605</c:v>
                </c:pt>
                <c:pt idx="9173">
                  <c:v>0.69964400827884599</c:v>
                </c:pt>
                <c:pt idx="9174">
                  <c:v>0.65325083732604905</c:v>
                </c:pt>
                <c:pt idx="9175">
                  <c:v>0.61485503762960403</c:v>
                </c:pt>
                <c:pt idx="9176">
                  <c:v>0.59189607948064804</c:v>
                </c:pt>
                <c:pt idx="9177">
                  <c:v>0.59448204040527297</c:v>
                </c:pt>
                <c:pt idx="9178">
                  <c:v>0.56858659982681203</c:v>
                </c:pt>
                <c:pt idx="9179">
                  <c:v>0.53767551332712105</c:v>
                </c:pt>
                <c:pt idx="9180">
                  <c:v>0.85159188210964198</c:v>
                </c:pt>
                <c:pt idx="9181">
                  <c:v>0.75302278697490599</c:v>
                </c:pt>
                <c:pt idx="9182">
                  <c:v>0.69157176911830898</c:v>
                </c:pt>
                <c:pt idx="9183">
                  <c:v>0.65956963896751397</c:v>
                </c:pt>
                <c:pt idx="9184">
                  <c:v>0.60750700682401604</c:v>
                </c:pt>
                <c:pt idx="9185">
                  <c:v>0.59445412606000902</c:v>
                </c:pt>
                <c:pt idx="9186">
                  <c:v>0.58764947652816701</c:v>
                </c:pt>
                <c:pt idx="9187">
                  <c:v>0.55102612823247898</c:v>
                </c:pt>
                <c:pt idx="9188">
                  <c:v>0.53786489218473399</c:v>
                </c:pt>
                <c:pt idx="9189">
                  <c:v>0.52367478162050196</c:v>
                </c:pt>
                <c:pt idx="9190">
                  <c:v>0.87111449241638095</c:v>
                </c:pt>
                <c:pt idx="9191">
                  <c:v>0.78932106196880303</c:v>
                </c:pt>
                <c:pt idx="9192">
                  <c:v>0.70337233692407597</c:v>
                </c:pt>
                <c:pt idx="9193">
                  <c:v>0.67530692219734101</c:v>
                </c:pt>
                <c:pt idx="9194">
                  <c:v>0.63173372596502297</c:v>
                </c:pt>
                <c:pt idx="9195">
                  <c:v>0.59079052656888897</c:v>
                </c:pt>
                <c:pt idx="9196">
                  <c:v>0.58521627187728797</c:v>
                </c:pt>
                <c:pt idx="9197">
                  <c:v>0.56808420866727805</c:v>
                </c:pt>
                <c:pt idx="9198">
                  <c:v>0.54984842836856795</c:v>
                </c:pt>
                <c:pt idx="9199">
                  <c:v>0.54875805974006597</c:v>
                </c:pt>
                <c:pt idx="9200">
                  <c:v>0.89913572072982695</c:v>
                </c:pt>
                <c:pt idx="9201">
                  <c:v>0.79838870763778602</c:v>
                </c:pt>
                <c:pt idx="9202">
                  <c:v>0.72012493610382</c:v>
                </c:pt>
                <c:pt idx="9203">
                  <c:v>0.67435622364282599</c:v>
                </c:pt>
                <c:pt idx="9204">
                  <c:v>0.64915626794099801</c:v>
                </c:pt>
                <c:pt idx="9205">
                  <c:v>0.61557510495185797</c:v>
                </c:pt>
                <c:pt idx="9206">
                  <c:v>0.60109393000602696</c:v>
                </c:pt>
                <c:pt idx="9207">
                  <c:v>0.57500262260436996</c:v>
                </c:pt>
                <c:pt idx="9208">
                  <c:v>0.55480655133724199</c:v>
                </c:pt>
                <c:pt idx="9209">
                  <c:v>0.54563958942890101</c:v>
                </c:pt>
                <c:pt idx="9210">
                  <c:v>0.89079472422599704</c:v>
                </c:pt>
                <c:pt idx="9211">
                  <c:v>0.77278940081596303</c:v>
                </c:pt>
                <c:pt idx="9212">
                  <c:v>0.71594152301549896</c:v>
                </c:pt>
                <c:pt idx="9213">
                  <c:v>0.66716422140598297</c:v>
                </c:pt>
                <c:pt idx="9214">
                  <c:v>0.61637580543756398</c:v>
                </c:pt>
                <c:pt idx="9215">
                  <c:v>0.61420720219612102</c:v>
                </c:pt>
                <c:pt idx="9216">
                  <c:v>0.59211651086807204</c:v>
                </c:pt>
                <c:pt idx="9217">
                  <c:v>0.59247313141822799</c:v>
                </c:pt>
                <c:pt idx="9218">
                  <c:v>0.56018958389758999</c:v>
                </c:pt>
                <c:pt idx="9219">
                  <c:v>0.55502637177705705</c:v>
                </c:pt>
                <c:pt idx="9220">
                  <c:v>0.869396004080772</c:v>
                </c:pt>
                <c:pt idx="9221">
                  <c:v>0.77486856579780505</c:v>
                </c:pt>
                <c:pt idx="9222">
                  <c:v>0.70573589801788295</c:v>
                </c:pt>
                <c:pt idx="9223">
                  <c:v>0.68799148648977204</c:v>
                </c:pt>
                <c:pt idx="9224">
                  <c:v>0.66466920375823901</c:v>
                </c:pt>
                <c:pt idx="9225">
                  <c:v>0.60779076516628205</c:v>
                </c:pt>
                <c:pt idx="9226">
                  <c:v>0.57616519927978505</c:v>
                </c:pt>
                <c:pt idx="9227">
                  <c:v>0.55978929251432397</c:v>
                </c:pt>
                <c:pt idx="9228">
                  <c:v>0.54370678812265305</c:v>
                </c:pt>
                <c:pt idx="9229">
                  <c:v>0.54287176430225303</c:v>
                </c:pt>
                <c:pt idx="9230">
                  <c:v>0.87938725650310501</c:v>
                </c:pt>
                <c:pt idx="9231">
                  <c:v>0.74219731092453001</c:v>
                </c:pt>
                <c:pt idx="9232">
                  <c:v>0.71469603776931701</c:v>
                </c:pt>
                <c:pt idx="9233">
                  <c:v>0.64640015661716399</c:v>
                </c:pt>
                <c:pt idx="9234">
                  <c:v>0.60881603658199301</c:v>
                </c:pt>
                <c:pt idx="9235">
                  <c:v>0.57496802508831002</c:v>
                </c:pt>
                <c:pt idx="9236">
                  <c:v>0.55786631256341901</c:v>
                </c:pt>
                <c:pt idx="9237">
                  <c:v>0.551962189376354</c:v>
                </c:pt>
                <c:pt idx="9238">
                  <c:v>0.53134333640336995</c:v>
                </c:pt>
                <c:pt idx="9239">
                  <c:v>0.51889660358428902</c:v>
                </c:pt>
                <c:pt idx="9240">
                  <c:v>0.86870862245559599</c:v>
                </c:pt>
                <c:pt idx="9241">
                  <c:v>0.74060990810394201</c:v>
                </c:pt>
                <c:pt idx="9242">
                  <c:v>0.70107482373714403</c:v>
                </c:pt>
                <c:pt idx="9243">
                  <c:v>0.64699962586164395</c:v>
                </c:pt>
                <c:pt idx="9244">
                  <c:v>0.62935497760772696</c:v>
                </c:pt>
                <c:pt idx="9245">
                  <c:v>0.61467586606740898</c:v>
                </c:pt>
                <c:pt idx="9246">
                  <c:v>0.56588886976242003</c:v>
                </c:pt>
                <c:pt idx="9247">
                  <c:v>0.54909641742706194</c:v>
                </c:pt>
                <c:pt idx="9248">
                  <c:v>0.536389027535915</c:v>
                </c:pt>
                <c:pt idx="9249">
                  <c:v>0.51751529127359297</c:v>
                </c:pt>
                <c:pt idx="9250">
                  <c:v>1.0435748308896999</c:v>
                </c:pt>
                <c:pt idx="9251">
                  <c:v>0.88548808991909</c:v>
                </c:pt>
                <c:pt idx="9252">
                  <c:v>0.79520010948181097</c:v>
                </c:pt>
                <c:pt idx="9253">
                  <c:v>0.73858829438686302</c:v>
                </c:pt>
                <c:pt idx="9254">
                  <c:v>0.71069566309452004</c:v>
                </c:pt>
                <c:pt idx="9255">
                  <c:v>0.67678968608379297</c:v>
                </c:pt>
                <c:pt idx="9256">
                  <c:v>0.64936233162879897</c:v>
                </c:pt>
                <c:pt idx="9257">
                  <c:v>0.62562236487865397</c:v>
                </c:pt>
                <c:pt idx="9258">
                  <c:v>0.59607269614934899</c:v>
                </c:pt>
                <c:pt idx="9259">
                  <c:v>0.56341351270675599</c:v>
                </c:pt>
                <c:pt idx="9260">
                  <c:v>0.88771773278713195</c:v>
                </c:pt>
                <c:pt idx="9261">
                  <c:v>0.77951315343379901</c:v>
                </c:pt>
                <c:pt idx="9262">
                  <c:v>0.71547903567552495</c:v>
                </c:pt>
                <c:pt idx="9263">
                  <c:v>0.64390133321285203</c:v>
                </c:pt>
                <c:pt idx="9264">
                  <c:v>0.609728647768497</c:v>
                </c:pt>
                <c:pt idx="9265">
                  <c:v>0.60769216865301101</c:v>
                </c:pt>
                <c:pt idx="9266">
                  <c:v>0.57999463677406304</c:v>
                </c:pt>
                <c:pt idx="9267">
                  <c:v>0.55027877986431095</c:v>
                </c:pt>
                <c:pt idx="9268">
                  <c:v>0.54718306809663697</c:v>
                </c:pt>
                <c:pt idx="9269">
                  <c:v>0.52954789847135497</c:v>
                </c:pt>
                <c:pt idx="9270">
                  <c:v>1.0075508803129101</c:v>
                </c:pt>
                <c:pt idx="9271">
                  <c:v>0.84325178563594805</c:v>
                </c:pt>
                <c:pt idx="9272">
                  <c:v>0.79049754738807598</c:v>
                </c:pt>
                <c:pt idx="9273">
                  <c:v>0.71909638941287901</c:v>
                </c:pt>
                <c:pt idx="9274">
                  <c:v>0.66596751213073702</c:v>
                </c:pt>
                <c:pt idx="9275">
                  <c:v>0.66635902076959597</c:v>
                </c:pt>
                <c:pt idx="9276">
                  <c:v>0.62023625373840297</c:v>
                </c:pt>
                <c:pt idx="9277">
                  <c:v>0.61028488874435405</c:v>
                </c:pt>
                <c:pt idx="9278">
                  <c:v>0.59392248392105096</c:v>
                </c:pt>
                <c:pt idx="9279">
                  <c:v>0.58658163100480998</c:v>
                </c:pt>
                <c:pt idx="9280">
                  <c:v>0.953236135840416</c:v>
                </c:pt>
                <c:pt idx="9281">
                  <c:v>0.84041540324687902</c:v>
                </c:pt>
                <c:pt idx="9282">
                  <c:v>0.78715384900569896</c:v>
                </c:pt>
                <c:pt idx="9283">
                  <c:v>0.71501438915729498</c:v>
                </c:pt>
                <c:pt idx="9284">
                  <c:v>0.67808331698179203</c:v>
                </c:pt>
                <c:pt idx="9285">
                  <c:v>0.65019930154085104</c:v>
                </c:pt>
                <c:pt idx="9286">
                  <c:v>0.62012023180723097</c:v>
                </c:pt>
                <c:pt idx="9287">
                  <c:v>0.61837821006774896</c:v>
                </c:pt>
                <c:pt idx="9288">
                  <c:v>0.59281491637229899</c:v>
                </c:pt>
                <c:pt idx="9289">
                  <c:v>0.58047648966312404</c:v>
                </c:pt>
                <c:pt idx="9290">
                  <c:v>0.86391185820102601</c:v>
                </c:pt>
                <c:pt idx="9291">
                  <c:v>0.75243704020976998</c:v>
                </c:pt>
                <c:pt idx="9292">
                  <c:v>0.71539712846279102</c:v>
                </c:pt>
                <c:pt idx="9293">
                  <c:v>0.64728805869817696</c:v>
                </c:pt>
                <c:pt idx="9294">
                  <c:v>0.63573597967624595</c:v>
                </c:pt>
                <c:pt idx="9295">
                  <c:v>0.60417101979255605</c:v>
                </c:pt>
                <c:pt idx="9296">
                  <c:v>0.56857147961854904</c:v>
                </c:pt>
                <c:pt idx="9297">
                  <c:v>0.55863244682550395</c:v>
                </c:pt>
                <c:pt idx="9298">
                  <c:v>0.55048526078462601</c:v>
                </c:pt>
                <c:pt idx="9299">
                  <c:v>0.54681388735771097</c:v>
                </c:pt>
                <c:pt idx="9300">
                  <c:v>0.93143966197967498</c:v>
                </c:pt>
                <c:pt idx="9301">
                  <c:v>0.79709980487823395</c:v>
                </c:pt>
                <c:pt idx="9302">
                  <c:v>0.73288699388503997</c:v>
                </c:pt>
                <c:pt idx="9303">
                  <c:v>0.688868328928947</c:v>
                </c:pt>
                <c:pt idx="9304">
                  <c:v>0.64021494984626703</c:v>
                </c:pt>
                <c:pt idx="9305">
                  <c:v>0.64006192535161899</c:v>
                </c:pt>
                <c:pt idx="9306">
                  <c:v>0.60117621570825497</c:v>
                </c:pt>
                <c:pt idx="9307">
                  <c:v>0.58391794115304896</c:v>
                </c:pt>
                <c:pt idx="9308">
                  <c:v>0.56830977052450105</c:v>
                </c:pt>
                <c:pt idx="9309">
                  <c:v>0.55581689178943605</c:v>
                </c:pt>
                <c:pt idx="9310">
                  <c:v>0.83790039569139396</c:v>
                </c:pt>
                <c:pt idx="9311">
                  <c:v>0.70947680920362399</c:v>
                </c:pt>
                <c:pt idx="9312">
                  <c:v>0.67439423799514697</c:v>
                </c:pt>
                <c:pt idx="9313">
                  <c:v>0.62963222563266696</c:v>
                </c:pt>
                <c:pt idx="9314">
                  <c:v>0.60086267441511099</c:v>
                </c:pt>
                <c:pt idx="9315">
                  <c:v>0.58614149987697595</c:v>
                </c:pt>
                <c:pt idx="9316">
                  <c:v>0.57238021343946399</c:v>
                </c:pt>
                <c:pt idx="9317">
                  <c:v>0.53781609386205598</c:v>
                </c:pt>
                <c:pt idx="9318">
                  <c:v>0.52236880064010605</c:v>
                </c:pt>
                <c:pt idx="9319">
                  <c:v>0.50919789075851396</c:v>
                </c:pt>
                <c:pt idx="9320">
                  <c:v>0.850157931447029</c:v>
                </c:pt>
                <c:pt idx="9321">
                  <c:v>0.72488251328468301</c:v>
                </c:pt>
                <c:pt idx="9322">
                  <c:v>0.67996990382671296</c:v>
                </c:pt>
                <c:pt idx="9323">
                  <c:v>0.645313957333564</c:v>
                </c:pt>
                <c:pt idx="9324">
                  <c:v>0.58752333521842903</c:v>
                </c:pt>
                <c:pt idx="9325">
                  <c:v>0.57443581074476202</c:v>
                </c:pt>
                <c:pt idx="9326">
                  <c:v>0.547628910839557</c:v>
                </c:pt>
                <c:pt idx="9327">
                  <c:v>0.53065109997987703</c:v>
                </c:pt>
                <c:pt idx="9328">
                  <c:v>0.51905187666416097</c:v>
                </c:pt>
                <c:pt idx="9329">
                  <c:v>0.50717614442110004</c:v>
                </c:pt>
                <c:pt idx="9330">
                  <c:v>0.92225454747676805</c:v>
                </c:pt>
                <c:pt idx="9331">
                  <c:v>0.77490078210830604</c:v>
                </c:pt>
                <c:pt idx="9332">
                  <c:v>0.75149512588977796</c:v>
                </c:pt>
                <c:pt idx="9333">
                  <c:v>0.67448173165321301</c:v>
                </c:pt>
                <c:pt idx="9334">
                  <c:v>0.65759818851947704</c:v>
                </c:pt>
                <c:pt idx="9335">
                  <c:v>0.61242458373308095</c:v>
                </c:pt>
                <c:pt idx="9336">
                  <c:v>0.61197070032358103</c:v>
                </c:pt>
                <c:pt idx="9337">
                  <c:v>0.59378507435321803</c:v>
                </c:pt>
                <c:pt idx="9338">
                  <c:v>0.57413206398487004</c:v>
                </c:pt>
                <c:pt idx="9339">
                  <c:v>0.54395956546068103</c:v>
                </c:pt>
                <c:pt idx="9340">
                  <c:v>0.95381930172443297</c:v>
                </c:pt>
                <c:pt idx="9341">
                  <c:v>0.81147995591163602</c:v>
                </c:pt>
                <c:pt idx="9342">
                  <c:v>0.72625844478607104</c:v>
                </c:pt>
                <c:pt idx="9343">
                  <c:v>0.704744625091552</c:v>
                </c:pt>
                <c:pt idx="9344">
                  <c:v>0.66352733969688404</c:v>
                </c:pt>
                <c:pt idx="9345">
                  <c:v>0.64261957108974399</c:v>
                </c:pt>
                <c:pt idx="9346">
                  <c:v>0.61830464303493504</c:v>
                </c:pt>
                <c:pt idx="9347">
                  <c:v>0.58752170354127797</c:v>
                </c:pt>
                <c:pt idx="9348">
                  <c:v>0.58771900534629795</c:v>
                </c:pt>
                <c:pt idx="9349">
                  <c:v>0.57734542340040196</c:v>
                </c:pt>
                <c:pt idx="9350">
                  <c:v>0.86699917912483204</c:v>
                </c:pt>
                <c:pt idx="9351">
                  <c:v>0.74543642699718404</c:v>
                </c:pt>
                <c:pt idx="9352">
                  <c:v>0.71710253059864004</c:v>
                </c:pt>
                <c:pt idx="9353">
                  <c:v>0.67050081938505102</c:v>
                </c:pt>
                <c:pt idx="9354">
                  <c:v>0.61769436150789203</c:v>
                </c:pt>
                <c:pt idx="9355">
                  <c:v>0.61070471405982896</c:v>
                </c:pt>
                <c:pt idx="9356">
                  <c:v>0.57202601283788601</c:v>
                </c:pt>
                <c:pt idx="9357">
                  <c:v>0.57065714299678805</c:v>
                </c:pt>
                <c:pt idx="9358">
                  <c:v>0.55966509133577302</c:v>
                </c:pt>
                <c:pt idx="9359">
                  <c:v>0.52455520778894404</c:v>
                </c:pt>
                <c:pt idx="9360">
                  <c:v>0.91722813248634305</c:v>
                </c:pt>
                <c:pt idx="9361">
                  <c:v>0.83759549558162605</c:v>
                </c:pt>
                <c:pt idx="9362">
                  <c:v>0.756867399811744</c:v>
                </c:pt>
                <c:pt idx="9363">
                  <c:v>0.70906897485256104</c:v>
                </c:pt>
                <c:pt idx="9364">
                  <c:v>0.67798938155174204</c:v>
                </c:pt>
                <c:pt idx="9365">
                  <c:v>0.64043477922677905</c:v>
                </c:pt>
                <c:pt idx="9366">
                  <c:v>0.62913160175085003</c:v>
                </c:pt>
                <c:pt idx="9367">
                  <c:v>0.59038783907890302</c:v>
                </c:pt>
                <c:pt idx="9368">
                  <c:v>0.56445926129817903</c:v>
                </c:pt>
                <c:pt idx="9369">
                  <c:v>0.55940057337283999</c:v>
                </c:pt>
                <c:pt idx="9370">
                  <c:v>0.54510493278503402</c:v>
                </c:pt>
                <c:pt idx="9371">
                  <c:v>0.520978198945522</c:v>
                </c:pt>
                <c:pt idx="9372">
                  <c:v>0.52729894369840602</c:v>
                </c:pt>
                <c:pt idx="9373">
                  <c:v>0.51784817278385098</c:v>
                </c:pt>
                <c:pt idx="9374">
                  <c:v>0.51003352999687102</c:v>
                </c:pt>
                <c:pt idx="9375">
                  <c:v>0.48487799018621403</c:v>
                </c:pt>
                <c:pt idx="9376">
                  <c:v>0.48265355378389302</c:v>
                </c:pt>
                <c:pt idx="9377">
                  <c:v>0.47445682585239402</c:v>
                </c:pt>
                <c:pt idx="9378">
                  <c:v>0.46644640117883601</c:v>
                </c:pt>
                <c:pt idx="9379">
                  <c:v>0.47027987539768201</c:v>
                </c:pt>
                <c:pt idx="9380">
                  <c:v>0.90622745156288098</c:v>
                </c:pt>
                <c:pt idx="9381">
                  <c:v>0.80379477590322401</c:v>
                </c:pt>
                <c:pt idx="9382">
                  <c:v>0.72488736808300003</c:v>
                </c:pt>
                <c:pt idx="9383">
                  <c:v>0.66271301954984596</c:v>
                </c:pt>
                <c:pt idx="9384">
                  <c:v>0.63830555230379105</c:v>
                </c:pt>
                <c:pt idx="9385">
                  <c:v>0.602833548188209</c:v>
                </c:pt>
                <c:pt idx="9386">
                  <c:v>0.57901874482631599</c:v>
                </c:pt>
                <c:pt idx="9387">
                  <c:v>0.56145767718553496</c:v>
                </c:pt>
                <c:pt idx="9388">
                  <c:v>0.545994909107685</c:v>
                </c:pt>
                <c:pt idx="9389">
                  <c:v>0.52821719646453802</c:v>
                </c:pt>
                <c:pt idx="9390">
                  <c:v>0.82332369685173001</c:v>
                </c:pt>
                <c:pt idx="9391">
                  <c:v>0.73225720524787896</c:v>
                </c:pt>
                <c:pt idx="9392">
                  <c:v>0.67333914935588801</c:v>
                </c:pt>
                <c:pt idx="9393">
                  <c:v>0.61927371025085398</c:v>
                </c:pt>
                <c:pt idx="9394">
                  <c:v>0.59619454741477895</c:v>
                </c:pt>
                <c:pt idx="9395">
                  <c:v>0.57114259898662501</c:v>
                </c:pt>
                <c:pt idx="9396">
                  <c:v>0.54334813654422698</c:v>
                </c:pt>
                <c:pt idx="9397">
                  <c:v>0.51860985755920397</c:v>
                </c:pt>
                <c:pt idx="9398">
                  <c:v>0.51151407659053805</c:v>
                </c:pt>
                <c:pt idx="9399">
                  <c:v>0.47576787620782801</c:v>
                </c:pt>
                <c:pt idx="9400">
                  <c:v>0.94443045556545202</c:v>
                </c:pt>
                <c:pt idx="9401">
                  <c:v>0.80754590034484797</c:v>
                </c:pt>
                <c:pt idx="9402">
                  <c:v>0.72020457983016894</c:v>
                </c:pt>
                <c:pt idx="9403">
                  <c:v>0.67128527164459195</c:v>
                </c:pt>
                <c:pt idx="9404">
                  <c:v>0.66433698832988697</c:v>
                </c:pt>
                <c:pt idx="9405">
                  <c:v>0.59836327731609296</c:v>
                </c:pt>
                <c:pt idx="9406">
                  <c:v>0.59798924475908199</c:v>
                </c:pt>
                <c:pt idx="9407">
                  <c:v>0.56535672247409796</c:v>
                </c:pt>
                <c:pt idx="9408">
                  <c:v>0.53981020450591999</c:v>
                </c:pt>
                <c:pt idx="9409">
                  <c:v>0.52488586753606703</c:v>
                </c:pt>
                <c:pt idx="9410">
                  <c:v>0.90434095859527497</c:v>
                </c:pt>
                <c:pt idx="9411">
                  <c:v>0.79115340411663004</c:v>
                </c:pt>
                <c:pt idx="9412">
                  <c:v>0.71465611159801401</c:v>
                </c:pt>
                <c:pt idx="9413">
                  <c:v>0.66817838400602303</c:v>
                </c:pt>
                <c:pt idx="9414">
                  <c:v>0.62875762879848396</c:v>
                </c:pt>
                <c:pt idx="9415">
                  <c:v>0.59838265478610997</c:v>
                </c:pt>
                <c:pt idx="9416">
                  <c:v>0.57399683892726805</c:v>
                </c:pt>
                <c:pt idx="9417">
                  <c:v>0.55552716553211201</c:v>
                </c:pt>
                <c:pt idx="9418">
                  <c:v>0.54022446572780602</c:v>
                </c:pt>
                <c:pt idx="9419">
                  <c:v>0.52872421592473895</c:v>
                </c:pt>
                <c:pt idx="9420">
                  <c:v>0.834817731380462</c:v>
                </c:pt>
                <c:pt idx="9421">
                  <c:v>0.73089140206575398</c:v>
                </c:pt>
                <c:pt idx="9422">
                  <c:v>0.67584678977727797</c:v>
                </c:pt>
                <c:pt idx="9423">
                  <c:v>0.63773889243602699</c:v>
                </c:pt>
                <c:pt idx="9424">
                  <c:v>0.60972257405519403</c:v>
                </c:pt>
                <c:pt idx="9425">
                  <c:v>0.57504675090312896</c:v>
                </c:pt>
                <c:pt idx="9426">
                  <c:v>0.56460355371236803</c:v>
                </c:pt>
                <c:pt idx="9427">
                  <c:v>0.54169063270091999</c:v>
                </c:pt>
                <c:pt idx="9428">
                  <c:v>0.52991612404584798</c:v>
                </c:pt>
                <c:pt idx="9429">
                  <c:v>0.52267024368047699</c:v>
                </c:pt>
                <c:pt idx="9430">
                  <c:v>0.87476892471313406</c:v>
                </c:pt>
                <c:pt idx="9431">
                  <c:v>0.75265355706214898</c:v>
                </c:pt>
                <c:pt idx="9432">
                  <c:v>0.68656972646713199</c:v>
                </c:pt>
                <c:pt idx="9433">
                  <c:v>0.66501830965280495</c:v>
                </c:pt>
                <c:pt idx="9434">
                  <c:v>0.63111369311809495</c:v>
                </c:pt>
                <c:pt idx="9435">
                  <c:v>0.59917981475591597</c:v>
                </c:pt>
                <c:pt idx="9436">
                  <c:v>0.579192474484443</c:v>
                </c:pt>
                <c:pt idx="9437">
                  <c:v>0.54778855144977501</c:v>
                </c:pt>
                <c:pt idx="9438">
                  <c:v>0.532757180929184</c:v>
                </c:pt>
                <c:pt idx="9439">
                  <c:v>0.52697600126266397</c:v>
                </c:pt>
                <c:pt idx="9440">
                  <c:v>0.93620632886886601</c:v>
                </c:pt>
                <c:pt idx="9441">
                  <c:v>0.77913480997085505</c:v>
                </c:pt>
                <c:pt idx="9442">
                  <c:v>0.69528834223747205</c:v>
                </c:pt>
                <c:pt idx="9443">
                  <c:v>0.66114987730979902</c:v>
                </c:pt>
                <c:pt idx="9444">
                  <c:v>0.63245333731174402</c:v>
                </c:pt>
                <c:pt idx="9445">
                  <c:v>0.58897579610347695</c:v>
                </c:pt>
                <c:pt idx="9446">
                  <c:v>0.56209547966718598</c:v>
                </c:pt>
                <c:pt idx="9447">
                  <c:v>0.54355333894491198</c:v>
                </c:pt>
                <c:pt idx="9448">
                  <c:v>0.518238838016986</c:v>
                </c:pt>
                <c:pt idx="9449">
                  <c:v>0.50386654734611502</c:v>
                </c:pt>
                <c:pt idx="9450">
                  <c:v>0.88211846649646697</c:v>
                </c:pt>
                <c:pt idx="9451">
                  <c:v>0.78172435015439901</c:v>
                </c:pt>
                <c:pt idx="9452">
                  <c:v>0.70266610383987405</c:v>
                </c:pt>
                <c:pt idx="9453">
                  <c:v>0.66828767210245099</c:v>
                </c:pt>
                <c:pt idx="9454">
                  <c:v>0.61621100008487695</c:v>
                </c:pt>
                <c:pt idx="9455">
                  <c:v>0.60237514823675098</c:v>
                </c:pt>
                <c:pt idx="9456">
                  <c:v>0.58311309814453105</c:v>
                </c:pt>
                <c:pt idx="9457">
                  <c:v>0.55163092613220199</c:v>
                </c:pt>
                <c:pt idx="9458">
                  <c:v>0.52779702842235499</c:v>
                </c:pt>
                <c:pt idx="9459">
                  <c:v>0.51634120643138803</c:v>
                </c:pt>
                <c:pt idx="9460">
                  <c:v>0.95380694568157198</c:v>
                </c:pt>
                <c:pt idx="9461">
                  <c:v>0.80339198708534199</c:v>
                </c:pt>
                <c:pt idx="9462">
                  <c:v>0.71968419551849305</c:v>
                </c:pt>
                <c:pt idx="9463">
                  <c:v>0.65857436805963498</c:v>
                </c:pt>
                <c:pt idx="9464">
                  <c:v>0.64958437383174805</c:v>
                </c:pt>
                <c:pt idx="9465">
                  <c:v>0.61854074448347096</c:v>
                </c:pt>
                <c:pt idx="9466">
                  <c:v>0.58451411873102099</c:v>
                </c:pt>
                <c:pt idx="9467">
                  <c:v>0.56433463990688304</c:v>
                </c:pt>
                <c:pt idx="9468">
                  <c:v>0.54472212642431195</c:v>
                </c:pt>
                <c:pt idx="9469">
                  <c:v>0.52629074305295898</c:v>
                </c:pt>
                <c:pt idx="9470">
                  <c:v>0.84687637388706205</c:v>
                </c:pt>
                <c:pt idx="9471">
                  <c:v>0.74445620775222698</c:v>
                </c:pt>
                <c:pt idx="9472">
                  <c:v>0.67053943872451705</c:v>
                </c:pt>
                <c:pt idx="9473">
                  <c:v>0.62251973599195398</c:v>
                </c:pt>
                <c:pt idx="9474">
                  <c:v>0.60133142620324997</c:v>
                </c:pt>
                <c:pt idx="9475">
                  <c:v>0.57269336283206895</c:v>
                </c:pt>
                <c:pt idx="9476">
                  <c:v>0.54725233167409804</c:v>
                </c:pt>
                <c:pt idx="9477">
                  <c:v>0.53985675275325695</c:v>
                </c:pt>
                <c:pt idx="9478">
                  <c:v>0.52426301985978996</c:v>
                </c:pt>
                <c:pt idx="9479">
                  <c:v>0.49691548198461499</c:v>
                </c:pt>
                <c:pt idx="9480">
                  <c:v>0.85177169442176803</c:v>
                </c:pt>
                <c:pt idx="9481">
                  <c:v>0.75156112760305405</c:v>
                </c:pt>
                <c:pt idx="9482">
                  <c:v>0.67917900383472396</c:v>
                </c:pt>
                <c:pt idx="9483">
                  <c:v>0.65067464262246999</c:v>
                </c:pt>
                <c:pt idx="9484">
                  <c:v>0.61700130403041797</c:v>
                </c:pt>
                <c:pt idx="9485">
                  <c:v>0.583701719343662</c:v>
                </c:pt>
                <c:pt idx="9486">
                  <c:v>0.56528470516204798</c:v>
                </c:pt>
                <c:pt idx="9487">
                  <c:v>0.54009312689304301</c:v>
                </c:pt>
                <c:pt idx="9488">
                  <c:v>0.53616795241832704</c:v>
                </c:pt>
                <c:pt idx="9489">
                  <c:v>0.50539672225713705</c:v>
                </c:pt>
                <c:pt idx="9490">
                  <c:v>0.90561134517192798</c:v>
                </c:pt>
                <c:pt idx="9491">
                  <c:v>0.77194734960794398</c:v>
                </c:pt>
                <c:pt idx="9492">
                  <c:v>0.71826125681400299</c:v>
                </c:pt>
                <c:pt idx="9493">
                  <c:v>0.66149228066205901</c:v>
                </c:pt>
                <c:pt idx="9494">
                  <c:v>0.65043067187070802</c:v>
                </c:pt>
                <c:pt idx="9495">
                  <c:v>0.62216539233922896</c:v>
                </c:pt>
                <c:pt idx="9496">
                  <c:v>0.59238014072179701</c:v>
                </c:pt>
                <c:pt idx="9497">
                  <c:v>0.56563518196344298</c:v>
                </c:pt>
                <c:pt idx="9498">
                  <c:v>0.55951551795005705</c:v>
                </c:pt>
                <c:pt idx="9499">
                  <c:v>0.52821065783500598</c:v>
                </c:pt>
                <c:pt idx="9500">
                  <c:v>0.82975292503833697</c:v>
                </c:pt>
                <c:pt idx="9501">
                  <c:v>0.72153906226158104</c:v>
                </c:pt>
                <c:pt idx="9502">
                  <c:v>0.65919462591409606</c:v>
                </c:pt>
                <c:pt idx="9503">
                  <c:v>0.60951524525880796</c:v>
                </c:pt>
                <c:pt idx="9504">
                  <c:v>0.58394790291786103</c:v>
                </c:pt>
                <c:pt idx="9505">
                  <c:v>0.56084342598915105</c:v>
                </c:pt>
                <c:pt idx="9506">
                  <c:v>0.54974059611558901</c:v>
                </c:pt>
                <c:pt idx="9507">
                  <c:v>0.52434306144714304</c:v>
                </c:pt>
                <c:pt idx="9508">
                  <c:v>0.50134129077196099</c:v>
                </c:pt>
                <c:pt idx="9509">
                  <c:v>0.49285493344068498</c:v>
                </c:pt>
                <c:pt idx="9510">
                  <c:v>0.90426631271839097</c:v>
                </c:pt>
                <c:pt idx="9511">
                  <c:v>0.78795429915189696</c:v>
                </c:pt>
                <c:pt idx="9512">
                  <c:v>0.72001429498195602</c:v>
                </c:pt>
                <c:pt idx="9513">
                  <c:v>0.70365928709506897</c:v>
                </c:pt>
                <c:pt idx="9514">
                  <c:v>0.60621795654296795</c:v>
                </c:pt>
                <c:pt idx="9515">
                  <c:v>0.59381709843873898</c:v>
                </c:pt>
                <c:pt idx="9516">
                  <c:v>0.56897119730710899</c:v>
                </c:pt>
                <c:pt idx="9517">
                  <c:v>0.54538178592920294</c:v>
                </c:pt>
                <c:pt idx="9518">
                  <c:v>0.54215419292449896</c:v>
                </c:pt>
                <c:pt idx="9519">
                  <c:v>0.53609050810337</c:v>
                </c:pt>
                <c:pt idx="9520">
                  <c:v>0.87611456811428001</c:v>
                </c:pt>
                <c:pt idx="9521">
                  <c:v>0.75906443148851399</c:v>
                </c:pt>
                <c:pt idx="9522">
                  <c:v>0.68877614140510501</c:v>
                </c:pt>
                <c:pt idx="9523">
                  <c:v>0.651752433180809</c:v>
                </c:pt>
                <c:pt idx="9524">
                  <c:v>0.60624006092548299</c:v>
                </c:pt>
                <c:pt idx="9525">
                  <c:v>0.57307506650686202</c:v>
                </c:pt>
                <c:pt idx="9526">
                  <c:v>0.55326401293277705</c:v>
                </c:pt>
                <c:pt idx="9527">
                  <c:v>0.51984503865242004</c:v>
                </c:pt>
                <c:pt idx="9528">
                  <c:v>0.51304515302181197</c:v>
                </c:pt>
                <c:pt idx="9529">
                  <c:v>0.499287022650241</c:v>
                </c:pt>
                <c:pt idx="9530">
                  <c:v>0.96365637481212596</c:v>
                </c:pt>
                <c:pt idx="9531">
                  <c:v>0.79235747456550598</c:v>
                </c:pt>
                <c:pt idx="9532">
                  <c:v>0.693148890137672</c:v>
                </c:pt>
                <c:pt idx="9533">
                  <c:v>0.63424768000841103</c:v>
                </c:pt>
                <c:pt idx="9534">
                  <c:v>0.62148997336626</c:v>
                </c:pt>
                <c:pt idx="9535">
                  <c:v>0.58124393522739404</c:v>
                </c:pt>
                <c:pt idx="9536">
                  <c:v>0.57024074643850298</c:v>
                </c:pt>
                <c:pt idx="9537">
                  <c:v>0.54396160691976503</c:v>
                </c:pt>
                <c:pt idx="9538">
                  <c:v>0.51563009917736002</c:v>
                </c:pt>
                <c:pt idx="9539">
                  <c:v>0.502602963149547</c:v>
                </c:pt>
                <c:pt idx="9540">
                  <c:v>0.90547665357589702</c:v>
                </c:pt>
                <c:pt idx="9541">
                  <c:v>0.79460991621017396</c:v>
                </c:pt>
                <c:pt idx="9542">
                  <c:v>0.71670344769954597</c:v>
                </c:pt>
                <c:pt idx="9543">
                  <c:v>0.66021653115749301</c:v>
                </c:pt>
                <c:pt idx="9544">
                  <c:v>0.628364518284797</c:v>
                </c:pt>
                <c:pt idx="9545">
                  <c:v>0.61399275660514796</c:v>
                </c:pt>
                <c:pt idx="9546">
                  <c:v>0.57390236705541597</c:v>
                </c:pt>
                <c:pt idx="9547">
                  <c:v>0.56027944535017005</c:v>
                </c:pt>
                <c:pt idx="9548">
                  <c:v>0.55018204003572402</c:v>
                </c:pt>
                <c:pt idx="9549">
                  <c:v>0.53003349304199199</c:v>
                </c:pt>
                <c:pt idx="9550">
                  <c:v>0.847646531462669</c:v>
                </c:pt>
                <c:pt idx="9551">
                  <c:v>0.73664829432964296</c:v>
                </c:pt>
                <c:pt idx="9552">
                  <c:v>0.67488095164299</c:v>
                </c:pt>
                <c:pt idx="9553">
                  <c:v>0.64560033082961998</c:v>
                </c:pt>
                <c:pt idx="9554">
                  <c:v>0.61701335906982402</c:v>
                </c:pt>
                <c:pt idx="9555">
                  <c:v>0.57624792158603599</c:v>
                </c:pt>
                <c:pt idx="9556">
                  <c:v>0.54333457946777297</c:v>
                </c:pt>
                <c:pt idx="9557">
                  <c:v>0.52895864844322205</c:v>
                </c:pt>
                <c:pt idx="9558">
                  <c:v>0.512378898262977</c:v>
                </c:pt>
                <c:pt idx="9559">
                  <c:v>0.49076653271913501</c:v>
                </c:pt>
                <c:pt idx="9560">
                  <c:v>0.86377490758895803</c:v>
                </c:pt>
                <c:pt idx="9561">
                  <c:v>0.72018954157829196</c:v>
                </c:pt>
                <c:pt idx="9562">
                  <c:v>0.66140539497136996</c:v>
                </c:pt>
                <c:pt idx="9563">
                  <c:v>0.59343827366828905</c:v>
                </c:pt>
                <c:pt idx="9564">
                  <c:v>0.57634394615888596</c:v>
                </c:pt>
                <c:pt idx="9565">
                  <c:v>0.55789771527051901</c:v>
                </c:pt>
                <c:pt idx="9566">
                  <c:v>0.527727442979812</c:v>
                </c:pt>
                <c:pt idx="9567">
                  <c:v>0.50544065088033596</c:v>
                </c:pt>
                <c:pt idx="9568">
                  <c:v>0.49748858064412999</c:v>
                </c:pt>
                <c:pt idx="9569">
                  <c:v>0.47313556373119298</c:v>
                </c:pt>
                <c:pt idx="9570">
                  <c:v>0.86143491864204402</c:v>
                </c:pt>
                <c:pt idx="9571">
                  <c:v>0.73841191232204395</c:v>
                </c:pt>
                <c:pt idx="9572">
                  <c:v>0.68782572597265201</c:v>
                </c:pt>
                <c:pt idx="9573">
                  <c:v>0.61457214504480295</c:v>
                </c:pt>
                <c:pt idx="9574">
                  <c:v>0.60355797857046101</c:v>
                </c:pt>
                <c:pt idx="9575">
                  <c:v>0.55579171627759905</c:v>
                </c:pt>
                <c:pt idx="9576">
                  <c:v>0.55413442999124496</c:v>
                </c:pt>
                <c:pt idx="9577">
                  <c:v>0.52215419411659203</c:v>
                </c:pt>
                <c:pt idx="9578">
                  <c:v>0.497024215757846</c:v>
                </c:pt>
                <c:pt idx="9579">
                  <c:v>0.50365117341279897</c:v>
                </c:pt>
                <c:pt idx="9580">
                  <c:v>0.80963200628757404</c:v>
                </c:pt>
                <c:pt idx="9581">
                  <c:v>0.710153424739837</c:v>
                </c:pt>
                <c:pt idx="9582">
                  <c:v>0.63986583352088899</c:v>
                </c:pt>
                <c:pt idx="9583">
                  <c:v>0.61974260658025704</c:v>
                </c:pt>
                <c:pt idx="9584">
                  <c:v>0.58331001996994003</c:v>
                </c:pt>
                <c:pt idx="9585">
                  <c:v>0.54273454397916798</c:v>
                </c:pt>
                <c:pt idx="9586">
                  <c:v>0.53940752893686295</c:v>
                </c:pt>
                <c:pt idx="9587">
                  <c:v>0.51462033540010399</c:v>
                </c:pt>
                <c:pt idx="9588">
                  <c:v>0.49189904183149302</c:v>
                </c:pt>
                <c:pt idx="9589">
                  <c:v>0.50143487751483895</c:v>
                </c:pt>
                <c:pt idx="9590">
                  <c:v>0.838222816586494</c:v>
                </c:pt>
                <c:pt idx="9591">
                  <c:v>0.76597009301185603</c:v>
                </c:pt>
                <c:pt idx="9592">
                  <c:v>0.64831071794033002</c:v>
                </c:pt>
                <c:pt idx="9593">
                  <c:v>0.60301945209503105</c:v>
                </c:pt>
                <c:pt idx="9594">
                  <c:v>0.60993728041648798</c:v>
                </c:pt>
                <c:pt idx="9595">
                  <c:v>0.55645145177841104</c:v>
                </c:pt>
                <c:pt idx="9596">
                  <c:v>0.53257219791412302</c:v>
                </c:pt>
                <c:pt idx="9597">
                  <c:v>0.51672471612691795</c:v>
                </c:pt>
                <c:pt idx="9598">
                  <c:v>0.51770585030317295</c:v>
                </c:pt>
                <c:pt idx="9599">
                  <c:v>0.49812389761209402</c:v>
                </c:pt>
                <c:pt idx="9600">
                  <c:v>0.84512550234794603</c:v>
                </c:pt>
                <c:pt idx="9601">
                  <c:v>0.74627151936292602</c:v>
                </c:pt>
                <c:pt idx="9602">
                  <c:v>0.69129808992147401</c:v>
                </c:pt>
                <c:pt idx="9603">
                  <c:v>0.63569136857986397</c:v>
                </c:pt>
                <c:pt idx="9604">
                  <c:v>0.60296721756458205</c:v>
                </c:pt>
                <c:pt idx="9605">
                  <c:v>0.57113403230905502</c:v>
                </c:pt>
                <c:pt idx="9606">
                  <c:v>0.55866145491600006</c:v>
                </c:pt>
                <c:pt idx="9607">
                  <c:v>0.54967442601919103</c:v>
                </c:pt>
                <c:pt idx="9608">
                  <c:v>0.52234218567609703</c:v>
                </c:pt>
                <c:pt idx="9609">
                  <c:v>0.49783307611942201</c:v>
                </c:pt>
                <c:pt idx="9610">
                  <c:v>0.88790723979473096</c:v>
                </c:pt>
                <c:pt idx="9611">
                  <c:v>0.76683239936828596</c:v>
                </c:pt>
                <c:pt idx="9612">
                  <c:v>0.68479016125202097</c:v>
                </c:pt>
                <c:pt idx="9613">
                  <c:v>0.64396271854638998</c:v>
                </c:pt>
                <c:pt idx="9614">
                  <c:v>0.59201489686965902</c:v>
                </c:pt>
                <c:pt idx="9615">
                  <c:v>0.55770009458064995</c:v>
                </c:pt>
                <c:pt idx="9616">
                  <c:v>0.54664273560047105</c:v>
                </c:pt>
                <c:pt idx="9617">
                  <c:v>0.53392813801765404</c:v>
                </c:pt>
                <c:pt idx="9618">
                  <c:v>0.49476920962333598</c:v>
                </c:pt>
                <c:pt idx="9619">
                  <c:v>0.49733470082282999</c:v>
                </c:pt>
                <c:pt idx="9620">
                  <c:v>0.86004216372966702</c:v>
                </c:pt>
                <c:pt idx="9621">
                  <c:v>0.75761506557464597</c:v>
                </c:pt>
                <c:pt idx="9622">
                  <c:v>0.68656978011131198</c:v>
                </c:pt>
                <c:pt idx="9623">
                  <c:v>0.63697391450405105</c:v>
                </c:pt>
                <c:pt idx="9624">
                  <c:v>0.60777678638696597</c:v>
                </c:pt>
                <c:pt idx="9625">
                  <c:v>0.58278774172067604</c:v>
                </c:pt>
                <c:pt idx="9626">
                  <c:v>0.56409189105033797</c:v>
                </c:pt>
                <c:pt idx="9627">
                  <c:v>0.54537638276815403</c:v>
                </c:pt>
                <c:pt idx="9628">
                  <c:v>0.52158618122339195</c:v>
                </c:pt>
                <c:pt idx="9629">
                  <c:v>0.50179113149642895</c:v>
                </c:pt>
                <c:pt idx="9630">
                  <c:v>0.87193154394626604</c:v>
                </c:pt>
                <c:pt idx="9631">
                  <c:v>0.75139149427413898</c:v>
                </c:pt>
                <c:pt idx="9632">
                  <c:v>0.72033994793891898</c:v>
                </c:pt>
                <c:pt idx="9633">
                  <c:v>0.66686835885047901</c:v>
                </c:pt>
                <c:pt idx="9634">
                  <c:v>0.61807920187711696</c:v>
                </c:pt>
                <c:pt idx="9635">
                  <c:v>0.60000032484531396</c:v>
                </c:pt>
                <c:pt idx="9636">
                  <c:v>0.58492392003536198</c:v>
                </c:pt>
                <c:pt idx="9637">
                  <c:v>0.565843729674816</c:v>
                </c:pt>
                <c:pt idx="9638">
                  <c:v>0.562680792808532</c:v>
                </c:pt>
                <c:pt idx="9639">
                  <c:v>0.54285443872213301</c:v>
                </c:pt>
                <c:pt idx="9640">
                  <c:v>0.84069703817367503</c:v>
                </c:pt>
                <c:pt idx="9641">
                  <c:v>0.72682191729545598</c:v>
                </c:pt>
                <c:pt idx="9642">
                  <c:v>0.66483380198478703</c:v>
                </c:pt>
                <c:pt idx="9643">
                  <c:v>0.62995540797710403</c:v>
                </c:pt>
                <c:pt idx="9644">
                  <c:v>0.59122014939784995</c:v>
                </c:pt>
                <c:pt idx="9645">
                  <c:v>0.57148048877715996</c:v>
                </c:pt>
                <c:pt idx="9646">
                  <c:v>0.52693795412778799</c:v>
                </c:pt>
                <c:pt idx="9647">
                  <c:v>0.51836802512407298</c:v>
                </c:pt>
                <c:pt idx="9648">
                  <c:v>0.51079971790313705</c:v>
                </c:pt>
                <c:pt idx="9649">
                  <c:v>0.48884123414754799</c:v>
                </c:pt>
                <c:pt idx="9650">
                  <c:v>0.83545383512973703</c:v>
                </c:pt>
                <c:pt idx="9651">
                  <c:v>0.751070031523704</c:v>
                </c:pt>
                <c:pt idx="9652">
                  <c:v>0.66845439672470097</c:v>
                </c:pt>
                <c:pt idx="9653">
                  <c:v>0.63747323155403102</c:v>
                </c:pt>
                <c:pt idx="9654">
                  <c:v>0.60989137589931397</c:v>
                </c:pt>
                <c:pt idx="9655">
                  <c:v>0.59052467793226204</c:v>
                </c:pt>
                <c:pt idx="9656">
                  <c:v>0.56018892079591698</c:v>
                </c:pt>
                <c:pt idx="9657">
                  <c:v>0.53730860352516097</c:v>
                </c:pt>
                <c:pt idx="9658">
                  <c:v>0.53538053780794104</c:v>
                </c:pt>
                <c:pt idx="9659">
                  <c:v>0.51386135816574097</c:v>
                </c:pt>
                <c:pt idx="9660">
                  <c:v>0.91367026567459098</c:v>
                </c:pt>
                <c:pt idx="9661">
                  <c:v>0.76103085875511101</c:v>
                </c:pt>
                <c:pt idx="9662">
                  <c:v>0.70940955579280796</c:v>
                </c:pt>
                <c:pt idx="9663">
                  <c:v>0.63813923001289297</c:v>
                </c:pt>
                <c:pt idx="9664">
                  <c:v>0.60392959564924198</c:v>
                </c:pt>
                <c:pt idx="9665">
                  <c:v>0.57291133105754799</c:v>
                </c:pt>
                <c:pt idx="9666">
                  <c:v>0.55672867745161003</c:v>
                </c:pt>
                <c:pt idx="9667">
                  <c:v>0.52829718440771101</c:v>
                </c:pt>
                <c:pt idx="9668">
                  <c:v>0.51963856667280195</c:v>
                </c:pt>
                <c:pt idx="9669">
                  <c:v>0.51212470382452002</c:v>
                </c:pt>
                <c:pt idx="9670">
                  <c:v>0.84684325456619203</c:v>
                </c:pt>
                <c:pt idx="9671">
                  <c:v>0.73879435956478101</c:v>
                </c:pt>
                <c:pt idx="9672">
                  <c:v>0.66804898679256397</c:v>
                </c:pt>
                <c:pt idx="9673">
                  <c:v>0.63889700770378099</c:v>
                </c:pt>
                <c:pt idx="9674">
                  <c:v>0.575499358773231</c:v>
                </c:pt>
                <c:pt idx="9675">
                  <c:v>0.570768618583679</c:v>
                </c:pt>
                <c:pt idx="9676">
                  <c:v>0.53970623761415404</c:v>
                </c:pt>
                <c:pt idx="9677">
                  <c:v>0.52898207455873403</c:v>
                </c:pt>
                <c:pt idx="9678">
                  <c:v>0.51637141108512796</c:v>
                </c:pt>
                <c:pt idx="9679">
                  <c:v>0.50041411221027299</c:v>
                </c:pt>
                <c:pt idx="9680">
                  <c:v>0.77540678977966304</c:v>
                </c:pt>
                <c:pt idx="9681">
                  <c:v>0.72616474330425196</c:v>
                </c:pt>
                <c:pt idx="9682">
                  <c:v>0.62510362714529</c:v>
                </c:pt>
                <c:pt idx="9683">
                  <c:v>0.584417240321636</c:v>
                </c:pt>
                <c:pt idx="9684">
                  <c:v>0.54742838591337195</c:v>
                </c:pt>
                <c:pt idx="9685">
                  <c:v>0.53139346092939299</c:v>
                </c:pt>
                <c:pt idx="9686">
                  <c:v>0.51019048094749397</c:v>
                </c:pt>
                <c:pt idx="9687">
                  <c:v>0.49034968912601401</c:v>
                </c:pt>
                <c:pt idx="9688">
                  <c:v>0.476718831062316</c:v>
                </c:pt>
                <c:pt idx="9689">
                  <c:v>0.46928417831659303</c:v>
                </c:pt>
                <c:pt idx="9690">
                  <c:v>0.90085586905479398</c:v>
                </c:pt>
                <c:pt idx="9691">
                  <c:v>0.77382318675518003</c:v>
                </c:pt>
                <c:pt idx="9692">
                  <c:v>0.71081229746341701</c:v>
                </c:pt>
                <c:pt idx="9693">
                  <c:v>0.66009094417095104</c:v>
                </c:pt>
                <c:pt idx="9694">
                  <c:v>0.638781729340553</c:v>
                </c:pt>
                <c:pt idx="9695">
                  <c:v>0.61722931265830905</c:v>
                </c:pt>
                <c:pt idx="9696">
                  <c:v>0.57028926759958198</c:v>
                </c:pt>
                <c:pt idx="9697">
                  <c:v>0.57841413170099198</c:v>
                </c:pt>
                <c:pt idx="9698">
                  <c:v>0.54760102778673103</c:v>
                </c:pt>
                <c:pt idx="9699">
                  <c:v>0.53058821558952296</c:v>
                </c:pt>
                <c:pt idx="9700">
                  <c:v>0.52219388335943195</c:v>
                </c:pt>
                <c:pt idx="9701">
                  <c:v>0.51198821216821599</c:v>
                </c:pt>
                <c:pt idx="9702">
                  <c:v>0.4980422899127</c:v>
                </c:pt>
                <c:pt idx="9703">
                  <c:v>0.48594287186861002</c:v>
                </c:pt>
                <c:pt idx="9704">
                  <c:v>0.47143268734216598</c:v>
                </c:pt>
                <c:pt idx="9705">
                  <c:v>0.46447171568870499</c:v>
                </c:pt>
                <c:pt idx="9706">
                  <c:v>0.45679110437631598</c:v>
                </c:pt>
                <c:pt idx="9707">
                  <c:v>0.45717633068561497</c:v>
                </c:pt>
                <c:pt idx="9708">
                  <c:v>0.43112241178750899</c:v>
                </c:pt>
                <c:pt idx="9709">
                  <c:v>0.433429434895515</c:v>
                </c:pt>
                <c:pt idx="9710">
                  <c:v>0.99479266107082298</c:v>
                </c:pt>
                <c:pt idx="9711">
                  <c:v>0.82147157192230202</c:v>
                </c:pt>
                <c:pt idx="9712">
                  <c:v>0.73049163818359297</c:v>
                </c:pt>
                <c:pt idx="9713">
                  <c:v>0.668389709293842</c:v>
                </c:pt>
                <c:pt idx="9714">
                  <c:v>0.62859040796756704</c:v>
                </c:pt>
                <c:pt idx="9715">
                  <c:v>0.589417997002601</c:v>
                </c:pt>
                <c:pt idx="9716">
                  <c:v>0.57754573971033096</c:v>
                </c:pt>
                <c:pt idx="9717">
                  <c:v>0.53572714924812304</c:v>
                </c:pt>
                <c:pt idx="9718">
                  <c:v>0.52445173859596195</c:v>
                </c:pt>
                <c:pt idx="9719">
                  <c:v>0.52168980836868195</c:v>
                </c:pt>
                <c:pt idx="9720">
                  <c:v>0.50760616511106404</c:v>
                </c:pt>
                <c:pt idx="9721">
                  <c:v>0.49397909939288998</c:v>
                </c:pt>
                <c:pt idx="9722">
                  <c:v>0.472155617177486</c:v>
                </c:pt>
                <c:pt idx="9723">
                  <c:v>0.48649493157863599</c:v>
                </c:pt>
                <c:pt idx="9724">
                  <c:v>0.45860300511121699</c:v>
                </c:pt>
                <c:pt idx="9725">
                  <c:v>0.45169529467821101</c:v>
                </c:pt>
                <c:pt idx="9726">
                  <c:v>0.43399943113327</c:v>
                </c:pt>
                <c:pt idx="9727">
                  <c:v>0.43817233443260101</c:v>
                </c:pt>
                <c:pt idx="9728">
                  <c:v>0.42330643385648697</c:v>
                </c:pt>
                <c:pt idx="9729">
                  <c:v>0.423867337405681</c:v>
                </c:pt>
                <c:pt idx="9730">
                  <c:v>0.99315994083881298</c:v>
                </c:pt>
                <c:pt idx="9731">
                  <c:v>0.81118167340755398</c:v>
                </c:pt>
                <c:pt idx="9732">
                  <c:v>0.73906290829181598</c:v>
                </c:pt>
                <c:pt idx="9733">
                  <c:v>0.69041512310504904</c:v>
                </c:pt>
                <c:pt idx="9734">
                  <c:v>0.62879846096038805</c:v>
                </c:pt>
                <c:pt idx="9735">
                  <c:v>0.59559285938739703</c:v>
                </c:pt>
                <c:pt idx="9736">
                  <c:v>0.561040167510509</c:v>
                </c:pt>
                <c:pt idx="9737">
                  <c:v>0.54192961454391397</c:v>
                </c:pt>
                <c:pt idx="9738">
                  <c:v>0.53494179695844601</c:v>
                </c:pt>
                <c:pt idx="9739">
                  <c:v>0.51653582900762496</c:v>
                </c:pt>
                <c:pt idx="9740">
                  <c:v>0.88563401997089297</c:v>
                </c:pt>
                <c:pt idx="9741">
                  <c:v>0.75579412728548001</c:v>
                </c:pt>
                <c:pt idx="9742">
                  <c:v>0.70514449626207298</c:v>
                </c:pt>
                <c:pt idx="9743">
                  <c:v>0.65430357158184005</c:v>
                </c:pt>
                <c:pt idx="9744">
                  <c:v>0.61876801550388305</c:v>
                </c:pt>
                <c:pt idx="9745">
                  <c:v>0.59367087185382805</c:v>
                </c:pt>
                <c:pt idx="9746">
                  <c:v>0.56261526644229798</c:v>
                </c:pt>
                <c:pt idx="9747">
                  <c:v>0.54619026780128399</c:v>
                </c:pt>
                <c:pt idx="9748">
                  <c:v>0.52775746583938599</c:v>
                </c:pt>
                <c:pt idx="9749">
                  <c:v>0.52294227629899903</c:v>
                </c:pt>
                <c:pt idx="9750">
                  <c:v>0.50702448040246895</c:v>
                </c:pt>
                <c:pt idx="9751">
                  <c:v>0.48786045163869801</c:v>
                </c:pt>
                <c:pt idx="9752">
                  <c:v>0.48272539377212498</c:v>
                </c:pt>
                <c:pt idx="9753">
                  <c:v>0.47105270922183901</c:v>
                </c:pt>
                <c:pt idx="9754">
                  <c:v>0.46215240806341101</c:v>
                </c:pt>
                <c:pt idx="9755">
                  <c:v>0.44954306036233899</c:v>
                </c:pt>
                <c:pt idx="9756">
                  <c:v>0.43415087163448302</c:v>
                </c:pt>
                <c:pt idx="9757">
                  <c:v>0.425000448524951</c:v>
                </c:pt>
                <c:pt idx="9758">
                  <c:v>0.437519080936908</c:v>
                </c:pt>
                <c:pt idx="9759">
                  <c:v>0.41351286470889997</c:v>
                </c:pt>
                <c:pt idx="9760">
                  <c:v>0.93804512321948996</c:v>
                </c:pt>
                <c:pt idx="9761">
                  <c:v>0.805440086126327</c:v>
                </c:pt>
                <c:pt idx="9762">
                  <c:v>0.73185552656650499</c:v>
                </c:pt>
                <c:pt idx="9763">
                  <c:v>0.69726328104734403</c:v>
                </c:pt>
                <c:pt idx="9764">
                  <c:v>0.63168987631797702</c:v>
                </c:pt>
                <c:pt idx="9765">
                  <c:v>0.60937335938215198</c:v>
                </c:pt>
                <c:pt idx="9766">
                  <c:v>0.57449848651885904</c:v>
                </c:pt>
                <c:pt idx="9767">
                  <c:v>0.55363612920045802</c:v>
                </c:pt>
                <c:pt idx="9768">
                  <c:v>0.53330302089452697</c:v>
                </c:pt>
                <c:pt idx="9769">
                  <c:v>0.52315518856048504</c:v>
                </c:pt>
                <c:pt idx="9770">
                  <c:v>0.90060318708419795</c:v>
                </c:pt>
                <c:pt idx="9771">
                  <c:v>0.74767386317253104</c:v>
                </c:pt>
                <c:pt idx="9772">
                  <c:v>0.71231719553470596</c:v>
                </c:pt>
                <c:pt idx="9773">
                  <c:v>0.64582413285970597</c:v>
                </c:pt>
                <c:pt idx="9774">
                  <c:v>0.59877492934465404</c:v>
                </c:pt>
                <c:pt idx="9775">
                  <c:v>0.58587047606706599</c:v>
                </c:pt>
                <c:pt idx="9776">
                  <c:v>0.55316826850175804</c:v>
                </c:pt>
                <c:pt idx="9777">
                  <c:v>0.54389537423849099</c:v>
                </c:pt>
                <c:pt idx="9778">
                  <c:v>0.52987399697303705</c:v>
                </c:pt>
                <c:pt idx="9779">
                  <c:v>0.502528159320354</c:v>
                </c:pt>
                <c:pt idx="9780">
                  <c:v>0.49120823144912701</c:v>
                </c:pt>
                <c:pt idx="9781">
                  <c:v>0.47765677720308303</c:v>
                </c:pt>
                <c:pt idx="9782">
                  <c:v>0.46943754851817998</c:v>
                </c:pt>
                <c:pt idx="9783">
                  <c:v>0.45785784870386098</c:v>
                </c:pt>
                <c:pt idx="9784">
                  <c:v>0.47458465546369499</c:v>
                </c:pt>
                <c:pt idx="9785">
                  <c:v>0.44698005020618398</c:v>
                </c:pt>
                <c:pt idx="9786">
                  <c:v>0.42304291576147002</c:v>
                </c:pt>
                <c:pt idx="9787">
                  <c:v>0.41679664403200101</c:v>
                </c:pt>
                <c:pt idx="9788">
                  <c:v>0.41891695410013102</c:v>
                </c:pt>
                <c:pt idx="9789">
                  <c:v>0.407196976244449</c:v>
                </c:pt>
                <c:pt idx="9790">
                  <c:v>0.86434361934661796</c:v>
                </c:pt>
                <c:pt idx="9791">
                  <c:v>0.737784346938133</c:v>
                </c:pt>
                <c:pt idx="9792">
                  <c:v>0.66783824563026395</c:v>
                </c:pt>
                <c:pt idx="9793">
                  <c:v>0.60960135012865002</c:v>
                </c:pt>
                <c:pt idx="9794">
                  <c:v>0.59368392527103397</c:v>
                </c:pt>
                <c:pt idx="9795">
                  <c:v>0.56598243564367201</c:v>
                </c:pt>
                <c:pt idx="9796">
                  <c:v>0.534661084413528</c:v>
                </c:pt>
                <c:pt idx="9797">
                  <c:v>0.507067330181598</c:v>
                </c:pt>
                <c:pt idx="9798">
                  <c:v>0.495454905927181</c:v>
                </c:pt>
                <c:pt idx="9799">
                  <c:v>0.48489018529653499</c:v>
                </c:pt>
                <c:pt idx="9800">
                  <c:v>0.84291245043277696</c:v>
                </c:pt>
                <c:pt idx="9801">
                  <c:v>0.73369050025939897</c:v>
                </c:pt>
                <c:pt idx="9802">
                  <c:v>0.67281547784805296</c:v>
                </c:pt>
                <c:pt idx="9803">
                  <c:v>0.61763537675142199</c:v>
                </c:pt>
                <c:pt idx="9804">
                  <c:v>0.58330097049474705</c:v>
                </c:pt>
                <c:pt idx="9805">
                  <c:v>0.53911144286394097</c:v>
                </c:pt>
                <c:pt idx="9806">
                  <c:v>0.53101240098476399</c:v>
                </c:pt>
                <c:pt idx="9807">
                  <c:v>0.501744285225868</c:v>
                </c:pt>
                <c:pt idx="9808">
                  <c:v>0.49604747891425999</c:v>
                </c:pt>
                <c:pt idx="9809">
                  <c:v>0.45914083570241898</c:v>
                </c:pt>
                <c:pt idx="9810">
                  <c:v>0.85231157541275004</c:v>
                </c:pt>
                <c:pt idx="9811">
                  <c:v>0.72713084667921002</c:v>
                </c:pt>
                <c:pt idx="9812">
                  <c:v>0.65873782783746704</c:v>
                </c:pt>
                <c:pt idx="9813">
                  <c:v>0.60268798917531896</c:v>
                </c:pt>
                <c:pt idx="9814">
                  <c:v>0.57790589779615398</c:v>
                </c:pt>
                <c:pt idx="9815">
                  <c:v>0.56149647533893499</c:v>
                </c:pt>
                <c:pt idx="9816">
                  <c:v>0.53055279254913301</c:v>
                </c:pt>
                <c:pt idx="9817">
                  <c:v>0.50613923668861305</c:v>
                </c:pt>
                <c:pt idx="9818">
                  <c:v>0.495711550116539</c:v>
                </c:pt>
                <c:pt idx="9819">
                  <c:v>0.48660587817430401</c:v>
                </c:pt>
                <c:pt idx="9820">
                  <c:v>0.82544557899236604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'lstm_test - コピー'!$H$2:$H$9822</c:f>
              <c:numCache>
                <c:formatCode>General</c:formatCode>
                <c:ptCount val="98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10.169785499572701</c:v>
                </c:pt>
                <c:pt idx="10">
                  <c:v>10.169785499572701</c:v>
                </c:pt>
                <c:pt idx="11">
                  <c:v>10.169785499572701</c:v>
                </c:pt>
                <c:pt idx="12">
                  <c:v>10.169785499572701</c:v>
                </c:pt>
                <c:pt idx="13">
                  <c:v>10.169785499572701</c:v>
                </c:pt>
                <c:pt idx="14">
                  <c:v>10.169785499572701</c:v>
                </c:pt>
                <c:pt idx="15">
                  <c:v>10.169785499572701</c:v>
                </c:pt>
                <c:pt idx="16">
                  <c:v>10.169785499572701</c:v>
                </c:pt>
                <c:pt idx="17">
                  <c:v>10.169785499572701</c:v>
                </c:pt>
                <c:pt idx="18">
                  <c:v>10.169785499572701</c:v>
                </c:pt>
                <c:pt idx="19">
                  <c:v>9.6386995315551705</c:v>
                </c:pt>
                <c:pt idx="20">
                  <c:v>9.6386995315551705</c:v>
                </c:pt>
                <c:pt idx="21">
                  <c:v>9.6386995315551705</c:v>
                </c:pt>
                <c:pt idx="22">
                  <c:v>9.6386995315551705</c:v>
                </c:pt>
                <c:pt idx="23">
                  <c:v>9.6386995315551705</c:v>
                </c:pt>
                <c:pt idx="24">
                  <c:v>9.6386995315551705</c:v>
                </c:pt>
                <c:pt idx="25">
                  <c:v>9.6386995315551705</c:v>
                </c:pt>
                <c:pt idx="26">
                  <c:v>9.6386995315551705</c:v>
                </c:pt>
                <c:pt idx="27">
                  <c:v>9.6386995315551705</c:v>
                </c:pt>
                <c:pt idx="28">
                  <c:v>9.6386995315551705</c:v>
                </c:pt>
                <c:pt idx="29">
                  <c:v>9.6338930130004794</c:v>
                </c:pt>
                <c:pt idx="30">
                  <c:v>9.6338930130004794</c:v>
                </c:pt>
                <c:pt idx="31">
                  <c:v>9.6338930130004794</c:v>
                </c:pt>
                <c:pt idx="32">
                  <c:v>9.6338930130004794</c:v>
                </c:pt>
                <c:pt idx="33">
                  <c:v>9.6338930130004794</c:v>
                </c:pt>
                <c:pt idx="34">
                  <c:v>9.6338930130004794</c:v>
                </c:pt>
                <c:pt idx="35">
                  <c:v>9.6338930130004794</c:v>
                </c:pt>
                <c:pt idx="36">
                  <c:v>9.6338930130004794</c:v>
                </c:pt>
                <c:pt idx="37">
                  <c:v>9.6338930130004794</c:v>
                </c:pt>
                <c:pt idx="38">
                  <c:v>9.6338930130004794</c:v>
                </c:pt>
                <c:pt idx="39">
                  <c:v>9.6517524719238192</c:v>
                </c:pt>
                <c:pt idx="40">
                  <c:v>9.6517524719238192</c:v>
                </c:pt>
                <c:pt idx="41">
                  <c:v>9.6517524719238192</c:v>
                </c:pt>
                <c:pt idx="42">
                  <c:v>9.6517524719238192</c:v>
                </c:pt>
                <c:pt idx="43">
                  <c:v>9.6517524719238192</c:v>
                </c:pt>
                <c:pt idx="44">
                  <c:v>9.6517524719238192</c:v>
                </c:pt>
                <c:pt idx="45">
                  <c:v>9.6517524719238192</c:v>
                </c:pt>
                <c:pt idx="46">
                  <c:v>9.6517524719238192</c:v>
                </c:pt>
                <c:pt idx="47">
                  <c:v>9.6517524719238192</c:v>
                </c:pt>
                <c:pt idx="48">
                  <c:v>9.6517524719238192</c:v>
                </c:pt>
                <c:pt idx="49">
                  <c:v>9.4825687408447195</c:v>
                </c:pt>
                <c:pt idx="50">
                  <c:v>9.4825687408447195</c:v>
                </c:pt>
                <c:pt idx="51">
                  <c:v>9.4825687408447195</c:v>
                </c:pt>
                <c:pt idx="52">
                  <c:v>9.4825687408447195</c:v>
                </c:pt>
                <c:pt idx="53">
                  <c:v>9.4825687408447195</c:v>
                </c:pt>
                <c:pt idx="54">
                  <c:v>9.4825687408447195</c:v>
                </c:pt>
                <c:pt idx="55">
                  <c:v>9.4825687408447195</c:v>
                </c:pt>
                <c:pt idx="56">
                  <c:v>9.4825687408447195</c:v>
                </c:pt>
                <c:pt idx="57">
                  <c:v>9.4825687408447195</c:v>
                </c:pt>
                <c:pt idx="58">
                  <c:v>9.4825687408447195</c:v>
                </c:pt>
                <c:pt idx="59">
                  <c:v>9.3188180923461896</c:v>
                </c:pt>
                <c:pt idx="60">
                  <c:v>9.3188180923461896</c:v>
                </c:pt>
                <c:pt idx="61">
                  <c:v>9.3188180923461896</c:v>
                </c:pt>
                <c:pt idx="62">
                  <c:v>9.3188180923461896</c:v>
                </c:pt>
                <c:pt idx="63">
                  <c:v>9.3188180923461896</c:v>
                </c:pt>
                <c:pt idx="64">
                  <c:v>9.3188180923461896</c:v>
                </c:pt>
                <c:pt idx="65">
                  <c:v>9.3188180923461896</c:v>
                </c:pt>
                <c:pt idx="66">
                  <c:v>9.3188180923461896</c:v>
                </c:pt>
                <c:pt idx="67">
                  <c:v>9.3188180923461896</c:v>
                </c:pt>
                <c:pt idx="68">
                  <c:v>9.3188180923461896</c:v>
                </c:pt>
                <c:pt idx="69">
                  <c:v>9.4572629928588796</c:v>
                </c:pt>
                <c:pt idx="70">
                  <c:v>9.4572629928588796</c:v>
                </c:pt>
                <c:pt idx="71">
                  <c:v>9.4572629928588796</c:v>
                </c:pt>
                <c:pt idx="72">
                  <c:v>9.4572629928588796</c:v>
                </c:pt>
                <c:pt idx="73">
                  <c:v>9.4572629928588796</c:v>
                </c:pt>
                <c:pt idx="74">
                  <c:v>9.4572629928588796</c:v>
                </c:pt>
                <c:pt idx="75">
                  <c:v>9.4572629928588796</c:v>
                </c:pt>
                <c:pt idx="76">
                  <c:v>9.4572629928588796</c:v>
                </c:pt>
                <c:pt idx="77">
                  <c:v>9.4572629928588796</c:v>
                </c:pt>
                <c:pt idx="78">
                  <c:v>9.4572629928588796</c:v>
                </c:pt>
                <c:pt idx="79">
                  <c:v>9.3051433563232404</c:v>
                </c:pt>
                <c:pt idx="80">
                  <c:v>9.3051433563232404</c:v>
                </c:pt>
                <c:pt idx="81">
                  <c:v>9.3051433563232404</c:v>
                </c:pt>
                <c:pt idx="82">
                  <c:v>9.3051433563232404</c:v>
                </c:pt>
                <c:pt idx="83">
                  <c:v>9.3051433563232404</c:v>
                </c:pt>
                <c:pt idx="84">
                  <c:v>9.3051433563232404</c:v>
                </c:pt>
                <c:pt idx="85">
                  <c:v>9.3051433563232404</c:v>
                </c:pt>
                <c:pt idx="86">
                  <c:v>9.3051433563232404</c:v>
                </c:pt>
                <c:pt idx="87">
                  <c:v>9.3051433563232404</c:v>
                </c:pt>
                <c:pt idx="88">
                  <c:v>9.3051433563232404</c:v>
                </c:pt>
                <c:pt idx="89">
                  <c:v>9.1947069168090803</c:v>
                </c:pt>
                <c:pt idx="90">
                  <c:v>9.1947069168090803</c:v>
                </c:pt>
                <c:pt idx="91">
                  <c:v>9.1947069168090803</c:v>
                </c:pt>
                <c:pt idx="92">
                  <c:v>9.1947069168090803</c:v>
                </c:pt>
                <c:pt idx="93">
                  <c:v>9.1947069168090803</c:v>
                </c:pt>
                <c:pt idx="94">
                  <c:v>9.1947069168090803</c:v>
                </c:pt>
                <c:pt idx="95">
                  <c:v>9.1947069168090803</c:v>
                </c:pt>
                <c:pt idx="96">
                  <c:v>9.1947069168090803</c:v>
                </c:pt>
                <c:pt idx="97">
                  <c:v>9.1947069168090803</c:v>
                </c:pt>
                <c:pt idx="98">
                  <c:v>9.1947069168090803</c:v>
                </c:pt>
                <c:pt idx="99">
                  <c:v>9.1036071777343697</c:v>
                </c:pt>
                <c:pt idx="100">
                  <c:v>9.1036071777343697</c:v>
                </c:pt>
                <c:pt idx="101">
                  <c:v>9.1036071777343697</c:v>
                </c:pt>
                <c:pt idx="102">
                  <c:v>9.1036071777343697</c:v>
                </c:pt>
                <c:pt idx="103">
                  <c:v>9.1036071777343697</c:v>
                </c:pt>
                <c:pt idx="104">
                  <c:v>9.1036071777343697</c:v>
                </c:pt>
                <c:pt idx="105">
                  <c:v>9.1036071777343697</c:v>
                </c:pt>
                <c:pt idx="106">
                  <c:v>9.1036071777343697</c:v>
                </c:pt>
                <c:pt idx="107">
                  <c:v>9.1036071777343697</c:v>
                </c:pt>
                <c:pt idx="108">
                  <c:v>9.1036071777343697</c:v>
                </c:pt>
                <c:pt idx="109">
                  <c:v>8.9907722473144496</c:v>
                </c:pt>
                <c:pt idx="110">
                  <c:v>8.9907722473144496</c:v>
                </c:pt>
                <c:pt idx="111">
                  <c:v>8.9907722473144496</c:v>
                </c:pt>
                <c:pt idx="112">
                  <c:v>8.9907722473144496</c:v>
                </c:pt>
                <c:pt idx="113">
                  <c:v>8.9907722473144496</c:v>
                </c:pt>
                <c:pt idx="114">
                  <c:v>8.9907722473144496</c:v>
                </c:pt>
                <c:pt idx="115">
                  <c:v>8.9907722473144496</c:v>
                </c:pt>
                <c:pt idx="116">
                  <c:v>8.9907722473144496</c:v>
                </c:pt>
                <c:pt idx="117">
                  <c:v>8.9907722473144496</c:v>
                </c:pt>
                <c:pt idx="118">
                  <c:v>8.9907722473144496</c:v>
                </c:pt>
                <c:pt idx="119">
                  <c:v>9.0492706298828107</c:v>
                </c:pt>
                <c:pt idx="120">
                  <c:v>9.0492706298828107</c:v>
                </c:pt>
                <c:pt idx="121">
                  <c:v>9.0492706298828107</c:v>
                </c:pt>
                <c:pt idx="122">
                  <c:v>9.0492706298828107</c:v>
                </c:pt>
                <c:pt idx="123">
                  <c:v>9.0492706298828107</c:v>
                </c:pt>
                <c:pt idx="124">
                  <c:v>9.0492706298828107</c:v>
                </c:pt>
                <c:pt idx="125">
                  <c:v>9.0492706298828107</c:v>
                </c:pt>
                <c:pt idx="126">
                  <c:v>9.0492706298828107</c:v>
                </c:pt>
                <c:pt idx="127">
                  <c:v>9.0492706298828107</c:v>
                </c:pt>
                <c:pt idx="128">
                  <c:v>9.0492706298828107</c:v>
                </c:pt>
                <c:pt idx="129">
                  <c:v>8.9148330688476491</c:v>
                </c:pt>
                <c:pt idx="130">
                  <c:v>8.9148330688476491</c:v>
                </c:pt>
                <c:pt idx="131">
                  <c:v>8.9148330688476491</c:v>
                </c:pt>
                <c:pt idx="132">
                  <c:v>8.9148330688476491</c:v>
                </c:pt>
                <c:pt idx="133">
                  <c:v>8.9148330688476491</c:v>
                </c:pt>
                <c:pt idx="134">
                  <c:v>8.9148330688476491</c:v>
                </c:pt>
                <c:pt idx="135">
                  <c:v>8.9148330688476491</c:v>
                </c:pt>
                <c:pt idx="136">
                  <c:v>8.9148330688476491</c:v>
                </c:pt>
                <c:pt idx="137">
                  <c:v>8.9148330688476491</c:v>
                </c:pt>
                <c:pt idx="138">
                  <c:v>8.9148330688476491</c:v>
                </c:pt>
                <c:pt idx="139">
                  <c:v>8.9828166961669904</c:v>
                </c:pt>
                <c:pt idx="140">
                  <c:v>8.9828166961669904</c:v>
                </c:pt>
                <c:pt idx="141">
                  <c:v>8.9828166961669904</c:v>
                </c:pt>
                <c:pt idx="142">
                  <c:v>8.9828166961669904</c:v>
                </c:pt>
                <c:pt idx="143">
                  <c:v>8.9828166961669904</c:v>
                </c:pt>
                <c:pt idx="144">
                  <c:v>8.9828166961669904</c:v>
                </c:pt>
                <c:pt idx="145">
                  <c:v>8.9828166961669904</c:v>
                </c:pt>
                <c:pt idx="146">
                  <c:v>8.9828166961669904</c:v>
                </c:pt>
                <c:pt idx="147">
                  <c:v>8.9828166961669904</c:v>
                </c:pt>
                <c:pt idx="148">
                  <c:v>8.9828166961669904</c:v>
                </c:pt>
                <c:pt idx="149">
                  <c:v>8.8059139251708896</c:v>
                </c:pt>
                <c:pt idx="150">
                  <c:v>8.8059139251708896</c:v>
                </c:pt>
                <c:pt idx="151">
                  <c:v>8.8059139251708896</c:v>
                </c:pt>
                <c:pt idx="152">
                  <c:v>8.8059139251708896</c:v>
                </c:pt>
                <c:pt idx="153">
                  <c:v>8.8059139251708896</c:v>
                </c:pt>
                <c:pt idx="154">
                  <c:v>8.8059139251708896</c:v>
                </c:pt>
                <c:pt idx="155">
                  <c:v>8.8059139251708896</c:v>
                </c:pt>
                <c:pt idx="156">
                  <c:v>8.8059139251708896</c:v>
                </c:pt>
                <c:pt idx="157">
                  <c:v>8.8059139251708896</c:v>
                </c:pt>
                <c:pt idx="158">
                  <c:v>8.8059139251708896</c:v>
                </c:pt>
                <c:pt idx="159">
                  <c:v>8.7368698120117099</c:v>
                </c:pt>
                <c:pt idx="160">
                  <c:v>8.7368698120117099</c:v>
                </c:pt>
                <c:pt idx="161">
                  <c:v>8.7368698120117099</c:v>
                </c:pt>
                <c:pt idx="162">
                  <c:v>8.7368698120117099</c:v>
                </c:pt>
                <c:pt idx="163">
                  <c:v>8.7368698120117099</c:v>
                </c:pt>
                <c:pt idx="164">
                  <c:v>8.7368698120117099</c:v>
                </c:pt>
                <c:pt idx="165">
                  <c:v>8.7368698120117099</c:v>
                </c:pt>
                <c:pt idx="166">
                  <c:v>8.7368698120117099</c:v>
                </c:pt>
                <c:pt idx="167">
                  <c:v>8.7368698120117099</c:v>
                </c:pt>
                <c:pt idx="168">
                  <c:v>8.7368698120117099</c:v>
                </c:pt>
                <c:pt idx="169">
                  <c:v>8.6361646652221609</c:v>
                </c:pt>
                <c:pt idx="170">
                  <c:v>8.6361646652221609</c:v>
                </c:pt>
                <c:pt idx="171">
                  <c:v>8.6361646652221609</c:v>
                </c:pt>
                <c:pt idx="172">
                  <c:v>8.6361646652221609</c:v>
                </c:pt>
                <c:pt idx="173">
                  <c:v>8.6361646652221609</c:v>
                </c:pt>
                <c:pt idx="174">
                  <c:v>8.6361646652221609</c:v>
                </c:pt>
                <c:pt idx="175">
                  <c:v>8.6361646652221609</c:v>
                </c:pt>
                <c:pt idx="176">
                  <c:v>8.6361646652221609</c:v>
                </c:pt>
                <c:pt idx="177">
                  <c:v>8.6361646652221609</c:v>
                </c:pt>
                <c:pt idx="178">
                  <c:v>8.6361646652221609</c:v>
                </c:pt>
                <c:pt idx="179">
                  <c:v>8.6857776641845703</c:v>
                </c:pt>
                <c:pt idx="180">
                  <c:v>8.6857776641845703</c:v>
                </c:pt>
                <c:pt idx="181">
                  <c:v>8.6857776641845703</c:v>
                </c:pt>
                <c:pt idx="182">
                  <c:v>8.6857776641845703</c:v>
                </c:pt>
                <c:pt idx="183">
                  <c:v>8.6857776641845703</c:v>
                </c:pt>
                <c:pt idx="184">
                  <c:v>8.6857776641845703</c:v>
                </c:pt>
                <c:pt idx="185">
                  <c:v>8.6857776641845703</c:v>
                </c:pt>
                <c:pt idx="186">
                  <c:v>8.6857776641845703</c:v>
                </c:pt>
                <c:pt idx="187">
                  <c:v>8.6857776641845703</c:v>
                </c:pt>
                <c:pt idx="188">
                  <c:v>8.6857776641845703</c:v>
                </c:pt>
                <c:pt idx="189">
                  <c:v>8.5342073440551705</c:v>
                </c:pt>
                <c:pt idx="190">
                  <c:v>8.5342073440551705</c:v>
                </c:pt>
                <c:pt idx="191">
                  <c:v>8.5342073440551705</c:v>
                </c:pt>
                <c:pt idx="192">
                  <c:v>8.5342073440551705</c:v>
                </c:pt>
                <c:pt idx="193">
                  <c:v>8.5342073440551705</c:v>
                </c:pt>
                <c:pt idx="194">
                  <c:v>8.5342073440551705</c:v>
                </c:pt>
                <c:pt idx="195">
                  <c:v>8.5342073440551705</c:v>
                </c:pt>
                <c:pt idx="196">
                  <c:v>8.5342073440551705</c:v>
                </c:pt>
                <c:pt idx="197">
                  <c:v>8.5342073440551705</c:v>
                </c:pt>
                <c:pt idx="198">
                  <c:v>8.5342073440551705</c:v>
                </c:pt>
                <c:pt idx="199">
                  <c:v>8.5746679306030202</c:v>
                </c:pt>
                <c:pt idx="200">
                  <c:v>8.5746679306030202</c:v>
                </c:pt>
                <c:pt idx="201">
                  <c:v>8.5746679306030202</c:v>
                </c:pt>
                <c:pt idx="202">
                  <c:v>8.5746679306030202</c:v>
                </c:pt>
                <c:pt idx="203">
                  <c:v>8.5746679306030202</c:v>
                </c:pt>
                <c:pt idx="204">
                  <c:v>8.5746679306030202</c:v>
                </c:pt>
                <c:pt idx="205">
                  <c:v>8.5746679306030202</c:v>
                </c:pt>
                <c:pt idx="206">
                  <c:v>8.5746679306030202</c:v>
                </c:pt>
                <c:pt idx="207">
                  <c:v>8.5746679306030202</c:v>
                </c:pt>
                <c:pt idx="208">
                  <c:v>8.5746679306030202</c:v>
                </c:pt>
                <c:pt idx="209">
                  <c:v>8.4481124877929599</c:v>
                </c:pt>
                <c:pt idx="210">
                  <c:v>8.4481124877929599</c:v>
                </c:pt>
                <c:pt idx="211">
                  <c:v>8.4481124877929599</c:v>
                </c:pt>
                <c:pt idx="212">
                  <c:v>8.4481124877929599</c:v>
                </c:pt>
                <c:pt idx="213">
                  <c:v>8.4481124877929599</c:v>
                </c:pt>
                <c:pt idx="214">
                  <c:v>8.4481124877929599</c:v>
                </c:pt>
                <c:pt idx="215">
                  <c:v>8.4481124877929599</c:v>
                </c:pt>
                <c:pt idx="216">
                  <c:v>8.4481124877929599</c:v>
                </c:pt>
                <c:pt idx="217">
                  <c:v>8.4481124877929599</c:v>
                </c:pt>
                <c:pt idx="218">
                  <c:v>8.4481124877929599</c:v>
                </c:pt>
                <c:pt idx="219">
                  <c:v>8.2277870178222603</c:v>
                </c:pt>
                <c:pt idx="220">
                  <c:v>8.2277870178222603</c:v>
                </c:pt>
                <c:pt idx="221">
                  <c:v>8.2277870178222603</c:v>
                </c:pt>
                <c:pt idx="222">
                  <c:v>8.2277870178222603</c:v>
                </c:pt>
                <c:pt idx="223">
                  <c:v>8.2277870178222603</c:v>
                </c:pt>
                <c:pt idx="224">
                  <c:v>8.2277870178222603</c:v>
                </c:pt>
                <c:pt idx="225">
                  <c:v>8.2277870178222603</c:v>
                </c:pt>
                <c:pt idx="226">
                  <c:v>8.2277870178222603</c:v>
                </c:pt>
                <c:pt idx="227">
                  <c:v>8.2277870178222603</c:v>
                </c:pt>
                <c:pt idx="228">
                  <c:v>8.2277870178222603</c:v>
                </c:pt>
                <c:pt idx="229">
                  <c:v>8.0627994537353498</c:v>
                </c:pt>
                <c:pt idx="230">
                  <c:v>8.0627994537353498</c:v>
                </c:pt>
                <c:pt idx="231">
                  <c:v>8.0627994537353498</c:v>
                </c:pt>
                <c:pt idx="232">
                  <c:v>8.0627994537353498</c:v>
                </c:pt>
                <c:pt idx="233">
                  <c:v>8.0627994537353498</c:v>
                </c:pt>
                <c:pt idx="234">
                  <c:v>8.0627994537353498</c:v>
                </c:pt>
                <c:pt idx="235">
                  <c:v>8.0627994537353498</c:v>
                </c:pt>
                <c:pt idx="236">
                  <c:v>8.0627994537353498</c:v>
                </c:pt>
                <c:pt idx="237">
                  <c:v>8.0627994537353498</c:v>
                </c:pt>
                <c:pt idx="238">
                  <c:v>8.0627994537353498</c:v>
                </c:pt>
                <c:pt idx="239">
                  <c:v>8.2044458389282209</c:v>
                </c:pt>
                <c:pt idx="240">
                  <c:v>8.2044458389282209</c:v>
                </c:pt>
                <c:pt idx="241">
                  <c:v>8.2044458389282209</c:v>
                </c:pt>
                <c:pt idx="242">
                  <c:v>8.2044458389282209</c:v>
                </c:pt>
                <c:pt idx="243">
                  <c:v>8.2044458389282209</c:v>
                </c:pt>
                <c:pt idx="244">
                  <c:v>8.2044458389282209</c:v>
                </c:pt>
                <c:pt idx="245">
                  <c:v>8.2044458389282209</c:v>
                </c:pt>
                <c:pt idx="246">
                  <c:v>8.2044458389282209</c:v>
                </c:pt>
                <c:pt idx="247">
                  <c:v>8.2044458389282209</c:v>
                </c:pt>
                <c:pt idx="248">
                  <c:v>8.2044458389282209</c:v>
                </c:pt>
                <c:pt idx="249">
                  <c:v>8.1534919738769496</c:v>
                </c:pt>
                <c:pt idx="250">
                  <c:v>8.1534919738769496</c:v>
                </c:pt>
                <c:pt idx="251">
                  <c:v>8.1534919738769496</c:v>
                </c:pt>
                <c:pt idx="252">
                  <c:v>8.1534919738769496</c:v>
                </c:pt>
                <c:pt idx="253">
                  <c:v>8.1534919738769496</c:v>
                </c:pt>
                <c:pt idx="254">
                  <c:v>8.1534919738769496</c:v>
                </c:pt>
                <c:pt idx="255">
                  <c:v>8.1534919738769496</c:v>
                </c:pt>
                <c:pt idx="256">
                  <c:v>8.1534919738769496</c:v>
                </c:pt>
                <c:pt idx="257">
                  <c:v>8.1534919738769496</c:v>
                </c:pt>
                <c:pt idx="258">
                  <c:v>8.1534919738769496</c:v>
                </c:pt>
                <c:pt idx="259">
                  <c:v>8.1125459671020508</c:v>
                </c:pt>
                <c:pt idx="260">
                  <c:v>8.1125459671020508</c:v>
                </c:pt>
                <c:pt idx="261">
                  <c:v>8.1125459671020508</c:v>
                </c:pt>
                <c:pt idx="262">
                  <c:v>8.1125459671020508</c:v>
                </c:pt>
                <c:pt idx="263">
                  <c:v>8.1125459671020508</c:v>
                </c:pt>
                <c:pt idx="264">
                  <c:v>8.1125459671020508</c:v>
                </c:pt>
                <c:pt idx="265">
                  <c:v>8.1125459671020508</c:v>
                </c:pt>
                <c:pt idx="266">
                  <c:v>8.1125459671020508</c:v>
                </c:pt>
                <c:pt idx="267">
                  <c:v>8.1125459671020508</c:v>
                </c:pt>
                <c:pt idx="268">
                  <c:v>8.1125459671020508</c:v>
                </c:pt>
                <c:pt idx="269">
                  <c:v>8.0649471282958896</c:v>
                </c:pt>
                <c:pt idx="270">
                  <c:v>8.0649471282958896</c:v>
                </c:pt>
                <c:pt idx="271">
                  <c:v>8.0649471282958896</c:v>
                </c:pt>
                <c:pt idx="272">
                  <c:v>8.0649471282958896</c:v>
                </c:pt>
                <c:pt idx="273">
                  <c:v>8.0649471282958896</c:v>
                </c:pt>
                <c:pt idx="274">
                  <c:v>8.0649471282958896</c:v>
                </c:pt>
                <c:pt idx="275">
                  <c:v>8.0649471282958896</c:v>
                </c:pt>
                <c:pt idx="276">
                  <c:v>8.0649471282958896</c:v>
                </c:pt>
                <c:pt idx="277">
                  <c:v>8.0649471282958896</c:v>
                </c:pt>
                <c:pt idx="278">
                  <c:v>8.0649471282958896</c:v>
                </c:pt>
                <c:pt idx="279">
                  <c:v>8.0332412719726491</c:v>
                </c:pt>
                <c:pt idx="280">
                  <c:v>8.0332412719726491</c:v>
                </c:pt>
                <c:pt idx="281">
                  <c:v>8.0332412719726491</c:v>
                </c:pt>
                <c:pt idx="282">
                  <c:v>8.0332412719726491</c:v>
                </c:pt>
                <c:pt idx="283">
                  <c:v>8.0332412719726491</c:v>
                </c:pt>
                <c:pt idx="284">
                  <c:v>8.0332412719726491</c:v>
                </c:pt>
                <c:pt idx="285">
                  <c:v>8.0332412719726491</c:v>
                </c:pt>
                <c:pt idx="286">
                  <c:v>8.0332412719726491</c:v>
                </c:pt>
                <c:pt idx="287">
                  <c:v>8.0332412719726491</c:v>
                </c:pt>
                <c:pt idx="288">
                  <c:v>8.0332412719726491</c:v>
                </c:pt>
                <c:pt idx="289">
                  <c:v>8.0186634063720703</c:v>
                </c:pt>
                <c:pt idx="290">
                  <c:v>8.0186634063720703</c:v>
                </c:pt>
                <c:pt idx="291">
                  <c:v>8.0186634063720703</c:v>
                </c:pt>
                <c:pt idx="292">
                  <c:v>8.0186634063720703</c:v>
                </c:pt>
                <c:pt idx="293">
                  <c:v>8.0186634063720703</c:v>
                </c:pt>
                <c:pt idx="294">
                  <c:v>8.0186634063720703</c:v>
                </c:pt>
                <c:pt idx="295">
                  <c:v>8.0186634063720703</c:v>
                </c:pt>
                <c:pt idx="296">
                  <c:v>8.0186634063720703</c:v>
                </c:pt>
                <c:pt idx="297">
                  <c:v>8.0186634063720703</c:v>
                </c:pt>
                <c:pt idx="298">
                  <c:v>8.0186634063720703</c:v>
                </c:pt>
                <c:pt idx="299">
                  <c:v>7.9480476379394496</c:v>
                </c:pt>
                <c:pt idx="300">
                  <c:v>7.9480476379394496</c:v>
                </c:pt>
                <c:pt idx="301">
                  <c:v>7.9480476379394496</c:v>
                </c:pt>
                <c:pt idx="302">
                  <c:v>7.9480476379394496</c:v>
                </c:pt>
                <c:pt idx="303">
                  <c:v>7.9480476379394496</c:v>
                </c:pt>
                <c:pt idx="304">
                  <c:v>7.9480476379394496</c:v>
                </c:pt>
                <c:pt idx="305">
                  <c:v>7.9480476379394496</c:v>
                </c:pt>
                <c:pt idx="306">
                  <c:v>7.9480476379394496</c:v>
                </c:pt>
                <c:pt idx="307">
                  <c:v>7.9480476379394496</c:v>
                </c:pt>
                <c:pt idx="308">
                  <c:v>7.9480476379394496</c:v>
                </c:pt>
                <c:pt idx="309">
                  <c:v>7.79217433929443</c:v>
                </c:pt>
                <c:pt idx="310">
                  <c:v>7.79217433929443</c:v>
                </c:pt>
                <c:pt idx="311">
                  <c:v>7.79217433929443</c:v>
                </c:pt>
                <c:pt idx="312">
                  <c:v>7.79217433929443</c:v>
                </c:pt>
                <c:pt idx="313">
                  <c:v>7.79217433929443</c:v>
                </c:pt>
                <c:pt idx="314">
                  <c:v>7.79217433929443</c:v>
                </c:pt>
                <c:pt idx="315">
                  <c:v>7.79217433929443</c:v>
                </c:pt>
                <c:pt idx="316">
                  <c:v>7.79217433929443</c:v>
                </c:pt>
                <c:pt idx="317">
                  <c:v>7.79217433929443</c:v>
                </c:pt>
                <c:pt idx="318">
                  <c:v>7.79217433929443</c:v>
                </c:pt>
                <c:pt idx="319">
                  <c:v>7.8858461380004803</c:v>
                </c:pt>
                <c:pt idx="320">
                  <c:v>7.8858461380004803</c:v>
                </c:pt>
                <c:pt idx="321">
                  <c:v>7.8858461380004803</c:v>
                </c:pt>
                <c:pt idx="322">
                  <c:v>7.8858461380004803</c:v>
                </c:pt>
                <c:pt idx="323">
                  <c:v>7.8858461380004803</c:v>
                </c:pt>
                <c:pt idx="324">
                  <c:v>7.8858461380004803</c:v>
                </c:pt>
                <c:pt idx="325">
                  <c:v>7.8858461380004803</c:v>
                </c:pt>
                <c:pt idx="326">
                  <c:v>7.8858461380004803</c:v>
                </c:pt>
                <c:pt idx="327">
                  <c:v>7.8858461380004803</c:v>
                </c:pt>
                <c:pt idx="328">
                  <c:v>7.8858461380004803</c:v>
                </c:pt>
                <c:pt idx="329">
                  <c:v>7.8253765106201101</c:v>
                </c:pt>
                <c:pt idx="330">
                  <c:v>7.8253765106201101</c:v>
                </c:pt>
                <c:pt idx="331">
                  <c:v>7.8253765106201101</c:v>
                </c:pt>
                <c:pt idx="332">
                  <c:v>7.8253765106201101</c:v>
                </c:pt>
                <c:pt idx="333">
                  <c:v>7.8253765106201101</c:v>
                </c:pt>
                <c:pt idx="334">
                  <c:v>7.8253765106201101</c:v>
                </c:pt>
                <c:pt idx="335">
                  <c:v>7.8253765106201101</c:v>
                </c:pt>
                <c:pt idx="336">
                  <c:v>7.8253765106201101</c:v>
                </c:pt>
                <c:pt idx="337">
                  <c:v>7.8253765106201101</c:v>
                </c:pt>
                <c:pt idx="338">
                  <c:v>7.8253765106201101</c:v>
                </c:pt>
                <c:pt idx="339">
                  <c:v>7.7443356513976997</c:v>
                </c:pt>
                <c:pt idx="340">
                  <c:v>7.7443356513976997</c:v>
                </c:pt>
                <c:pt idx="341">
                  <c:v>7.7443356513976997</c:v>
                </c:pt>
                <c:pt idx="342">
                  <c:v>7.7443356513976997</c:v>
                </c:pt>
                <c:pt idx="343">
                  <c:v>7.7443356513976997</c:v>
                </c:pt>
                <c:pt idx="344">
                  <c:v>7.7443356513976997</c:v>
                </c:pt>
                <c:pt idx="345">
                  <c:v>7.7443356513976997</c:v>
                </c:pt>
                <c:pt idx="346">
                  <c:v>7.7443356513976997</c:v>
                </c:pt>
                <c:pt idx="347">
                  <c:v>7.7443356513976997</c:v>
                </c:pt>
                <c:pt idx="348">
                  <c:v>7.7443356513976997</c:v>
                </c:pt>
                <c:pt idx="349">
                  <c:v>7.7603468894958496</c:v>
                </c:pt>
                <c:pt idx="350">
                  <c:v>7.7603468894958496</c:v>
                </c:pt>
                <c:pt idx="351">
                  <c:v>7.7603468894958496</c:v>
                </c:pt>
                <c:pt idx="352">
                  <c:v>7.7603468894958496</c:v>
                </c:pt>
                <c:pt idx="353">
                  <c:v>7.7603468894958496</c:v>
                </c:pt>
                <c:pt idx="354">
                  <c:v>7.7603468894958496</c:v>
                </c:pt>
                <c:pt idx="355">
                  <c:v>7.7603468894958496</c:v>
                </c:pt>
                <c:pt idx="356">
                  <c:v>7.7603468894958496</c:v>
                </c:pt>
                <c:pt idx="357">
                  <c:v>7.7603468894958496</c:v>
                </c:pt>
                <c:pt idx="358">
                  <c:v>7.7603468894958496</c:v>
                </c:pt>
                <c:pt idx="359">
                  <c:v>7.77239513397216</c:v>
                </c:pt>
                <c:pt idx="360">
                  <c:v>7.77239513397216</c:v>
                </c:pt>
                <c:pt idx="361">
                  <c:v>7.77239513397216</c:v>
                </c:pt>
                <c:pt idx="362">
                  <c:v>7.77239513397216</c:v>
                </c:pt>
                <c:pt idx="363">
                  <c:v>7.77239513397216</c:v>
                </c:pt>
                <c:pt idx="364">
                  <c:v>7.77239513397216</c:v>
                </c:pt>
                <c:pt idx="365">
                  <c:v>7.77239513397216</c:v>
                </c:pt>
                <c:pt idx="366">
                  <c:v>7.77239513397216</c:v>
                </c:pt>
                <c:pt idx="367">
                  <c:v>7.77239513397216</c:v>
                </c:pt>
                <c:pt idx="368">
                  <c:v>7.77239513397216</c:v>
                </c:pt>
                <c:pt idx="369">
                  <c:v>7.5925087928771902</c:v>
                </c:pt>
                <c:pt idx="370">
                  <c:v>7.5925087928771902</c:v>
                </c:pt>
                <c:pt idx="371">
                  <c:v>7.5925087928771902</c:v>
                </c:pt>
                <c:pt idx="372">
                  <c:v>7.5925087928771902</c:v>
                </c:pt>
                <c:pt idx="373">
                  <c:v>7.5925087928771902</c:v>
                </c:pt>
                <c:pt idx="374">
                  <c:v>7.5925087928771902</c:v>
                </c:pt>
                <c:pt idx="375">
                  <c:v>7.5925087928771902</c:v>
                </c:pt>
                <c:pt idx="376">
                  <c:v>7.5925087928771902</c:v>
                </c:pt>
                <c:pt idx="377">
                  <c:v>7.5925087928771902</c:v>
                </c:pt>
                <c:pt idx="378">
                  <c:v>7.5925087928771902</c:v>
                </c:pt>
                <c:pt idx="379">
                  <c:v>7.6540741920471103</c:v>
                </c:pt>
                <c:pt idx="380">
                  <c:v>7.6540741920471103</c:v>
                </c:pt>
                <c:pt idx="381">
                  <c:v>7.6540741920471103</c:v>
                </c:pt>
                <c:pt idx="382">
                  <c:v>7.6540741920471103</c:v>
                </c:pt>
                <c:pt idx="383">
                  <c:v>7.6540741920471103</c:v>
                </c:pt>
                <c:pt idx="384">
                  <c:v>7.6540741920471103</c:v>
                </c:pt>
                <c:pt idx="385">
                  <c:v>7.6540741920471103</c:v>
                </c:pt>
                <c:pt idx="386">
                  <c:v>7.6540741920471103</c:v>
                </c:pt>
                <c:pt idx="387">
                  <c:v>7.6540741920471103</c:v>
                </c:pt>
                <c:pt idx="388">
                  <c:v>7.6540741920471103</c:v>
                </c:pt>
                <c:pt idx="389">
                  <c:v>7.6399979591369602</c:v>
                </c:pt>
                <c:pt idx="390">
                  <c:v>7.6399979591369602</c:v>
                </c:pt>
                <c:pt idx="391">
                  <c:v>7.6399979591369602</c:v>
                </c:pt>
                <c:pt idx="392">
                  <c:v>7.6399979591369602</c:v>
                </c:pt>
                <c:pt idx="393">
                  <c:v>7.6399979591369602</c:v>
                </c:pt>
                <c:pt idx="394">
                  <c:v>7.6399979591369602</c:v>
                </c:pt>
                <c:pt idx="395">
                  <c:v>7.6399979591369602</c:v>
                </c:pt>
                <c:pt idx="396">
                  <c:v>7.6399979591369602</c:v>
                </c:pt>
                <c:pt idx="397">
                  <c:v>7.6399979591369602</c:v>
                </c:pt>
                <c:pt idx="398">
                  <c:v>7.6399979591369602</c:v>
                </c:pt>
                <c:pt idx="399">
                  <c:v>7.4843468666076598</c:v>
                </c:pt>
                <c:pt idx="400">
                  <c:v>7.4843468666076598</c:v>
                </c:pt>
                <c:pt idx="401">
                  <c:v>7.4843468666076598</c:v>
                </c:pt>
                <c:pt idx="402">
                  <c:v>7.4843468666076598</c:v>
                </c:pt>
                <c:pt idx="403">
                  <c:v>7.4843468666076598</c:v>
                </c:pt>
                <c:pt idx="404">
                  <c:v>7.4843468666076598</c:v>
                </c:pt>
                <c:pt idx="405">
                  <c:v>7.4843468666076598</c:v>
                </c:pt>
                <c:pt idx="406">
                  <c:v>7.4843468666076598</c:v>
                </c:pt>
                <c:pt idx="407">
                  <c:v>7.4843468666076598</c:v>
                </c:pt>
                <c:pt idx="408">
                  <c:v>7.4843468666076598</c:v>
                </c:pt>
                <c:pt idx="409">
                  <c:v>7.4792509078979403</c:v>
                </c:pt>
                <c:pt idx="410">
                  <c:v>7.4792509078979403</c:v>
                </c:pt>
                <c:pt idx="411">
                  <c:v>7.4792509078979403</c:v>
                </c:pt>
                <c:pt idx="412">
                  <c:v>7.4792509078979403</c:v>
                </c:pt>
                <c:pt idx="413">
                  <c:v>7.4792509078979403</c:v>
                </c:pt>
                <c:pt idx="414">
                  <c:v>7.4792509078979403</c:v>
                </c:pt>
                <c:pt idx="415">
                  <c:v>7.4792509078979403</c:v>
                </c:pt>
                <c:pt idx="416">
                  <c:v>7.4792509078979403</c:v>
                </c:pt>
                <c:pt idx="417">
                  <c:v>7.4792509078979403</c:v>
                </c:pt>
                <c:pt idx="418">
                  <c:v>7.4792509078979403</c:v>
                </c:pt>
                <c:pt idx="419">
                  <c:v>7.3899874687194798</c:v>
                </c:pt>
                <c:pt idx="420">
                  <c:v>7.3899874687194798</c:v>
                </c:pt>
                <c:pt idx="421">
                  <c:v>7.3899874687194798</c:v>
                </c:pt>
                <c:pt idx="422">
                  <c:v>7.3899874687194798</c:v>
                </c:pt>
                <c:pt idx="423">
                  <c:v>7.3899874687194798</c:v>
                </c:pt>
                <c:pt idx="424">
                  <c:v>7.3899874687194798</c:v>
                </c:pt>
                <c:pt idx="425">
                  <c:v>7.3899874687194798</c:v>
                </c:pt>
                <c:pt idx="426">
                  <c:v>7.3899874687194798</c:v>
                </c:pt>
                <c:pt idx="427">
                  <c:v>7.3899874687194798</c:v>
                </c:pt>
                <c:pt idx="428">
                  <c:v>7.3899874687194798</c:v>
                </c:pt>
                <c:pt idx="429">
                  <c:v>7.3777837753295898</c:v>
                </c:pt>
                <c:pt idx="430">
                  <c:v>7.3777837753295898</c:v>
                </c:pt>
                <c:pt idx="431">
                  <c:v>7.3777837753295898</c:v>
                </c:pt>
                <c:pt idx="432">
                  <c:v>7.3777837753295898</c:v>
                </c:pt>
                <c:pt idx="433">
                  <c:v>7.3777837753295898</c:v>
                </c:pt>
                <c:pt idx="434">
                  <c:v>7.3777837753295898</c:v>
                </c:pt>
                <c:pt idx="435">
                  <c:v>7.3777837753295898</c:v>
                </c:pt>
                <c:pt idx="436">
                  <c:v>7.3777837753295898</c:v>
                </c:pt>
                <c:pt idx="437">
                  <c:v>7.3777837753295898</c:v>
                </c:pt>
                <c:pt idx="438">
                  <c:v>7.3777837753295898</c:v>
                </c:pt>
                <c:pt idx="439">
                  <c:v>7.2864761352539</c:v>
                </c:pt>
                <c:pt idx="440">
                  <c:v>7.2864761352539</c:v>
                </c:pt>
                <c:pt idx="441">
                  <c:v>7.2864761352539</c:v>
                </c:pt>
                <c:pt idx="442">
                  <c:v>7.2864761352539</c:v>
                </c:pt>
                <c:pt idx="443">
                  <c:v>7.2864761352539</c:v>
                </c:pt>
                <c:pt idx="444">
                  <c:v>7.2864761352539</c:v>
                </c:pt>
                <c:pt idx="445">
                  <c:v>7.2864761352539</c:v>
                </c:pt>
                <c:pt idx="446">
                  <c:v>7.2864761352539</c:v>
                </c:pt>
                <c:pt idx="447">
                  <c:v>7.2864761352539</c:v>
                </c:pt>
                <c:pt idx="448">
                  <c:v>7.2864761352539</c:v>
                </c:pt>
                <c:pt idx="449">
                  <c:v>7.3288698196411097</c:v>
                </c:pt>
                <c:pt idx="450">
                  <c:v>7.3288698196411097</c:v>
                </c:pt>
                <c:pt idx="451">
                  <c:v>7.3288698196411097</c:v>
                </c:pt>
                <c:pt idx="452">
                  <c:v>7.3288698196411097</c:v>
                </c:pt>
                <c:pt idx="453">
                  <c:v>7.3288698196411097</c:v>
                </c:pt>
                <c:pt idx="454">
                  <c:v>7.3288698196411097</c:v>
                </c:pt>
                <c:pt idx="455">
                  <c:v>7.3288698196411097</c:v>
                </c:pt>
                <c:pt idx="456">
                  <c:v>7.3288698196411097</c:v>
                </c:pt>
                <c:pt idx="457">
                  <c:v>7.3288698196411097</c:v>
                </c:pt>
                <c:pt idx="458">
                  <c:v>7.3288698196411097</c:v>
                </c:pt>
                <c:pt idx="459">
                  <c:v>7.1215300559997496</c:v>
                </c:pt>
                <c:pt idx="460">
                  <c:v>7.1215300559997496</c:v>
                </c:pt>
                <c:pt idx="461">
                  <c:v>7.1215300559997496</c:v>
                </c:pt>
                <c:pt idx="462">
                  <c:v>7.1215300559997496</c:v>
                </c:pt>
                <c:pt idx="463">
                  <c:v>7.1215300559997496</c:v>
                </c:pt>
                <c:pt idx="464">
                  <c:v>7.1215300559997496</c:v>
                </c:pt>
                <c:pt idx="465">
                  <c:v>7.1215300559997496</c:v>
                </c:pt>
                <c:pt idx="466">
                  <c:v>7.1215300559997496</c:v>
                </c:pt>
                <c:pt idx="467">
                  <c:v>7.1215300559997496</c:v>
                </c:pt>
                <c:pt idx="468">
                  <c:v>7.1215300559997496</c:v>
                </c:pt>
                <c:pt idx="469">
                  <c:v>7.2899146080017001</c:v>
                </c:pt>
                <c:pt idx="470">
                  <c:v>7.2899146080017001</c:v>
                </c:pt>
                <c:pt idx="471">
                  <c:v>7.2899146080017001</c:v>
                </c:pt>
                <c:pt idx="472">
                  <c:v>7.2899146080017001</c:v>
                </c:pt>
                <c:pt idx="473">
                  <c:v>7.2899146080017001</c:v>
                </c:pt>
                <c:pt idx="474">
                  <c:v>7.2899146080017001</c:v>
                </c:pt>
                <c:pt idx="475">
                  <c:v>7.2899146080017001</c:v>
                </c:pt>
                <c:pt idx="476">
                  <c:v>7.2899146080017001</c:v>
                </c:pt>
                <c:pt idx="477">
                  <c:v>7.2899146080017001</c:v>
                </c:pt>
                <c:pt idx="478">
                  <c:v>7.2899146080017001</c:v>
                </c:pt>
                <c:pt idx="479">
                  <c:v>7.0971493721008301</c:v>
                </c:pt>
                <c:pt idx="480">
                  <c:v>7.0971493721008301</c:v>
                </c:pt>
                <c:pt idx="481">
                  <c:v>7.0971493721008301</c:v>
                </c:pt>
                <c:pt idx="482">
                  <c:v>7.0971493721008301</c:v>
                </c:pt>
                <c:pt idx="483">
                  <c:v>7.0971493721008301</c:v>
                </c:pt>
                <c:pt idx="484">
                  <c:v>7.0971493721008301</c:v>
                </c:pt>
                <c:pt idx="485">
                  <c:v>7.0971493721008301</c:v>
                </c:pt>
                <c:pt idx="486">
                  <c:v>7.0971493721008301</c:v>
                </c:pt>
                <c:pt idx="487">
                  <c:v>7.0971493721008301</c:v>
                </c:pt>
                <c:pt idx="488">
                  <c:v>7.0971493721008301</c:v>
                </c:pt>
                <c:pt idx="489">
                  <c:v>7.1167011260986301</c:v>
                </c:pt>
                <c:pt idx="490">
                  <c:v>7.1167011260986301</c:v>
                </c:pt>
                <c:pt idx="491">
                  <c:v>7.1167011260986301</c:v>
                </c:pt>
                <c:pt idx="492">
                  <c:v>7.1167011260986301</c:v>
                </c:pt>
                <c:pt idx="493">
                  <c:v>7.1167011260986301</c:v>
                </c:pt>
                <c:pt idx="494">
                  <c:v>7.1167011260986301</c:v>
                </c:pt>
                <c:pt idx="495">
                  <c:v>7.1167011260986301</c:v>
                </c:pt>
                <c:pt idx="496">
                  <c:v>7.1167011260986301</c:v>
                </c:pt>
                <c:pt idx="497">
                  <c:v>7.1167011260986301</c:v>
                </c:pt>
                <c:pt idx="498">
                  <c:v>7.1167011260986301</c:v>
                </c:pt>
                <c:pt idx="499">
                  <c:v>7.0572228431701598</c:v>
                </c:pt>
                <c:pt idx="500">
                  <c:v>7.0572228431701598</c:v>
                </c:pt>
                <c:pt idx="501">
                  <c:v>7.0572228431701598</c:v>
                </c:pt>
                <c:pt idx="502">
                  <c:v>7.0572228431701598</c:v>
                </c:pt>
                <c:pt idx="503">
                  <c:v>7.0572228431701598</c:v>
                </c:pt>
                <c:pt idx="504">
                  <c:v>7.0572228431701598</c:v>
                </c:pt>
                <c:pt idx="505">
                  <c:v>7.0572228431701598</c:v>
                </c:pt>
                <c:pt idx="506">
                  <c:v>7.0572228431701598</c:v>
                </c:pt>
                <c:pt idx="507">
                  <c:v>7.0572228431701598</c:v>
                </c:pt>
                <c:pt idx="508">
                  <c:v>7.0572228431701598</c:v>
                </c:pt>
                <c:pt idx="509">
                  <c:v>7.0677227973937899</c:v>
                </c:pt>
                <c:pt idx="510">
                  <c:v>7.0677227973937899</c:v>
                </c:pt>
                <c:pt idx="511">
                  <c:v>7.0677227973937899</c:v>
                </c:pt>
                <c:pt idx="512">
                  <c:v>7.0677227973937899</c:v>
                </c:pt>
                <c:pt idx="513">
                  <c:v>7.0677227973937899</c:v>
                </c:pt>
                <c:pt idx="514">
                  <c:v>7.0677227973937899</c:v>
                </c:pt>
                <c:pt idx="515">
                  <c:v>7.0677227973937899</c:v>
                </c:pt>
                <c:pt idx="516">
                  <c:v>7.0677227973937899</c:v>
                </c:pt>
                <c:pt idx="517">
                  <c:v>7.0677227973937899</c:v>
                </c:pt>
                <c:pt idx="518">
                  <c:v>7.0677227973937899</c:v>
                </c:pt>
                <c:pt idx="519">
                  <c:v>6.9402847290039</c:v>
                </c:pt>
                <c:pt idx="520">
                  <c:v>6.9402847290039</c:v>
                </c:pt>
                <c:pt idx="521">
                  <c:v>6.9402847290039</c:v>
                </c:pt>
                <c:pt idx="522">
                  <c:v>6.9402847290039</c:v>
                </c:pt>
                <c:pt idx="523">
                  <c:v>6.9402847290039</c:v>
                </c:pt>
                <c:pt idx="524">
                  <c:v>6.9402847290039</c:v>
                </c:pt>
                <c:pt idx="525">
                  <c:v>6.9402847290039</c:v>
                </c:pt>
                <c:pt idx="526">
                  <c:v>6.9402847290039</c:v>
                </c:pt>
                <c:pt idx="527">
                  <c:v>6.9402847290039</c:v>
                </c:pt>
                <c:pt idx="528">
                  <c:v>6.9402847290039</c:v>
                </c:pt>
                <c:pt idx="529">
                  <c:v>7.0924658775329501</c:v>
                </c:pt>
                <c:pt idx="530">
                  <c:v>7.0924658775329501</c:v>
                </c:pt>
                <c:pt idx="531">
                  <c:v>7.0924658775329501</c:v>
                </c:pt>
                <c:pt idx="532">
                  <c:v>7.0924658775329501</c:v>
                </c:pt>
                <c:pt idx="533">
                  <c:v>7.0924658775329501</c:v>
                </c:pt>
                <c:pt idx="534">
                  <c:v>7.0924658775329501</c:v>
                </c:pt>
                <c:pt idx="535">
                  <c:v>7.0924658775329501</c:v>
                </c:pt>
                <c:pt idx="536">
                  <c:v>7.0924658775329501</c:v>
                </c:pt>
                <c:pt idx="537">
                  <c:v>7.0924658775329501</c:v>
                </c:pt>
                <c:pt idx="538">
                  <c:v>7.0924658775329501</c:v>
                </c:pt>
                <c:pt idx="539">
                  <c:v>6.9058575630187899</c:v>
                </c:pt>
                <c:pt idx="540">
                  <c:v>6.9058575630187899</c:v>
                </c:pt>
                <c:pt idx="541">
                  <c:v>6.9058575630187899</c:v>
                </c:pt>
                <c:pt idx="542">
                  <c:v>6.9058575630187899</c:v>
                </c:pt>
                <c:pt idx="543">
                  <c:v>6.9058575630187899</c:v>
                </c:pt>
                <c:pt idx="544">
                  <c:v>6.9058575630187899</c:v>
                </c:pt>
                <c:pt idx="545">
                  <c:v>6.9058575630187899</c:v>
                </c:pt>
                <c:pt idx="546">
                  <c:v>6.9058575630187899</c:v>
                </c:pt>
                <c:pt idx="547">
                  <c:v>6.9058575630187899</c:v>
                </c:pt>
                <c:pt idx="548">
                  <c:v>6.9058575630187899</c:v>
                </c:pt>
                <c:pt idx="549">
                  <c:v>6.9708399772643999</c:v>
                </c:pt>
                <c:pt idx="550">
                  <c:v>6.9708399772643999</c:v>
                </c:pt>
                <c:pt idx="551">
                  <c:v>6.9708399772643999</c:v>
                </c:pt>
                <c:pt idx="552">
                  <c:v>6.9708399772643999</c:v>
                </c:pt>
                <c:pt idx="553">
                  <c:v>6.9708399772643999</c:v>
                </c:pt>
                <c:pt idx="554">
                  <c:v>6.9708399772643999</c:v>
                </c:pt>
                <c:pt idx="555">
                  <c:v>6.9708399772643999</c:v>
                </c:pt>
                <c:pt idx="556">
                  <c:v>6.9708399772643999</c:v>
                </c:pt>
                <c:pt idx="557">
                  <c:v>6.9708399772643999</c:v>
                </c:pt>
                <c:pt idx="558">
                  <c:v>6.9708399772643999</c:v>
                </c:pt>
                <c:pt idx="559">
                  <c:v>6.8868026733398402</c:v>
                </c:pt>
                <c:pt idx="560">
                  <c:v>6.8868026733398402</c:v>
                </c:pt>
                <c:pt idx="561">
                  <c:v>6.8868026733398402</c:v>
                </c:pt>
                <c:pt idx="562">
                  <c:v>6.8868026733398402</c:v>
                </c:pt>
                <c:pt idx="563">
                  <c:v>6.8868026733398402</c:v>
                </c:pt>
                <c:pt idx="564">
                  <c:v>6.8868026733398402</c:v>
                </c:pt>
                <c:pt idx="565">
                  <c:v>6.8868026733398402</c:v>
                </c:pt>
                <c:pt idx="566">
                  <c:v>6.8868026733398402</c:v>
                </c:pt>
                <c:pt idx="567">
                  <c:v>6.8868026733398402</c:v>
                </c:pt>
                <c:pt idx="568">
                  <c:v>6.8868026733398402</c:v>
                </c:pt>
                <c:pt idx="569">
                  <c:v>6.71148252487182</c:v>
                </c:pt>
                <c:pt idx="570">
                  <c:v>6.71148252487182</c:v>
                </c:pt>
                <c:pt idx="571">
                  <c:v>6.71148252487182</c:v>
                </c:pt>
                <c:pt idx="572">
                  <c:v>6.71148252487182</c:v>
                </c:pt>
                <c:pt idx="573">
                  <c:v>6.71148252487182</c:v>
                </c:pt>
                <c:pt idx="574">
                  <c:v>6.71148252487182</c:v>
                </c:pt>
                <c:pt idx="575">
                  <c:v>6.71148252487182</c:v>
                </c:pt>
                <c:pt idx="576">
                  <c:v>6.71148252487182</c:v>
                </c:pt>
                <c:pt idx="577">
                  <c:v>6.71148252487182</c:v>
                </c:pt>
                <c:pt idx="578">
                  <c:v>6.71148252487182</c:v>
                </c:pt>
                <c:pt idx="579">
                  <c:v>6.7521395683288503</c:v>
                </c:pt>
                <c:pt idx="580">
                  <c:v>6.7521395683288503</c:v>
                </c:pt>
                <c:pt idx="581">
                  <c:v>6.7521395683288503</c:v>
                </c:pt>
                <c:pt idx="582">
                  <c:v>6.7521395683288503</c:v>
                </c:pt>
                <c:pt idx="583">
                  <c:v>6.7521395683288503</c:v>
                </c:pt>
                <c:pt idx="584">
                  <c:v>6.7521395683288503</c:v>
                </c:pt>
                <c:pt idx="585">
                  <c:v>6.7521395683288503</c:v>
                </c:pt>
                <c:pt idx="586">
                  <c:v>6.7521395683288503</c:v>
                </c:pt>
                <c:pt idx="587">
                  <c:v>6.7521395683288503</c:v>
                </c:pt>
                <c:pt idx="588">
                  <c:v>6.7521395683288503</c:v>
                </c:pt>
                <c:pt idx="589">
                  <c:v>6.7236046791076598</c:v>
                </c:pt>
                <c:pt idx="590">
                  <c:v>6.7236046791076598</c:v>
                </c:pt>
                <c:pt idx="591">
                  <c:v>6.7236046791076598</c:v>
                </c:pt>
                <c:pt idx="592">
                  <c:v>6.7236046791076598</c:v>
                </c:pt>
                <c:pt idx="593">
                  <c:v>6.7236046791076598</c:v>
                </c:pt>
                <c:pt idx="594">
                  <c:v>6.7236046791076598</c:v>
                </c:pt>
                <c:pt idx="595">
                  <c:v>6.7236046791076598</c:v>
                </c:pt>
                <c:pt idx="596">
                  <c:v>6.7236046791076598</c:v>
                </c:pt>
                <c:pt idx="597">
                  <c:v>6.7236046791076598</c:v>
                </c:pt>
                <c:pt idx="598">
                  <c:v>6.7236046791076598</c:v>
                </c:pt>
                <c:pt idx="599">
                  <c:v>6.72074270248413</c:v>
                </c:pt>
                <c:pt idx="600">
                  <c:v>6.72074270248413</c:v>
                </c:pt>
                <c:pt idx="601">
                  <c:v>6.72074270248413</c:v>
                </c:pt>
                <c:pt idx="602">
                  <c:v>6.72074270248413</c:v>
                </c:pt>
                <c:pt idx="603">
                  <c:v>6.72074270248413</c:v>
                </c:pt>
                <c:pt idx="604">
                  <c:v>6.72074270248413</c:v>
                </c:pt>
                <c:pt idx="605">
                  <c:v>6.72074270248413</c:v>
                </c:pt>
                <c:pt idx="606">
                  <c:v>6.72074270248413</c:v>
                </c:pt>
                <c:pt idx="607">
                  <c:v>6.72074270248413</c:v>
                </c:pt>
                <c:pt idx="608">
                  <c:v>6.72074270248413</c:v>
                </c:pt>
                <c:pt idx="609">
                  <c:v>6.7065100669860804</c:v>
                </c:pt>
                <c:pt idx="610">
                  <c:v>6.7065100669860804</c:v>
                </c:pt>
                <c:pt idx="611">
                  <c:v>6.7065100669860804</c:v>
                </c:pt>
                <c:pt idx="612">
                  <c:v>6.7065100669860804</c:v>
                </c:pt>
                <c:pt idx="613">
                  <c:v>6.7065100669860804</c:v>
                </c:pt>
                <c:pt idx="614">
                  <c:v>6.7065100669860804</c:v>
                </c:pt>
                <c:pt idx="615">
                  <c:v>6.7065100669860804</c:v>
                </c:pt>
                <c:pt idx="616">
                  <c:v>6.7065100669860804</c:v>
                </c:pt>
                <c:pt idx="617">
                  <c:v>6.7065100669860804</c:v>
                </c:pt>
                <c:pt idx="618">
                  <c:v>6.7065100669860804</c:v>
                </c:pt>
                <c:pt idx="619">
                  <c:v>6.56217336654663</c:v>
                </c:pt>
                <c:pt idx="620">
                  <c:v>6.56217336654663</c:v>
                </c:pt>
                <c:pt idx="621">
                  <c:v>6.56217336654663</c:v>
                </c:pt>
                <c:pt idx="622">
                  <c:v>6.56217336654663</c:v>
                </c:pt>
                <c:pt idx="623">
                  <c:v>6.56217336654663</c:v>
                </c:pt>
                <c:pt idx="624">
                  <c:v>6.56217336654663</c:v>
                </c:pt>
                <c:pt idx="625">
                  <c:v>6.56217336654663</c:v>
                </c:pt>
                <c:pt idx="626">
                  <c:v>6.56217336654663</c:v>
                </c:pt>
                <c:pt idx="627">
                  <c:v>6.56217336654663</c:v>
                </c:pt>
                <c:pt idx="628">
                  <c:v>6.56217336654663</c:v>
                </c:pt>
                <c:pt idx="629">
                  <c:v>6.60780429840087</c:v>
                </c:pt>
                <c:pt idx="630">
                  <c:v>6.60780429840087</c:v>
                </c:pt>
                <c:pt idx="631">
                  <c:v>6.60780429840087</c:v>
                </c:pt>
                <c:pt idx="632">
                  <c:v>6.60780429840087</c:v>
                </c:pt>
                <c:pt idx="633">
                  <c:v>6.60780429840087</c:v>
                </c:pt>
                <c:pt idx="634">
                  <c:v>6.60780429840087</c:v>
                </c:pt>
                <c:pt idx="635">
                  <c:v>6.60780429840087</c:v>
                </c:pt>
                <c:pt idx="636">
                  <c:v>6.60780429840087</c:v>
                </c:pt>
                <c:pt idx="637">
                  <c:v>6.60780429840087</c:v>
                </c:pt>
                <c:pt idx="638">
                  <c:v>6.60780429840087</c:v>
                </c:pt>
                <c:pt idx="639">
                  <c:v>6.4735074043273899</c:v>
                </c:pt>
                <c:pt idx="640">
                  <c:v>6.4735074043273899</c:v>
                </c:pt>
                <c:pt idx="641">
                  <c:v>6.4735074043273899</c:v>
                </c:pt>
                <c:pt idx="642">
                  <c:v>6.4735074043273899</c:v>
                </c:pt>
                <c:pt idx="643">
                  <c:v>6.4735074043273899</c:v>
                </c:pt>
                <c:pt idx="644">
                  <c:v>6.4735074043273899</c:v>
                </c:pt>
                <c:pt idx="645">
                  <c:v>6.4735074043273899</c:v>
                </c:pt>
                <c:pt idx="646">
                  <c:v>6.4735074043273899</c:v>
                </c:pt>
                <c:pt idx="647">
                  <c:v>6.4735074043273899</c:v>
                </c:pt>
                <c:pt idx="648">
                  <c:v>6.4735074043273899</c:v>
                </c:pt>
                <c:pt idx="649">
                  <c:v>6.48982334136962</c:v>
                </c:pt>
                <c:pt idx="650">
                  <c:v>6.48982334136962</c:v>
                </c:pt>
                <c:pt idx="651">
                  <c:v>6.48982334136962</c:v>
                </c:pt>
                <c:pt idx="652">
                  <c:v>6.48982334136962</c:v>
                </c:pt>
                <c:pt idx="653">
                  <c:v>6.48982334136962</c:v>
                </c:pt>
                <c:pt idx="654">
                  <c:v>6.48982334136962</c:v>
                </c:pt>
                <c:pt idx="655">
                  <c:v>6.48982334136962</c:v>
                </c:pt>
                <c:pt idx="656">
                  <c:v>6.48982334136962</c:v>
                </c:pt>
                <c:pt idx="657">
                  <c:v>6.48982334136962</c:v>
                </c:pt>
                <c:pt idx="658">
                  <c:v>6.48982334136962</c:v>
                </c:pt>
                <c:pt idx="659">
                  <c:v>6.4391679763793901</c:v>
                </c:pt>
                <c:pt idx="660">
                  <c:v>6.4391679763793901</c:v>
                </c:pt>
                <c:pt idx="661">
                  <c:v>6.4391679763793901</c:v>
                </c:pt>
                <c:pt idx="662">
                  <c:v>6.4391679763793901</c:v>
                </c:pt>
                <c:pt idx="663">
                  <c:v>6.4391679763793901</c:v>
                </c:pt>
                <c:pt idx="664">
                  <c:v>6.4391679763793901</c:v>
                </c:pt>
                <c:pt idx="665">
                  <c:v>6.4391679763793901</c:v>
                </c:pt>
                <c:pt idx="666">
                  <c:v>6.4391679763793901</c:v>
                </c:pt>
                <c:pt idx="667">
                  <c:v>6.4391679763793901</c:v>
                </c:pt>
                <c:pt idx="668">
                  <c:v>6.4391679763793901</c:v>
                </c:pt>
                <c:pt idx="669">
                  <c:v>6.5411109924316397</c:v>
                </c:pt>
                <c:pt idx="670">
                  <c:v>6.5411109924316397</c:v>
                </c:pt>
                <c:pt idx="671">
                  <c:v>6.5411109924316397</c:v>
                </c:pt>
                <c:pt idx="672">
                  <c:v>6.5411109924316397</c:v>
                </c:pt>
                <c:pt idx="673">
                  <c:v>6.5411109924316397</c:v>
                </c:pt>
                <c:pt idx="674">
                  <c:v>6.5411109924316397</c:v>
                </c:pt>
                <c:pt idx="675">
                  <c:v>6.5411109924316397</c:v>
                </c:pt>
                <c:pt idx="676">
                  <c:v>6.5411109924316397</c:v>
                </c:pt>
                <c:pt idx="677">
                  <c:v>6.5411109924316397</c:v>
                </c:pt>
                <c:pt idx="678">
                  <c:v>6.5411109924316397</c:v>
                </c:pt>
                <c:pt idx="679">
                  <c:v>6.46068859100341</c:v>
                </c:pt>
                <c:pt idx="680">
                  <c:v>6.46068859100341</c:v>
                </c:pt>
                <c:pt idx="681">
                  <c:v>6.46068859100341</c:v>
                </c:pt>
                <c:pt idx="682">
                  <c:v>6.46068859100341</c:v>
                </c:pt>
                <c:pt idx="683">
                  <c:v>6.46068859100341</c:v>
                </c:pt>
                <c:pt idx="684">
                  <c:v>6.46068859100341</c:v>
                </c:pt>
                <c:pt idx="685">
                  <c:v>6.46068859100341</c:v>
                </c:pt>
                <c:pt idx="686">
                  <c:v>6.46068859100341</c:v>
                </c:pt>
                <c:pt idx="687">
                  <c:v>6.46068859100341</c:v>
                </c:pt>
                <c:pt idx="688">
                  <c:v>6.46068859100341</c:v>
                </c:pt>
                <c:pt idx="689">
                  <c:v>6.3788065910339302</c:v>
                </c:pt>
                <c:pt idx="690">
                  <c:v>6.3788065910339302</c:v>
                </c:pt>
                <c:pt idx="691">
                  <c:v>6.3788065910339302</c:v>
                </c:pt>
                <c:pt idx="692">
                  <c:v>6.3788065910339302</c:v>
                </c:pt>
                <c:pt idx="693">
                  <c:v>6.3788065910339302</c:v>
                </c:pt>
                <c:pt idx="694">
                  <c:v>6.3788065910339302</c:v>
                </c:pt>
                <c:pt idx="695">
                  <c:v>6.3788065910339302</c:v>
                </c:pt>
                <c:pt idx="696">
                  <c:v>6.3788065910339302</c:v>
                </c:pt>
                <c:pt idx="697">
                  <c:v>6.3788065910339302</c:v>
                </c:pt>
                <c:pt idx="698">
                  <c:v>6.3788065910339302</c:v>
                </c:pt>
                <c:pt idx="699">
                  <c:v>6.2995309829711896</c:v>
                </c:pt>
                <c:pt idx="700">
                  <c:v>6.2995309829711896</c:v>
                </c:pt>
                <c:pt idx="701">
                  <c:v>6.2995309829711896</c:v>
                </c:pt>
                <c:pt idx="702">
                  <c:v>6.2995309829711896</c:v>
                </c:pt>
                <c:pt idx="703">
                  <c:v>6.2995309829711896</c:v>
                </c:pt>
                <c:pt idx="704">
                  <c:v>6.2995309829711896</c:v>
                </c:pt>
                <c:pt idx="705">
                  <c:v>6.2995309829711896</c:v>
                </c:pt>
                <c:pt idx="706">
                  <c:v>6.2995309829711896</c:v>
                </c:pt>
                <c:pt idx="707">
                  <c:v>6.2995309829711896</c:v>
                </c:pt>
                <c:pt idx="708">
                  <c:v>6.2995309829711896</c:v>
                </c:pt>
                <c:pt idx="709">
                  <c:v>6.3117494583129803</c:v>
                </c:pt>
                <c:pt idx="710">
                  <c:v>6.3117494583129803</c:v>
                </c:pt>
                <c:pt idx="711">
                  <c:v>6.3117494583129803</c:v>
                </c:pt>
                <c:pt idx="712">
                  <c:v>6.3117494583129803</c:v>
                </c:pt>
                <c:pt idx="713">
                  <c:v>6.3117494583129803</c:v>
                </c:pt>
                <c:pt idx="714">
                  <c:v>6.3117494583129803</c:v>
                </c:pt>
                <c:pt idx="715">
                  <c:v>6.3117494583129803</c:v>
                </c:pt>
                <c:pt idx="716">
                  <c:v>6.3117494583129803</c:v>
                </c:pt>
                <c:pt idx="717">
                  <c:v>6.3117494583129803</c:v>
                </c:pt>
                <c:pt idx="718">
                  <c:v>6.3117494583129803</c:v>
                </c:pt>
                <c:pt idx="719">
                  <c:v>6.2317776679992596</c:v>
                </c:pt>
                <c:pt idx="720">
                  <c:v>6.2317776679992596</c:v>
                </c:pt>
                <c:pt idx="721">
                  <c:v>6.2317776679992596</c:v>
                </c:pt>
                <c:pt idx="722">
                  <c:v>6.2317776679992596</c:v>
                </c:pt>
                <c:pt idx="723">
                  <c:v>6.2317776679992596</c:v>
                </c:pt>
                <c:pt idx="724">
                  <c:v>6.2317776679992596</c:v>
                </c:pt>
                <c:pt idx="725">
                  <c:v>6.2317776679992596</c:v>
                </c:pt>
                <c:pt idx="726">
                  <c:v>6.2317776679992596</c:v>
                </c:pt>
                <c:pt idx="727">
                  <c:v>6.2317776679992596</c:v>
                </c:pt>
                <c:pt idx="728">
                  <c:v>6.2317776679992596</c:v>
                </c:pt>
                <c:pt idx="729">
                  <c:v>6.3009219169616699</c:v>
                </c:pt>
                <c:pt idx="730">
                  <c:v>6.3009219169616699</c:v>
                </c:pt>
                <c:pt idx="731">
                  <c:v>6.3009219169616699</c:v>
                </c:pt>
                <c:pt idx="732">
                  <c:v>6.3009219169616699</c:v>
                </c:pt>
                <c:pt idx="733">
                  <c:v>6.3009219169616699</c:v>
                </c:pt>
                <c:pt idx="734">
                  <c:v>6.3009219169616699</c:v>
                </c:pt>
                <c:pt idx="735">
                  <c:v>6.3009219169616699</c:v>
                </c:pt>
                <c:pt idx="736">
                  <c:v>6.3009219169616699</c:v>
                </c:pt>
                <c:pt idx="737">
                  <c:v>6.3009219169616699</c:v>
                </c:pt>
                <c:pt idx="738">
                  <c:v>6.3009219169616699</c:v>
                </c:pt>
                <c:pt idx="739">
                  <c:v>6.3778367042541504</c:v>
                </c:pt>
                <c:pt idx="740">
                  <c:v>6.3778367042541504</c:v>
                </c:pt>
                <c:pt idx="741">
                  <c:v>6.3778367042541504</c:v>
                </c:pt>
                <c:pt idx="742">
                  <c:v>6.3778367042541504</c:v>
                </c:pt>
                <c:pt idx="743">
                  <c:v>6.3778367042541504</c:v>
                </c:pt>
                <c:pt idx="744">
                  <c:v>6.3778367042541504</c:v>
                </c:pt>
                <c:pt idx="745">
                  <c:v>6.3778367042541504</c:v>
                </c:pt>
                <c:pt idx="746">
                  <c:v>6.3778367042541504</c:v>
                </c:pt>
                <c:pt idx="747">
                  <c:v>6.3778367042541504</c:v>
                </c:pt>
                <c:pt idx="748">
                  <c:v>6.3778367042541504</c:v>
                </c:pt>
                <c:pt idx="749">
                  <c:v>6.1953806877136204</c:v>
                </c:pt>
                <c:pt idx="750">
                  <c:v>6.1953806877136204</c:v>
                </c:pt>
                <c:pt idx="751">
                  <c:v>6.1953806877136204</c:v>
                </c:pt>
                <c:pt idx="752">
                  <c:v>6.1953806877136204</c:v>
                </c:pt>
                <c:pt idx="753">
                  <c:v>6.1953806877136204</c:v>
                </c:pt>
                <c:pt idx="754">
                  <c:v>6.1953806877136204</c:v>
                </c:pt>
                <c:pt idx="755">
                  <c:v>6.1953806877136204</c:v>
                </c:pt>
                <c:pt idx="756">
                  <c:v>6.1953806877136204</c:v>
                </c:pt>
                <c:pt idx="757">
                  <c:v>6.1953806877136204</c:v>
                </c:pt>
                <c:pt idx="758">
                  <c:v>6.1953806877136204</c:v>
                </c:pt>
                <c:pt idx="759">
                  <c:v>6.0747342109680096</c:v>
                </c:pt>
                <c:pt idx="760">
                  <c:v>6.0747342109680096</c:v>
                </c:pt>
                <c:pt idx="761">
                  <c:v>6.0747342109680096</c:v>
                </c:pt>
                <c:pt idx="762">
                  <c:v>6.0747342109680096</c:v>
                </c:pt>
                <c:pt idx="763">
                  <c:v>6.0747342109680096</c:v>
                </c:pt>
                <c:pt idx="764">
                  <c:v>6.0747342109680096</c:v>
                </c:pt>
                <c:pt idx="765">
                  <c:v>6.0747342109680096</c:v>
                </c:pt>
                <c:pt idx="766">
                  <c:v>6.0747342109680096</c:v>
                </c:pt>
                <c:pt idx="767">
                  <c:v>6.0747342109680096</c:v>
                </c:pt>
                <c:pt idx="768">
                  <c:v>6.0747342109680096</c:v>
                </c:pt>
                <c:pt idx="769">
                  <c:v>6.1936082839965803</c:v>
                </c:pt>
                <c:pt idx="770">
                  <c:v>6.1936082839965803</c:v>
                </c:pt>
                <c:pt idx="771">
                  <c:v>6.1936082839965803</c:v>
                </c:pt>
                <c:pt idx="772">
                  <c:v>6.1936082839965803</c:v>
                </c:pt>
                <c:pt idx="773">
                  <c:v>6.1936082839965803</c:v>
                </c:pt>
                <c:pt idx="774">
                  <c:v>6.1936082839965803</c:v>
                </c:pt>
                <c:pt idx="775">
                  <c:v>6.1936082839965803</c:v>
                </c:pt>
                <c:pt idx="776">
                  <c:v>6.1936082839965803</c:v>
                </c:pt>
                <c:pt idx="777">
                  <c:v>6.1936082839965803</c:v>
                </c:pt>
                <c:pt idx="778">
                  <c:v>6.1936082839965803</c:v>
                </c:pt>
                <c:pt idx="779">
                  <c:v>6.2414340972900302</c:v>
                </c:pt>
                <c:pt idx="780">
                  <c:v>6.2414340972900302</c:v>
                </c:pt>
                <c:pt idx="781">
                  <c:v>6.2414340972900302</c:v>
                </c:pt>
                <c:pt idx="782">
                  <c:v>6.2414340972900302</c:v>
                </c:pt>
                <c:pt idx="783">
                  <c:v>6.2414340972900302</c:v>
                </c:pt>
                <c:pt idx="784">
                  <c:v>6.2414340972900302</c:v>
                </c:pt>
                <c:pt idx="785">
                  <c:v>6.2414340972900302</c:v>
                </c:pt>
                <c:pt idx="786">
                  <c:v>6.2414340972900302</c:v>
                </c:pt>
                <c:pt idx="787">
                  <c:v>6.2414340972900302</c:v>
                </c:pt>
                <c:pt idx="788">
                  <c:v>6.2414340972900302</c:v>
                </c:pt>
                <c:pt idx="789">
                  <c:v>6.1531696319579998</c:v>
                </c:pt>
                <c:pt idx="790">
                  <c:v>6.1531696319579998</c:v>
                </c:pt>
                <c:pt idx="791">
                  <c:v>6.1531696319579998</c:v>
                </c:pt>
                <c:pt idx="792">
                  <c:v>6.1531696319579998</c:v>
                </c:pt>
                <c:pt idx="793">
                  <c:v>6.1531696319579998</c:v>
                </c:pt>
                <c:pt idx="794">
                  <c:v>6.1531696319579998</c:v>
                </c:pt>
                <c:pt idx="795">
                  <c:v>6.1531696319579998</c:v>
                </c:pt>
                <c:pt idx="796">
                  <c:v>6.1531696319579998</c:v>
                </c:pt>
                <c:pt idx="797">
                  <c:v>6.1531696319579998</c:v>
                </c:pt>
                <c:pt idx="798">
                  <c:v>6.1531696319579998</c:v>
                </c:pt>
                <c:pt idx="799">
                  <c:v>6.0748333930969203</c:v>
                </c:pt>
                <c:pt idx="800">
                  <c:v>6.0748333930969203</c:v>
                </c:pt>
                <c:pt idx="801">
                  <c:v>6.0748333930969203</c:v>
                </c:pt>
                <c:pt idx="802">
                  <c:v>6.0748333930969203</c:v>
                </c:pt>
                <c:pt idx="803">
                  <c:v>6.0748333930969203</c:v>
                </c:pt>
                <c:pt idx="804">
                  <c:v>6.0748333930969203</c:v>
                </c:pt>
                <c:pt idx="805">
                  <c:v>6.0748333930969203</c:v>
                </c:pt>
                <c:pt idx="806">
                  <c:v>6.0748333930969203</c:v>
                </c:pt>
                <c:pt idx="807">
                  <c:v>6.0748333930969203</c:v>
                </c:pt>
                <c:pt idx="808">
                  <c:v>6.0748333930969203</c:v>
                </c:pt>
                <c:pt idx="809">
                  <c:v>5.9567742347717196</c:v>
                </c:pt>
                <c:pt idx="810">
                  <c:v>5.9567742347717196</c:v>
                </c:pt>
                <c:pt idx="811">
                  <c:v>5.9567742347717196</c:v>
                </c:pt>
                <c:pt idx="812">
                  <c:v>5.9567742347717196</c:v>
                </c:pt>
                <c:pt idx="813">
                  <c:v>5.9567742347717196</c:v>
                </c:pt>
                <c:pt idx="814">
                  <c:v>5.9567742347717196</c:v>
                </c:pt>
                <c:pt idx="815">
                  <c:v>5.9567742347717196</c:v>
                </c:pt>
                <c:pt idx="816">
                  <c:v>5.9567742347717196</c:v>
                </c:pt>
                <c:pt idx="817">
                  <c:v>5.9567742347717196</c:v>
                </c:pt>
                <c:pt idx="818">
                  <c:v>5.9567742347717196</c:v>
                </c:pt>
                <c:pt idx="819">
                  <c:v>5.99342918395996</c:v>
                </c:pt>
                <c:pt idx="820">
                  <c:v>5.99342918395996</c:v>
                </c:pt>
                <c:pt idx="821">
                  <c:v>5.99342918395996</c:v>
                </c:pt>
                <c:pt idx="822">
                  <c:v>5.99342918395996</c:v>
                </c:pt>
                <c:pt idx="823">
                  <c:v>5.99342918395996</c:v>
                </c:pt>
                <c:pt idx="824">
                  <c:v>5.99342918395996</c:v>
                </c:pt>
                <c:pt idx="825">
                  <c:v>5.99342918395996</c:v>
                </c:pt>
                <c:pt idx="826">
                  <c:v>5.99342918395996</c:v>
                </c:pt>
                <c:pt idx="827">
                  <c:v>5.99342918395996</c:v>
                </c:pt>
                <c:pt idx="828">
                  <c:v>5.99342918395996</c:v>
                </c:pt>
                <c:pt idx="829">
                  <c:v>5.9285979270934996</c:v>
                </c:pt>
                <c:pt idx="830">
                  <c:v>5.9285979270934996</c:v>
                </c:pt>
                <c:pt idx="831">
                  <c:v>5.9285979270934996</c:v>
                </c:pt>
                <c:pt idx="832">
                  <c:v>5.9285979270934996</c:v>
                </c:pt>
                <c:pt idx="833">
                  <c:v>5.9285979270934996</c:v>
                </c:pt>
                <c:pt idx="834">
                  <c:v>5.9285979270934996</c:v>
                </c:pt>
                <c:pt idx="835">
                  <c:v>5.9285979270934996</c:v>
                </c:pt>
                <c:pt idx="836">
                  <c:v>5.9285979270934996</c:v>
                </c:pt>
                <c:pt idx="837">
                  <c:v>5.9285979270934996</c:v>
                </c:pt>
                <c:pt idx="838">
                  <c:v>5.9285979270934996</c:v>
                </c:pt>
                <c:pt idx="839">
                  <c:v>6.0371398925781197</c:v>
                </c:pt>
                <c:pt idx="840">
                  <c:v>6.0371398925781197</c:v>
                </c:pt>
                <c:pt idx="841">
                  <c:v>6.0371398925781197</c:v>
                </c:pt>
                <c:pt idx="842">
                  <c:v>6.0371398925781197</c:v>
                </c:pt>
                <c:pt idx="843">
                  <c:v>6.0371398925781197</c:v>
                </c:pt>
                <c:pt idx="844">
                  <c:v>6.0371398925781197</c:v>
                </c:pt>
                <c:pt idx="845">
                  <c:v>6.0371398925781197</c:v>
                </c:pt>
                <c:pt idx="846">
                  <c:v>6.0371398925781197</c:v>
                </c:pt>
                <c:pt idx="847">
                  <c:v>6.0371398925781197</c:v>
                </c:pt>
                <c:pt idx="848">
                  <c:v>6.0371398925781197</c:v>
                </c:pt>
                <c:pt idx="849">
                  <c:v>5.94665050506591</c:v>
                </c:pt>
                <c:pt idx="850">
                  <c:v>5.94665050506591</c:v>
                </c:pt>
                <c:pt idx="851">
                  <c:v>5.94665050506591</c:v>
                </c:pt>
                <c:pt idx="852">
                  <c:v>5.94665050506591</c:v>
                </c:pt>
                <c:pt idx="853">
                  <c:v>5.94665050506591</c:v>
                </c:pt>
                <c:pt idx="854">
                  <c:v>5.94665050506591</c:v>
                </c:pt>
                <c:pt idx="855">
                  <c:v>5.94665050506591</c:v>
                </c:pt>
                <c:pt idx="856">
                  <c:v>5.94665050506591</c:v>
                </c:pt>
                <c:pt idx="857">
                  <c:v>5.94665050506591</c:v>
                </c:pt>
                <c:pt idx="858">
                  <c:v>5.94665050506591</c:v>
                </c:pt>
                <c:pt idx="859">
                  <c:v>6.0042924880981401</c:v>
                </c:pt>
                <c:pt idx="860">
                  <c:v>6.0042924880981401</c:v>
                </c:pt>
                <c:pt idx="861">
                  <c:v>6.0042924880981401</c:v>
                </c:pt>
                <c:pt idx="862">
                  <c:v>6.0042924880981401</c:v>
                </c:pt>
                <c:pt idx="863">
                  <c:v>6.0042924880981401</c:v>
                </c:pt>
                <c:pt idx="864">
                  <c:v>6.0042924880981401</c:v>
                </c:pt>
                <c:pt idx="865">
                  <c:v>6.0042924880981401</c:v>
                </c:pt>
                <c:pt idx="866">
                  <c:v>6.0042924880981401</c:v>
                </c:pt>
                <c:pt idx="867">
                  <c:v>6.0042924880981401</c:v>
                </c:pt>
                <c:pt idx="868">
                  <c:v>6.0042924880981401</c:v>
                </c:pt>
                <c:pt idx="869">
                  <c:v>5.7935194969177202</c:v>
                </c:pt>
                <c:pt idx="870">
                  <c:v>5.7935194969177202</c:v>
                </c:pt>
                <c:pt idx="871">
                  <c:v>5.7935194969177202</c:v>
                </c:pt>
                <c:pt idx="872">
                  <c:v>5.7935194969177202</c:v>
                </c:pt>
                <c:pt idx="873">
                  <c:v>5.7935194969177202</c:v>
                </c:pt>
                <c:pt idx="874">
                  <c:v>5.7935194969177202</c:v>
                </c:pt>
                <c:pt idx="875">
                  <c:v>5.7935194969177202</c:v>
                </c:pt>
                <c:pt idx="876">
                  <c:v>5.7935194969177202</c:v>
                </c:pt>
                <c:pt idx="877">
                  <c:v>5.7935194969177202</c:v>
                </c:pt>
                <c:pt idx="878">
                  <c:v>5.7935194969177202</c:v>
                </c:pt>
                <c:pt idx="879">
                  <c:v>5.8281517028808496</c:v>
                </c:pt>
                <c:pt idx="880">
                  <c:v>5.8281517028808496</c:v>
                </c:pt>
                <c:pt idx="881">
                  <c:v>5.8281517028808496</c:v>
                </c:pt>
                <c:pt idx="882">
                  <c:v>5.8281517028808496</c:v>
                </c:pt>
                <c:pt idx="883">
                  <c:v>5.8281517028808496</c:v>
                </c:pt>
                <c:pt idx="884">
                  <c:v>5.8281517028808496</c:v>
                </c:pt>
                <c:pt idx="885">
                  <c:v>5.8281517028808496</c:v>
                </c:pt>
                <c:pt idx="886">
                  <c:v>5.8281517028808496</c:v>
                </c:pt>
                <c:pt idx="887">
                  <c:v>5.8281517028808496</c:v>
                </c:pt>
                <c:pt idx="888">
                  <c:v>5.8281517028808496</c:v>
                </c:pt>
                <c:pt idx="889">
                  <c:v>5.8889245986938397</c:v>
                </c:pt>
                <c:pt idx="890">
                  <c:v>5.8889245986938397</c:v>
                </c:pt>
                <c:pt idx="891">
                  <c:v>5.8889245986938397</c:v>
                </c:pt>
                <c:pt idx="892">
                  <c:v>5.8889245986938397</c:v>
                </c:pt>
                <c:pt idx="893">
                  <c:v>5.8889245986938397</c:v>
                </c:pt>
                <c:pt idx="894">
                  <c:v>5.8889245986938397</c:v>
                </c:pt>
                <c:pt idx="895">
                  <c:v>5.8889245986938397</c:v>
                </c:pt>
                <c:pt idx="896">
                  <c:v>5.8889245986938397</c:v>
                </c:pt>
                <c:pt idx="897">
                  <c:v>5.8889245986938397</c:v>
                </c:pt>
                <c:pt idx="898">
                  <c:v>5.8889245986938397</c:v>
                </c:pt>
                <c:pt idx="899">
                  <c:v>5.7381243705749503</c:v>
                </c:pt>
                <c:pt idx="900">
                  <c:v>5.7381243705749503</c:v>
                </c:pt>
                <c:pt idx="901">
                  <c:v>5.7381243705749503</c:v>
                </c:pt>
                <c:pt idx="902">
                  <c:v>5.7381243705749503</c:v>
                </c:pt>
                <c:pt idx="903">
                  <c:v>5.7381243705749503</c:v>
                </c:pt>
                <c:pt idx="904">
                  <c:v>5.7381243705749503</c:v>
                </c:pt>
                <c:pt idx="905">
                  <c:v>5.7381243705749503</c:v>
                </c:pt>
                <c:pt idx="906">
                  <c:v>5.7381243705749503</c:v>
                </c:pt>
                <c:pt idx="907">
                  <c:v>5.7381243705749503</c:v>
                </c:pt>
                <c:pt idx="908">
                  <c:v>5.7381243705749503</c:v>
                </c:pt>
                <c:pt idx="909">
                  <c:v>6.0008578300476003</c:v>
                </c:pt>
                <c:pt idx="910">
                  <c:v>6.0008578300476003</c:v>
                </c:pt>
                <c:pt idx="911">
                  <c:v>6.0008578300476003</c:v>
                </c:pt>
                <c:pt idx="912">
                  <c:v>6.0008578300476003</c:v>
                </c:pt>
                <c:pt idx="913">
                  <c:v>6.0008578300476003</c:v>
                </c:pt>
                <c:pt idx="914">
                  <c:v>6.0008578300476003</c:v>
                </c:pt>
                <c:pt idx="915">
                  <c:v>6.0008578300476003</c:v>
                </c:pt>
                <c:pt idx="916">
                  <c:v>6.0008578300476003</c:v>
                </c:pt>
                <c:pt idx="917">
                  <c:v>6.0008578300476003</c:v>
                </c:pt>
                <c:pt idx="918">
                  <c:v>6.0008578300476003</c:v>
                </c:pt>
                <c:pt idx="919">
                  <c:v>5.8151521682739196</c:v>
                </c:pt>
                <c:pt idx="920">
                  <c:v>5.8151521682739196</c:v>
                </c:pt>
                <c:pt idx="921">
                  <c:v>5.8151521682739196</c:v>
                </c:pt>
                <c:pt idx="922">
                  <c:v>5.8151521682739196</c:v>
                </c:pt>
                <c:pt idx="923">
                  <c:v>5.8151521682739196</c:v>
                </c:pt>
                <c:pt idx="924">
                  <c:v>5.8151521682739196</c:v>
                </c:pt>
                <c:pt idx="925">
                  <c:v>5.8151521682739196</c:v>
                </c:pt>
                <c:pt idx="926">
                  <c:v>5.8151521682739196</c:v>
                </c:pt>
                <c:pt idx="927">
                  <c:v>5.8151521682739196</c:v>
                </c:pt>
                <c:pt idx="928">
                  <c:v>5.8151521682739196</c:v>
                </c:pt>
                <c:pt idx="929">
                  <c:v>5.7137279510498002</c:v>
                </c:pt>
                <c:pt idx="930">
                  <c:v>5.7137279510498002</c:v>
                </c:pt>
                <c:pt idx="931">
                  <c:v>5.7137279510498002</c:v>
                </c:pt>
                <c:pt idx="932">
                  <c:v>5.7137279510498002</c:v>
                </c:pt>
                <c:pt idx="933">
                  <c:v>5.7137279510498002</c:v>
                </c:pt>
                <c:pt idx="934">
                  <c:v>5.7137279510498002</c:v>
                </c:pt>
                <c:pt idx="935">
                  <c:v>5.7137279510498002</c:v>
                </c:pt>
                <c:pt idx="936">
                  <c:v>5.7137279510498002</c:v>
                </c:pt>
                <c:pt idx="937">
                  <c:v>5.7137279510498002</c:v>
                </c:pt>
                <c:pt idx="938">
                  <c:v>5.7137279510498002</c:v>
                </c:pt>
                <c:pt idx="939">
                  <c:v>5.7841858863830504</c:v>
                </c:pt>
                <c:pt idx="940">
                  <c:v>5.7841858863830504</c:v>
                </c:pt>
                <c:pt idx="941">
                  <c:v>5.7841858863830504</c:v>
                </c:pt>
                <c:pt idx="942">
                  <c:v>5.7841858863830504</c:v>
                </c:pt>
                <c:pt idx="943">
                  <c:v>5.7841858863830504</c:v>
                </c:pt>
                <c:pt idx="944">
                  <c:v>5.7841858863830504</c:v>
                </c:pt>
                <c:pt idx="945">
                  <c:v>5.7841858863830504</c:v>
                </c:pt>
                <c:pt idx="946">
                  <c:v>5.7841858863830504</c:v>
                </c:pt>
                <c:pt idx="947">
                  <c:v>5.7841858863830504</c:v>
                </c:pt>
                <c:pt idx="948">
                  <c:v>5.7841858863830504</c:v>
                </c:pt>
                <c:pt idx="949">
                  <c:v>5.70751857757568</c:v>
                </c:pt>
                <c:pt idx="950">
                  <c:v>5.70751857757568</c:v>
                </c:pt>
                <c:pt idx="951">
                  <c:v>5.70751857757568</c:v>
                </c:pt>
                <c:pt idx="952">
                  <c:v>5.70751857757568</c:v>
                </c:pt>
                <c:pt idx="953">
                  <c:v>5.70751857757568</c:v>
                </c:pt>
                <c:pt idx="954">
                  <c:v>5.70751857757568</c:v>
                </c:pt>
                <c:pt idx="955">
                  <c:v>5.70751857757568</c:v>
                </c:pt>
                <c:pt idx="956">
                  <c:v>5.70751857757568</c:v>
                </c:pt>
                <c:pt idx="957">
                  <c:v>5.70751857757568</c:v>
                </c:pt>
                <c:pt idx="958">
                  <c:v>5.70751857757568</c:v>
                </c:pt>
                <c:pt idx="959">
                  <c:v>5.8264346122741699</c:v>
                </c:pt>
                <c:pt idx="960">
                  <c:v>5.8264346122741699</c:v>
                </c:pt>
                <c:pt idx="961">
                  <c:v>5.8264346122741699</c:v>
                </c:pt>
                <c:pt idx="962">
                  <c:v>5.8264346122741699</c:v>
                </c:pt>
                <c:pt idx="963">
                  <c:v>5.8264346122741699</c:v>
                </c:pt>
                <c:pt idx="964">
                  <c:v>5.8264346122741699</c:v>
                </c:pt>
                <c:pt idx="965">
                  <c:v>5.8264346122741699</c:v>
                </c:pt>
                <c:pt idx="966">
                  <c:v>5.8264346122741699</c:v>
                </c:pt>
                <c:pt idx="967">
                  <c:v>5.8264346122741699</c:v>
                </c:pt>
                <c:pt idx="968">
                  <c:v>5.8264346122741699</c:v>
                </c:pt>
                <c:pt idx="969">
                  <c:v>5.6873617172241202</c:v>
                </c:pt>
                <c:pt idx="970">
                  <c:v>5.6873617172241202</c:v>
                </c:pt>
                <c:pt idx="971">
                  <c:v>5.6873617172241202</c:v>
                </c:pt>
                <c:pt idx="972">
                  <c:v>5.6873617172241202</c:v>
                </c:pt>
                <c:pt idx="973">
                  <c:v>5.6873617172241202</c:v>
                </c:pt>
                <c:pt idx="974">
                  <c:v>5.6873617172241202</c:v>
                </c:pt>
                <c:pt idx="975">
                  <c:v>5.6873617172241202</c:v>
                </c:pt>
                <c:pt idx="976">
                  <c:v>5.6873617172241202</c:v>
                </c:pt>
                <c:pt idx="977">
                  <c:v>5.6873617172241202</c:v>
                </c:pt>
                <c:pt idx="978">
                  <c:v>5.6873617172241202</c:v>
                </c:pt>
                <c:pt idx="979">
                  <c:v>5.5590090751647896</c:v>
                </c:pt>
                <c:pt idx="980">
                  <c:v>5.5590090751647896</c:v>
                </c:pt>
                <c:pt idx="981">
                  <c:v>5.5590090751647896</c:v>
                </c:pt>
                <c:pt idx="982">
                  <c:v>5.5590090751647896</c:v>
                </c:pt>
                <c:pt idx="983">
                  <c:v>5.5590090751647896</c:v>
                </c:pt>
                <c:pt idx="984">
                  <c:v>5.5590090751647896</c:v>
                </c:pt>
                <c:pt idx="985">
                  <c:v>5.5590090751647896</c:v>
                </c:pt>
                <c:pt idx="986">
                  <c:v>5.5590090751647896</c:v>
                </c:pt>
                <c:pt idx="987">
                  <c:v>5.5590090751647896</c:v>
                </c:pt>
                <c:pt idx="988">
                  <c:v>5.5590090751647896</c:v>
                </c:pt>
                <c:pt idx="989">
                  <c:v>5.68863725662231</c:v>
                </c:pt>
                <c:pt idx="990">
                  <c:v>5.68863725662231</c:v>
                </c:pt>
                <c:pt idx="991">
                  <c:v>5.68863725662231</c:v>
                </c:pt>
                <c:pt idx="992">
                  <c:v>5.68863725662231</c:v>
                </c:pt>
                <c:pt idx="993">
                  <c:v>5.68863725662231</c:v>
                </c:pt>
                <c:pt idx="994">
                  <c:v>5.68863725662231</c:v>
                </c:pt>
                <c:pt idx="995">
                  <c:v>5.68863725662231</c:v>
                </c:pt>
                <c:pt idx="996">
                  <c:v>5.68863725662231</c:v>
                </c:pt>
                <c:pt idx="997">
                  <c:v>5.68863725662231</c:v>
                </c:pt>
                <c:pt idx="998">
                  <c:v>5.68863725662231</c:v>
                </c:pt>
                <c:pt idx="999">
                  <c:v>5.6714420318603498</c:v>
                </c:pt>
                <c:pt idx="1000">
                  <c:v>5.6714420318603498</c:v>
                </c:pt>
                <c:pt idx="1001">
                  <c:v>5.6714420318603498</c:v>
                </c:pt>
                <c:pt idx="1002">
                  <c:v>5.6714420318603498</c:v>
                </c:pt>
                <c:pt idx="1003">
                  <c:v>5.6714420318603498</c:v>
                </c:pt>
                <c:pt idx="1004">
                  <c:v>5.6714420318603498</c:v>
                </c:pt>
                <c:pt idx="1005">
                  <c:v>5.6714420318603498</c:v>
                </c:pt>
                <c:pt idx="1006">
                  <c:v>5.6714420318603498</c:v>
                </c:pt>
                <c:pt idx="1007">
                  <c:v>5.6714420318603498</c:v>
                </c:pt>
                <c:pt idx="1008">
                  <c:v>5.6714420318603498</c:v>
                </c:pt>
                <c:pt idx="1009">
                  <c:v>5.5664277076721103</c:v>
                </c:pt>
                <c:pt idx="1010">
                  <c:v>5.5664277076721103</c:v>
                </c:pt>
                <c:pt idx="1011">
                  <c:v>5.5664277076721103</c:v>
                </c:pt>
                <c:pt idx="1012">
                  <c:v>5.5664277076721103</c:v>
                </c:pt>
                <c:pt idx="1013">
                  <c:v>5.5664277076721103</c:v>
                </c:pt>
                <c:pt idx="1014">
                  <c:v>5.5664277076721103</c:v>
                </c:pt>
                <c:pt idx="1015">
                  <c:v>5.5664277076721103</c:v>
                </c:pt>
                <c:pt idx="1016">
                  <c:v>5.5664277076721103</c:v>
                </c:pt>
                <c:pt idx="1017">
                  <c:v>5.5664277076721103</c:v>
                </c:pt>
                <c:pt idx="1018">
                  <c:v>5.5664277076721103</c:v>
                </c:pt>
                <c:pt idx="1019">
                  <c:v>5.6655097007751403</c:v>
                </c:pt>
                <c:pt idx="1020">
                  <c:v>5.6655097007751403</c:v>
                </c:pt>
                <c:pt idx="1021">
                  <c:v>5.6655097007751403</c:v>
                </c:pt>
                <c:pt idx="1022">
                  <c:v>5.6655097007751403</c:v>
                </c:pt>
                <c:pt idx="1023">
                  <c:v>5.6655097007751403</c:v>
                </c:pt>
                <c:pt idx="1024">
                  <c:v>5.6655097007751403</c:v>
                </c:pt>
                <c:pt idx="1025">
                  <c:v>5.6655097007751403</c:v>
                </c:pt>
                <c:pt idx="1026">
                  <c:v>5.6655097007751403</c:v>
                </c:pt>
                <c:pt idx="1027">
                  <c:v>5.6655097007751403</c:v>
                </c:pt>
                <c:pt idx="1028">
                  <c:v>5.6655097007751403</c:v>
                </c:pt>
                <c:pt idx="1029">
                  <c:v>5.6547107696533203</c:v>
                </c:pt>
                <c:pt idx="1030">
                  <c:v>5.6547107696533203</c:v>
                </c:pt>
                <c:pt idx="1031">
                  <c:v>5.6547107696533203</c:v>
                </c:pt>
                <c:pt idx="1032">
                  <c:v>5.6547107696533203</c:v>
                </c:pt>
                <c:pt idx="1033">
                  <c:v>5.6547107696533203</c:v>
                </c:pt>
                <c:pt idx="1034">
                  <c:v>5.6547107696533203</c:v>
                </c:pt>
                <c:pt idx="1035">
                  <c:v>5.6547107696533203</c:v>
                </c:pt>
                <c:pt idx="1036">
                  <c:v>5.6547107696533203</c:v>
                </c:pt>
                <c:pt idx="1037">
                  <c:v>5.6547107696533203</c:v>
                </c:pt>
                <c:pt idx="1038">
                  <c:v>5.6547107696533203</c:v>
                </c:pt>
                <c:pt idx="1039">
                  <c:v>5.5231409072875897</c:v>
                </c:pt>
                <c:pt idx="1040">
                  <c:v>5.5231409072875897</c:v>
                </c:pt>
                <c:pt idx="1041">
                  <c:v>5.5231409072875897</c:v>
                </c:pt>
                <c:pt idx="1042">
                  <c:v>5.5231409072875897</c:v>
                </c:pt>
                <c:pt idx="1043">
                  <c:v>5.5231409072875897</c:v>
                </c:pt>
                <c:pt idx="1044">
                  <c:v>5.5231409072875897</c:v>
                </c:pt>
                <c:pt idx="1045">
                  <c:v>5.5231409072875897</c:v>
                </c:pt>
                <c:pt idx="1046">
                  <c:v>5.5231409072875897</c:v>
                </c:pt>
                <c:pt idx="1047">
                  <c:v>5.5231409072875897</c:v>
                </c:pt>
                <c:pt idx="1048">
                  <c:v>5.5231409072875897</c:v>
                </c:pt>
                <c:pt idx="1049">
                  <c:v>5.4133481979370099</c:v>
                </c:pt>
                <c:pt idx="1050">
                  <c:v>5.4133481979370099</c:v>
                </c:pt>
                <c:pt idx="1051">
                  <c:v>5.4133481979370099</c:v>
                </c:pt>
                <c:pt idx="1052">
                  <c:v>5.4133481979370099</c:v>
                </c:pt>
                <c:pt idx="1053">
                  <c:v>5.4133481979370099</c:v>
                </c:pt>
                <c:pt idx="1054">
                  <c:v>5.4133481979370099</c:v>
                </c:pt>
                <c:pt idx="1055">
                  <c:v>5.4133481979370099</c:v>
                </c:pt>
                <c:pt idx="1056">
                  <c:v>5.4133481979370099</c:v>
                </c:pt>
                <c:pt idx="1057">
                  <c:v>5.4133481979370099</c:v>
                </c:pt>
                <c:pt idx="1058">
                  <c:v>5.4133481979370099</c:v>
                </c:pt>
                <c:pt idx="1059">
                  <c:v>5.6373949050903303</c:v>
                </c:pt>
                <c:pt idx="1060">
                  <c:v>5.6373949050903303</c:v>
                </c:pt>
                <c:pt idx="1061">
                  <c:v>5.6373949050903303</c:v>
                </c:pt>
                <c:pt idx="1062">
                  <c:v>5.6373949050903303</c:v>
                </c:pt>
                <c:pt idx="1063">
                  <c:v>5.6373949050903303</c:v>
                </c:pt>
                <c:pt idx="1064">
                  <c:v>5.6373949050903303</c:v>
                </c:pt>
                <c:pt idx="1065">
                  <c:v>5.6373949050903303</c:v>
                </c:pt>
                <c:pt idx="1066">
                  <c:v>5.6373949050903303</c:v>
                </c:pt>
                <c:pt idx="1067">
                  <c:v>5.6373949050903303</c:v>
                </c:pt>
                <c:pt idx="1068">
                  <c:v>5.6373949050903303</c:v>
                </c:pt>
                <c:pt idx="1069">
                  <c:v>5.6308031082153303</c:v>
                </c:pt>
                <c:pt idx="1070">
                  <c:v>5.6308031082153303</c:v>
                </c:pt>
                <c:pt idx="1071">
                  <c:v>5.6308031082153303</c:v>
                </c:pt>
                <c:pt idx="1072">
                  <c:v>5.6308031082153303</c:v>
                </c:pt>
                <c:pt idx="1073">
                  <c:v>5.6308031082153303</c:v>
                </c:pt>
                <c:pt idx="1074">
                  <c:v>5.6308031082153303</c:v>
                </c:pt>
                <c:pt idx="1075">
                  <c:v>5.6308031082153303</c:v>
                </c:pt>
                <c:pt idx="1076">
                  <c:v>5.6308031082153303</c:v>
                </c:pt>
                <c:pt idx="1077">
                  <c:v>5.6308031082153303</c:v>
                </c:pt>
                <c:pt idx="1078">
                  <c:v>5.6308031082153303</c:v>
                </c:pt>
                <c:pt idx="1079">
                  <c:v>5.5534315109252903</c:v>
                </c:pt>
                <c:pt idx="1080">
                  <c:v>5.5534315109252903</c:v>
                </c:pt>
                <c:pt idx="1081">
                  <c:v>5.5534315109252903</c:v>
                </c:pt>
                <c:pt idx="1082">
                  <c:v>5.5534315109252903</c:v>
                </c:pt>
                <c:pt idx="1083">
                  <c:v>5.5534315109252903</c:v>
                </c:pt>
                <c:pt idx="1084">
                  <c:v>5.5534315109252903</c:v>
                </c:pt>
                <c:pt idx="1085">
                  <c:v>5.5534315109252903</c:v>
                </c:pt>
                <c:pt idx="1086">
                  <c:v>5.5534315109252903</c:v>
                </c:pt>
                <c:pt idx="1087">
                  <c:v>5.5534315109252903</c:v>
                </c:pt>
                <c:pt idx="1088">
                  <c:v>5.5534315109252903</c:v>
                </c:pt>
                <c:pt idx="1089">
                  <c:v>5.4406628608703604</c:v>
                </c:pt>
                <c:pt idx="1090">
                  <c:v>5.4406628608703604</c:v>
                </c:pt>
                <c:pt idx="1091">
                  <c:v>5.4406628608703604</c:v>
                </c:pt>
                <c:pt idx="1092">
                  <c:v>5.4406628608703604</c:v>
                </c:pt>
                <c:pt idx="1093">
                  <c:v>5.4406628608703604</c:v>
                </c:pt>
                <c:pt idx="1094">
                  <c:v>5.4406628608703604</c:v>
                </c:pt>
                <c:pt idx="1095">
                  <c:v>5.4406628608703604</c:v>
                </c:pt>
                <c:pt idx="1096">
                  <c:v>5.4406628608703604</c:v>
                </c:pt>
                <c:pt idx="1097">
                  <c:v>5.4406628608703604</c:v>
                </c:pt>
                <c:pt idx="1098">
                  <c:v>5.4406628608703604</c:v>
                </c:pt>
                <c:pt idx="1099">
                  <c:v>5.4350299835204998</c:v>
                </c:pt>
                <c:pt idx="1100">
                  <c:v>5.4350299835204998</c:v>
                </c:pt>
                <c:pt idx="1101">
                  <c:v>5.4350299835204998</c:v>
                </c:pt>
                <c:pt idx="1102">
                  <c:v>5.4350299835204998</c:v>
                </c:pt>
                <c:pt idx="1103">
                  <c:v>5.4350299835204998</c:v>
                </c:pt>
                <c:pt idx="1104">
                  <c:v>5.4350299835204998</c:v>
                </c:pt>
                <c:pt idx="1105">
                  <c:v>5.4350299835204998</c:v>
                </c:pt>
                <c:pt idx="1106">
                  <c:v>5.4350299835204998</c:v>
                </c:pt>
                <c:pt idx="1107">
                  <c:v>5.4350299835204998</c:v>
                </c:pt>
                <c:pt idx="1108">
                  <c:v>5.4350299835204998</c:v>
                </c:pt>
                <c:pt idx="1109">
                  <c:v>5.4956374168395996</c:v>
                </c:pt>
                <c:pt idx="1110">
                  <c:v>5.4956374168395996</c:v>
                </c:pt>
                <c:pt idx="1111">
                  <c:v>5.4956374168395996</c:v>
                </c:pt>
                <c:pt idx="1112">
                  <c:v>5.4956374168395996</c:v>
                </c:pt>
                <c:pt idx="1113">
                  <c:v>5.4956374168395996</c:v>
                </c:pt>
                <c:pt idx="1114">
                  <c:v>5.4956374168395996</c:v>
                </c:pt>
                <c:pt idx="1115">
                  <c:v>5.4956374168395996</c:v>
                </c:pt>
                <c:pt idx="1116">
                  <c:v>5.4956374168395996</c:v>
                </c:pt>
                <c:pt idx="1117">
                  <c:v>5.4956374168395996</c:v>
                </c:pt>
                <c:pt idx="1118">
                  <c:v>5.4956374168395996</c:v>
                </c:pt>
                <c:pt idx="1119">
                  <c:v>5.3096466064453098</c:v>
                </c:pt>
                <c:pt idx="1120">
                  <c:v>5.3096466064453098</c:v>
                </c:pt>
                <c:pt idx="1121">
                  <c:v>5.3096466064453098</c:v>
                </c:pt>
                <c:pt idx="1122">
                  <c:v>5.3096466064453098</c:v>
                </c:pt>
                <c:pt idx="1123">
                  <c:v>5.3096466064453098</c:v>
                </c:pt>
                <c:pt idx="1124">
                  <c:v>5.3096466064453098</c:v>
                </c:pt>
                <c:pt idx="1125">
                  <c:v>5.3096466064453098</c:v>
                </c:pt>
                <c:pt idx="1126">
                  <c:v>5.3096466064453098</c:v>
                </c:pt>
                <c:pt idx="1127">
                  <c:v>5.3096466064453098</c:v>
                </c:pt>
                <c:pt idx="1128">
                  <c:v>5.3096466064453098</c:v>
                </c:pt>
                <c:pt idx="1129">
                  <c:v>5.2857551574706996</c:v>
                </c:pt>
                <c:pt idx="1130">
                  <c:v>5.2857551574706996</c:v>
                </c:pt>
                <c:pt idx="1131">
                  <c:v>5.2857551574706996</c:v>
                </c:pt>
                <c:pt idx="1132">
                  <c:v>5.2857551574706996</c:v>
                </c:pt>
                <c:pt idx="1133">
                  <c:v>5.2857551574706996</c:v>
                </c:pt>
                <c:pt idx="1134">
                  <c:v>5.2857551574706996</c:v>
                </c:pt>
                <c:pt idx="1135">
                  <c:v>5.2857551574706996</c:v>
                </c:pt>
                <c:pt idx="1136">
                  <c:v>5.2857551574706996</c:v>
                </c:pt>
                <c:pt idx="1137">
                  <c:v>5.2857551574706996</c:v>
                </c:pt>
                <c:pt idx="1138">
                  <c:v>5.2857551574706996</c:v>
                </c:pt>
                <c:pt idx="1139">
                  <c:v>5.4280338287353498</c:v>
                </c:pt>
                <c:pt idx="1140">
                  <c:v>5.4280338287353498</c:v>
                </c:pt>
                <c:pt idx="1141">
                  <c:v>5.4280338287353498</c:v>
                </c:pt>
                <c:pt idx="1142">
                  <c:v>5.4280338287353498</c:v>
                </c:pt>
                <c:pt idx="1143">
                  <c:v>5.4280338287353498</c:v>
                </c:pt>
                <c:pt idx="1144">
                  <c:v>5.4280338287353498</c:v>
                </c:pt>
                <c:pt idx="1145">
                  <c:v>5.4280338287353498</c:v>
                </c:pt>
                <c:pt idx="1146">
                  <c:v>5.4280338287353498</c:v>
                </c:pt>
                <c:pt idx="1147">
                  <c:v>5.4280338287353498</c:v>
                </c:pt>
                <c:pt idx="1148">
                  <c:v>5.4280338287353498</c:v>
                </c:pt>
                <c:pt idx="1149">
                  <c:v>5.4343996047973597</c:v>
                </c:pt>
                <c:pt idx="1150">
                  <c:v>5.4343996047973597</c:v>
                </c:pt>
                <c:pt idx="1151">
                  <c:v>5.4343996047973597</c:v>
                </c:pt>
                <c:pt idx="1152">
                  <c:v>5.4343996047973597</c:v>
                </c:pt>
                <c:pt idx="1153">
                  <c:v>5.4343996047973597</c:v>
                </c:pt>
                <c:pt idx="1154">
                  <c:v>5.4343996047973597</c:v>
                </c:pt>
                <c:pt idx="1155">
                  <c:v>5.4343996047973597</c:v>
                </c:pt>
                <c:pt idx="1156">
                  <c:v>5.4343996047973597</c:v>
                </c:pt>
                <c:pt idx="1157">
                  <c:v>5.4343996047973597</c:v>
                </c:pt>
                <c:pt idx="1158">
                  <c:v>5.4343996047973597</c:v>
                </c:pt>
                <c:pt idx="1159">
                  <c:v>5.3891110420226997</c:v>
                </c:pt>
                <c:pt idx="1160">
                  <c:v>5.3891110420226997</c:v>
                </c:pt>
                <c:pt idx="1161">
                  <c:v>5.3891110420226997</c:v>
                </c:pt>
                <c:pt idx="1162">
                  <c:v>5.3891110420226997</c:v>
                </c:pt>
                <c:pt idx="1163">
                  <c:v>5.3891110420226997</c:v>
                </c:pt>
                <c:pt idx="1164">
                  <c:v>5.3891110420226997</c:v>
                </c:pt>
                <c:pt idx="1165">
                  <c:v>5.3891110420226997</c:v>
                </c:pt>
                <c:pt idx="1166">
                  <c:v>5.3891110420226997</c:v>
                </c:pt>
                <c:pt idx="1167">
                  <c:v>5.3891110420226997</c:v>
                </c:pt>
                <c:pt idx="1168">
                  <c:v>5.3891110420226997</c:v>
                </c:pt>
                <c:pt idx="1169">
                  <c:v>5.2876229286193803</c:v>
                </c:pt>
                <c:pt idx="1170">
                  <c:v>5.2876229286193803</c:v>
                </c:pt>
                <c:pt idx="1171">
                  <c:v>5.2876229286193803</c:v>
                </c:pt>
                <c:pt idx="1172">
                  <c:v>5.2876229286193803</c:v>
                </c:pt>
                <c:pt idx="1173">
                  <c:v>5.2876229286193803</c:v>
                </c:pt>
                <c:pt idx="1174">
                  <c:v>5.2876229286193803</c:v>
                </c:pt>
                <c:pt idx="1175">
                  <c:v>5.2876229286193803</c:v>
                </c:pt>
                <c:pt idx="1176">
                  <c:v>5.2876229286193803</c:v>
                </c:pt>
                <c:pt idx="1177">
                  <c:v>5.2876229286193803</c:v>
                </c:pt>
                <c:pt idx="1178">
                  <c:v>5.2876229286193803</c:v>
                </c:pt>
                <c:pt idx="1179">
                  <c:v>5.3122439384460396</c:v>
                </c:pt>
                <c:pt idx="1180">
                  <c:v>5.3122439384460396</c:v>
                </c:pt>
                <c:pt idx="1181">
                  <c:v>5.3122439384460396</c:v>
                </c:pt>
                <c:pt idx="1182">
                  <c:v>5.3122439384460396</c:v>
                </c:pt>
                <c:pt idx="1183">
                  <c:v>5.3122439384460396</c:v>
                </c:pt>
                <c:pt idx="1184">
                  <c:v>5.3122439384460396</c:v>
                </c:pt>
                <c:pt idx="1185">
                  <c:v>5.3122439384460396</c:v>
                </c:pt>
                <c:pt idx="1186">
                  <c:v>5.3122439384460396</c:v>
                </c:pt>
                <c:pt idx="1187">
                  <c:v>5.3122439384460396</c:v>
                </c:pt>
                <c:pt idx="1188">
                  <c:v>5.3122439384460396</c:v>
                </c:pt>
                <c:pt idx="1189">
                  <c:v>5.1336688995361301</c:v>
                </c:pt>
                <c:pt idx="1190">
                  <c:v>5.1336688995361301</c:v>
                </c:pt>
                <c:pt idx="1191">
                  <c:v>5.1336688995361301</c:v>
                </c:pt>
                <c:pt idx="1192">
                  <c:v>5.1336688995361301</c:v>
                </c:pt>
                <c:pt idx="1193">
                  <c:v>5.1336688995361301</c:v>
                </c:pt>
                <c:pt idx="1194">
                  <c:v>5.1336688995361301</c:v>
                </c:pt>
                <c:pt idx="1195">
                  <c:v>5.1336688995361301</c:v>
                </c:pt>
                <c:pt idx="1196">
                  <c:v>5.1336688995361301</c:v>
                </c:pt>
                <c:pt idx="1197">
                  <c:v>5.1336688995361301</c:v>
                </c:pt>
                <c:pt idx="1198">
                  <c:v>5.1336688995361301</c:v>
                </c:pt>
                <c:pt idx="1199">
                  <c:v>5.3330655097961399</c:v>
                </c:pt>
                <c:pt idx="1200">
                  <c:v>5.3330655097961399</c:v>
                </c:pt>
                <c:pt idx="1201">
                  <c:v>5.3330655097961399</c:v>
                </c:pt>
                <c:pt idx="1202">
                  <c:v>5.3330655097961399</c:v>
                </c:pt>
                <c:pt idx="1203">
                  <c:v>5.3330655097961399</c:v>
                </c:pt>
                <c:pt idx="1204">
                  <c:v>5.3330655097961399</c:v>
                </c:pt>
                <c:pt idx="1205">
                  <c:v>5.3330655097961399</c:v>
                </c:pt>
                <c:pt idx="1206">
                  <c:v>5.3330655097961399</c:v>
                </c:pt>
                <c:pt idx="1207">
                  <c:v>5.3330655097961399</c:v>
                </c:pt>
                <c:pt idx="1208">
                  <c:v>5.3330655097961399</c:v>
                </c:pt>
                <c:pt idx="1209">
                  <c:v>5.1474580764770499</c:v>
                </c:pt>
                <c:pt idx="1210">
                  <c:v>5.1474580764770499</c:v>
                </c:pt>
                <c:pt idx="1211">
                  <c:v>5.1474580764770499</c:v>
                </c:pt>
                <c:pt idx="1212">
                  <c:v>5.1474580764770499</c:v>
                </c:pt>
                <c:pt idx="1213">
                  <c:v>5.1474580764770499</c:v>
                </c:pt>
                <c:pt idx="1214">
                  <c:v>5.1474580764770499</c:v>
                </c:pt>
                <c:pt idx="1215">
                  <c:v>5.1474580764770499</c:v>
                </c:pt>
                <c:pt idx="1216">
                  <c:v>5.1474580764770499</c:v>
                </c:pt>
                <c:pt idx="1217">
                  <c:v>5.1474580764770499</c:v>
                </c:pt>
                <c:pt idx="1218">
                  <c:v>5.1474580764770499</c:v>
                </c:pt>
                <c:pt idx="1219">
                  <c:v>5.2801423072814897</c:v>
                </c:pt>
                <c:pt idx="1220">
                  <c:v>5.2801423072814897</c:v>
                </c:pt>
                <c:pt idx="1221">
                  <c:v>5.2801423072814897</c:v>
                </c:pt>
                <c:pt idx="1222">
                  <c:v>5.2801423072814897</c:v>
                </c:pt>
                <c:pt idx="1223">
                  <c:v>5.2801423072814897</c:v>
                </c:pt>
                <c:pt idx="1224">
                  <c:v>5.2801423072814897</c:v>
                </c:pt>
                <c:pt idx="1225">
                  <c:v>5.2801423072814897</c:v>
                </c:pt>
                <c:pt idx="1226">
                  <c:v>5.2801423072814897</c:v>
                </c:pt>
                <c:pt idx="1227">
                  <c:v>5.2801423072814897</c:v>
                </c:pt>
                <c:pt idx="1228">
                  <c:v>5.2801423072814897</c:v>
                </c:pt>
                <c:pt idx="1229">
                  <c:v>5.10573053359985</c:v>
                </c:pt>
                <c:pt idx="1230">
                  <c:v>5.10573053359985</c:v>
                </c:pt>
                <c:pt idx="1231">
                  <c:v>5.10573053359985</c:v>
                </c:pt>
                <c:pt idx="1232">
                  <c:v>5.10573053359985</c:v>
                </c:pt>
                <c:pt idx="1233">
                  <c:v>5.10573053359985</c:v>
                </c:pt>
                <c:pt idx="1234">
                  <c:v>5.10573053359985</c:v>
                </c:pt>
                <c:pt idx="1235">
                  <c:v>5.10573053359985</c:v>
                </c:pt>
                <c:pt idx="1236">
                  <c:v>5.10573053359985</c:v>
                </c:pt>
                <c:pt idx="1237">
                  <c:v>5.10573053359985</c:v>
                </c:pt>
                <c:pt idx="1238">
                  <c:v>5.10573053359985</c:v>
                </c:pt>
                <c:pt idx="1239">
                  <c:v>5.2532606124877903</c:v>
                </c:pt>
                <c:pt idx="1240">
                  <c:v>5.2532606124877903</c:v>
                </c:pt>
                <c:pt idx="1241">
                  <c:v>5.2532606124877903</c:v>
                </c:pt>
                <c:pt idx="1242">
                  <c:v>5.2532606124877903</c:v>
                </c:pt>
                <c:pt idx="1243">
                  <c:v>5.2532606124877903</c:v>
                </c:pt>
                <c:pt idx="1244">
                  <c:v>5.2532606124877903</c:v>
                </c:pt>
                <c:pt idx="1245">
                  <c:v>5.2532606124877903</c:v>
                </c:pt>
                <c:pt idx="1246">
                  <c:v>5.2532606124877903</c:v>
                </c:pt>
                <c:pt idx="1247">
                  <c:v>5.2532606124877903</c:v>
                </c:pt>
                <c:pt idx="1248">
                  <c:v>5.2532606124877903</c:v>
                </c:pt>
                <c:pt idx="1249">
                  <c:v>5.1393537521362296</c:v>
                </c:pt>
                <c:pt idx="1250">
                  <c:v>5.1393537521362296</c:v>
                </c:pt>
                <c:pt idx="1251">
                  <c:v>5.1393537521362296</c:v>
                </c:pt>
                <c:pt idx="1252">
                  <c:v>5.1393537521362296</c:v>
                </c:pt>
                <c:pt idx="1253">
                  <c:v>5.1393537521362296</c:v>
                </c:pt>
                <c:pt idx="1254">
                  <c:v>5.1393537521362296</c:v>
                </c:pt>
                <c:pt idx="1255">
                  <c:v>5.1393537521362296</c:v>
                </c:pt>
                <c:pt idx="1256">
                  <c:v>5.1393537521362296</c:v>
                </c:pt>
                <c:pt idx="1257">
                  <c:v>5.1393537521362296</c:v>
                </c:pt>
                <c:pt idx="1258">
                  <c:v>5.1393537521362296</c:v>
                </c:pt>
                <c:pt idx="1259">
                  <c:v>5.2671003341674796</c:v>
                </c:pt>
                <c:pt idx="1260">
                  <c:v>5.2671003341674796</c:v>
                </c:pt>
                <c:pt idx="1261">
                  <c:v>5.2671003341674796</c:v>
                </c:pt>
                <c:pt idx="1262">
                  <c:v>5.2671003341674796</c:v>
                </c:pt>
                <c:pt idx="1263">
                  <c:v>5.2671003341674796</c:v>
                </c:pt>
                <c:pt idx="1264">
                  <c:v>5.2671003341674796</c:v>
                </c:pt>
                <c:pt idx="1265">
                  <c:v>5.2671003341674796</c:v>
                </c:pt>
                <c:pt idx="1266">
                  <c:v>5.2671003341674796</c:v>
                </c:pt>
                <c:pt idx="1267">
                  <c:v>5.2671003341674796</c:v>
                </c:pt>
                <c:pt idx="1268">
                  <c:v>5.2671003341674796</c:v>
                </c:pt>
                <c:pt idx="1269">
                  <c:v>5.24424123764038</c:v>
                </c:pt>
                <c:pt idx="1270">
                  <c:v>5.24424123764038</c:v>
                </c:pt>
                <c:pt idx="1271">
                  <c:v>5.24424123764038</c:v>
                </c:pt>
                <c:pt idx="1272">
                  <c:v>5.24424123764038</c:v>
                </c:pt>
                <c:pt idx="1273">
                  <c:v>5.24424123764038</c:v>
                </c:pt>
                <c:pt idx="1274">
                  <c:v>5.24424123764038</c:v>
                </c:pt>
                <c:pt idx="1275">
                  <c:v>5.24424123764038</c:v>
                </c:pt>
                <c:pt idx="1276">
                  <c:v>5.24424123764038</c:v>
                </c:pt>
                <c:pt idx="1277">
                  <c:v>5.24424123764038</c:v>
                </c:pt>
                <c:pt idx="1278">
                  <c:v>5.24424123764038</c:v>
                </c:pt>
                <c:pt idx="1279">
                  <c:v>5.1568541526794398</c:v>
                </c:pt>
                <c:pt idx="1280">
                  <c:v>5.1568541526794398</c:v>
                </c:pt>
                <c:pt idx="1281">
                  <c:v>5.1568541526794398</c:v>
                </c:pt>
                <c:pt idx="1282">
                  <c:v>5.1568541526794398</c:v>
                </c:pt>
                <c:pt idx="1283">
                  <c:v>5.1568541526794398</c:v>
                </c:pt>
                <c:pt idx="1284">
                  <c:v>5.1568541526794398</c:v>
                </c:pt>
                <c:pt idx="1285">
                  <c:v>5.1568541526794398</c:v>
                </c:pt>
                <c:pt idx="1286">
                  <c:v>5.1568541526794398</c:v>
                </c:pt>
                <c:pt idx="1287">
                  <c:v>5.1568541526794398</c:v>
                </c:pt>
                <c:pt idx="1288">
                  <c:v>5.1568541526794398</c:v>
                </c:pt>
                <c:pt idx="1289">
                  <c:v>5.1913900375366202</c:v>
                </c:pt>
                <c:pt idx="1290">
                  <c:v>5.1913900375366202</c:v>
                </c:pt>
                <c:pt idx="1291">
                  <c:v>5.1913900375366202</c:v>
                </c:pt>
                <c:pt idx="1292">
                  <c:v>5.1913900375366202</c:v>
                </c:pt>
                <c:pt idx="1293">
                  <c:v>5.1913900375366202</c:v>
                </c:pt>
                <c:pt idx="1294">
                  <c:v>5.1913900375366202</c:v>
                </c:pt>
                <c:pt idx="1295">
                  <c:v>5.1913900375366202</c:v>
                </c:pt>
                <c:pt idx="1296">
                  <c:v>5.1913900375366202</c:v>
                </c:pt>
                <c:pt idx="1297">
                  <c:v>5.1913900375366202</c:v>
                </c:pt>
                <c:pt idx="1298">
                  <c:v>5.1913900375366202</c:v>
                </c:pt>
                <c:pt idx="1299">
                  <c:v>5.17134189605712</c:v>
                </c:pt>
                <c:pt idx="1300">
                  <c:v>5.17134189605712</c:v>
                </c:pt>
                <c:pt idx="1301">
                  <c:v>5.17134189605712</c:v>
                </c:pt>
                <c:pt idx="1302">
                  <c:v>5.17134189605712</c:v>
                </c:pt>
                <c:pt idx="1303">
                  <c:v>5.17134189605712</c:v>
                </c:pt>
                <c:pt idx="1304">
                  <c:v>5.17134189605712</c:v>
                </c:pt>
                <c:pt idx="1305">
                  <c:v>5.17134189605712</c:v>
                </c:pt>
                <c:pt idx="1306">
                  <c:v>5.17134189605712</c:v>
                </c:pt>
                <c:pt idx="1307">
                  <c:v>5.17134189605712</c:v>
                </c:pt>
                <c:pt idx="1308">
                  <c:v>5.17134189605712</c:v>
                </c:pt>
                <c:pt idx="1309">
                  <c:v>5.1582932472229004</c:v>
                </c:pt>
                <c:pt idx="1310">
                  <c:v>5.1582932472229004</c:v>
                </c:pt>
                <c:pt idx="1311">
                  <c:v>5.1582932472229004</c:v>
                </c:pt>
                <c:pt idx="1312">
                  <c:v>5.1582932472229004</c:v>
                </c:pt>
                <c:pt idx="1313">
                  <c:v>5.1582932472229004</c:v>
                </c:pt>
                <c:pt idx="1314">
                  <c:v>5.1582932472229004</c:v>
                </c:pt>
                <c:pt idx="1315">
                  <c:v>5.1582932472229004</c:v>
                </c:pt>
                <c:pt idx="1316">
                  <c:v>5.1582932472229004</c:v>
                </c:pt>
                <c:pt idx="1317">
                  <c:v>5.1582932472229004</c:v>
                </c:pt>
                <c:pt idx="1318">
                  <c:v>5.1582932472229004</c:v>
                </c:pt>
                <c:pt idx="1319">
                  <c:v>5.0775041580200098</c:v>
                </c:pt>
                <c:pt idx="1320">
                  <c:v>5.0775041580200098</c:v>
                </c:pt>
                <c:pt idx="1321">
                  <c:v>5.0775041580200098</c:v>
                </c:pt>
                <c:pt idx="1322">
                  <c:v>5.0775041580200098</c:v>
                </c:pt>
                <c:pt idx="1323">
                  <c:v>5.0775041580200098</c:v>
                </c:pt>
                <c:pt idx="1324">
                  <c:v>5.0775041580200098</c:v>
                </c:pt>
                <c:pt idx="1325">
                  <c:v>5.0775041580200098</c:v>
                </c:pt>
                <c:pt idx="1326">
                  <c:v>5.0775041580200098</c:v>
                </c:pt>
                <c:pt idx="1327">
                  <c:v>5.0775041580200098</c:v>
                </c:pt>
                <c:pt idx="1328">
                  <c:v>5.0775041580200098</c:v>
                </c:pt>
                <c:pt idx="1329">
                  <c:v>5.2677044868469203</c:v>
                </c:pt>
                <c:pt idx="1330">
                  <c:v>5.2677044868469203</c:v>
                </c:pt>
                <c:pt idx="1331">
                  <c:v>5.2677044868469203</c:v>
                </c:pt>
                <c:pt idx="1332">
                  <c:v>5.2677044868469203</c:v>
                </c:pt>
                <c:pt idx="1333">
                  <c:v>5.2677044868469203</c:v>
                </c:pt>
                <c:pt idx="1334">
                  <c:v>5.2677044868469203</c:v>
                </c:pt>
                <c:pt idx="1335">
                  <c:v>5.2677044868469203</c:v>
                </c:pt>
                <c:pt idx="1336">
                  <c:v>5.2677044868469203</c:v>
                </c:pt>
                <c:pt idx="1337">
                  <c:v>5.2677044868469203</c:v>
                </c:pt>
                <c:pt idx="1338">
                  <c:v>5.2677044868469203</c:v>
                </c:pt>
                <c:pt idx="1339">
                  <c:v>5.0710105895995996</c:v>
                </c:pt>
                <c:pt idx="1340">
                  <c:v>5.0710105895995996</c:v>
                </c:pt>
                <c:pt idx="1341">
                  <c:v>5.0710105895995996</c:v>
                </c:pt>
                <c:pt idx="1342">
                  <c:v>5.0710105895995996</c:v>
                </c:pt>
                <c:pt idx="1343">
                  <c:v>5.0710105895995996</c:v>
                </c:pt>
                <c:pt idx="1344">
                  <c:v>5.0710105895995996</c:v>
                </c:pt>
                <c:pt idx="1345">
                  <c:v>5.0710105895995996</c:v>
                </c:pt>
                <c:pt idx="1346">
                  <c:v>5.0710105895995996</c:v>
                </c:pt>
                <c:pt idx="1347">
                  <c:v>5.0710105895995996</c:v>
                </c:pt>
                <c:pt idx="1348">
                  <c:v>5.0710105895995996</c:v>
                </c:pt>
                <c:pt idx="1349">
                  <c:v>5.0426764488220197</c:v>
                </c:pt>
                <c:pt idx="1350">
                  <c:v>5.0426764488220197</c:v>
                </c:pt>
                <c:pt idx="1351">
                  <c:v>5.0426764488220197</c:v>
                </c:pt>
                <c:pt idx="1352">
                  <c:v>5.0426764488220197</c:v>
                </c:pt>
                <c:pt idx="1353">
                  <c:v>5.0426764488220197</c:v>
                </c:pt>
                <c:pt idx="1354">
                  <c:v>5.0426764488220197</c:v>
                </c:pt>
                <c:pt idx="1355">
                  <c:v>5.0426764488220197</c:v>
                </c:pt>
                <c:pt idx="1356">
                  <c:v>5.0426764488220197</c:v>
                </c:pt>
                <c:pt idx="1357">
                  <c:v>5.0426764488220197</c:v>
                </c:pt>
                <c:pt idx="1358">
                  <c:v>5.0426764488220197</c:v>
                </c:pt>
                <c:pt idx="1359">
                  <c:v>5.0645413398742596</c:v>
                </c:pt>
                <c:pt idx="1360">
                  <c:v>5.0645413398742596</c:v>
                </c:pt>
                <c:pt idx="1361">
                  <c:v>5.0645413398742596</c:v>
                </c:pt>
                <c:pt idx="1362">
                  <c:v>5.0645413398742596</c:v>
                </c:pt>
                <c:pt idx="1363">
                  <c:v>5.0645413398742596</c:v>
                </c:pt>
                <c:pt idx="1364">
                  <c:v>5.0645413398742596</c:v>
                </c:pt>
                <c:pt idx="1365">
                  <c:v>5.0645413398742596</c:v>
                </c:pt>
                <c:pt idx="1366">
                  <c:v>5.0645413398742596</c:v>
                </c:pt>
                <c:pt idx="1367">
                  <c:v>5.0645413398742596</c:v>
                </c:pt>
                <c:pt idx="1368">
                  <c:v>5.0645413398742596</c:v>
                </c:pt>
                <c:pt idx="1369">
                  <c:v>5.0588049888610804</c:v>
                </c:pt>
                <c:pt idx="1370">
                  <c:v>5.0588049888610804</c:v>
                </c:pt>
                <c:pt idx="1371">
                  <c:v>5.0588049888610804</c:v>
                </c:pt>
                <c:pt idx="1372">
                  <c:v>5.0588049888610804</c:v>
                </c:pt>
                <c:pt idx="1373">
                  <c:v>5.0588049888610804</c:v>
                </c:pt>
                <c:pt idx="1374">
                  <c:v>5.0588049888610804</c:v>
                </c:pt>
                <c:pt idx="1375">
                  <c:v>5.0588049888610804</c:v>
                </c:pt>
                <c:pt idx="1376">
                  <c:v>5.0588049888610804</c:v>
                </c:pt>
                <c:pt idx="1377">
                  <c:v>5.0588049888610804</c:v>
                </c:pt>
                <c:pt idx="1378">
                  <c:v>5.0588049888610804</c:v>
                </c:pt>
                <c:pt idx="1379">
                  <c:v>5.0625810623168901</c:v>
                </c:pt>
                <c:pt idx="1380">
                  <c:v>5.0625810623168901</c:v>
                </c:pt>
                <c:pt idx="1381">
                  <c:v>5.0625810623168901</c:v>
                </c:pt>
                <c:pt idx="1382">
                  <c:v>5.0625810623168901</c:v>
                </c:pt>
                <c:pt idx="1383">
                  <c:v>5.0625810623168901</c:v>
                </c:pt>
                <c:pt idx="1384">
                  <c:v>5.0625810623168901</c:v>
                </c:pt>
                <c:pt idx="1385">
                  <c:v>5.0625810623168901</c:v>
                </c:pt>
                <c:pt idx="1386">
                  <c:v>5.0625810623168901</c:v>
                </c:pt>
                <c:pt idx="1387">
                  <c:v>5.0625810623168901</c:v>
                </c:pt>
                <c:pt idx="1388">
                  <c:v>5.0625810623168901</c:v>
                </c:pt>
                <c:pt idx="1389">
                  <c:v>4.9964833259582502</c:v>
                </c:pt>
                <c:pt idx="1390">
                  <c:v>4.9964833259582502</c:v>
                </c:pt>
                <c:pt idx="1391">
                  <c:v>4.9964833259582502</c:v>
                </c:pt>
                <c:pt idx="1392">
                  <c:v>4.9964833259582502</c:v>
                </c:pt>
                <c:pt idx="1393">
                  <c:v>4.9964833259582502</c:v>
                </c:pt>
                <c:pt idx="1394">
                  <c:v>4.9964833259582502</c:v>
                </c:pt>
                <c:pt idx="1395">
                  <c:v>4.9964833259582502</c:v>
                </c:pt>
                <c:pt idx="1396">
                  <c:v>4.9964833259582502</c:v>
                </c:pt>
                <c:pt idx="1397">
                  <c:v>4.9964833259582502</c:v>
                </c:pt>
                <c:pt idx="1398">
                  <c:v>4.9964833259582502</c:v>
                </c:pt>
                <c:pt idx="1399">
                  <c:v>5.0349979400634703</c:v>
                </c:pt>
                <c:pt idx="1400">
                  <c:v>5.0349979400634703</c:v>
                </c:pt>
                <c:pt idx="1401">
                  <c:v>5.0349979400634703</c:v>
                </c:pt>
                <c:pt idx="1402">
                  <c:v>5.0349979400634703</c:v>
                </c:pt>
                <c:pt idx="1403">
                  <c:v>5.0349979400634703</c:v>
                </c:pt>
                <c:pt idx="1404">
                  <c:v>5.0349979400634703</c:v>
                </c:pt>
                <c:pt idx="1405">
                  <c:v>5.0349979400634703</c:v>
                </c:pt>
                <c:pt idx="1406">
                  <c:v>5.0349979400634703</c:v>
                </c:pt>
                <c:pt idx="1407">
                  <c:v>5.0349979400634703</c:v>
                </c:pt>
                <c:pt idx="1408">
                  <c:v>5.0349979400634703</c:v>
                </c:pt>
                <c:pt idx="1409">
                  <c:v>4.9124054908752397</c:v>
                </c:pt>
                <c:pt idx="1410">
                  <c:v>4.9124054908752397</c:v>
                </c:pt>
                <c:pt idx="1411">
                  <c:v>4.9124054908752397</c:v>
                </c:pt>
                <c:pt idx="1412">
                  <c:v>4.9124054908752397</c:v>
                </c:pt>
                <c:pt idx="1413">
                  <c:v>4.9124054908752397</c:v>
                </c:pt>
                <c:pt idx="1414">
                  <c:v>4.9124054908752397</c:v>
                </c:pt>
                <c:pt idx="1415">
                  <c:v>4.9124054908752397</c:v>
                </c:pt>
                <c:pt idx="1416">
                  <c:v>4.9124054908752397</c:v>
                </c:pt>
                <c:pt idx="1417">
                  <c:v>4.9124054908752397</c:v>
                </c:pt>
                <c:pt idx="1418">
                  <c:v>4.9124054908752397</c:v>
                </c:pt>
                <c:pt idx="1419">
                  <c:v>5.0730953216552699</c:v>
                </c:pt>
                <c:pt idx="1420">
                  <c:v>5.0730953216552699</c:v>
                </c:pt>
                <c:pt idx="1421">
                  <c:v>5.0730953216552699</c:v>
                </c:pt>
                <c:pt idx="1422">
                  <c:v>5.0730953216552699</c:v>
                </c:pt>
                <c:pt idx="1423">
                  <c:v>5.0730953216552699</c:v>
                </c:pt>
                <c:pt idx="1424">
                  <c:v>5.0730953216552699</c:v>
                </c:pt>
                <c:pt idx="1425">
                  <c:v>5.0730953216552699</c:v>
                </c:pt>
                <c:pt idx="1426">
                  <c:v>5.0730953216552699</c:v>
                </c:pt>
                <c:pt idx="1427">
                  <c:v>5.0730953216552699</c:v>
                </c:pt>
                <c:pt idx="1428">
                  <c:v>5.0730953216552699</c:v>
                </c:pt>
                <c:pt idx="1429">
                  <c:v>4.9009022712707502</c:v>
                </c:pt>
                <c:pt idx="1430">
                  <c:v>4.9009022712707502</c:v>
                </c:pt>
                <c:pt idx="1431">
                  <c:v>4.9009022712707502</c:v>
                </c:pt>
                <c:pt idx="1432">
                  <c:v>4.9009022712707502</c:v>
                </c:pt>
                <c:pt idx="1433">
                  <c:v>4.9009022712707502</c:v>
                </c:pt>
                <c:pt idx="1434">
                  <c:v>4.9009022712707502</c:v>
                </c:pt>
                <c:pt idx="1435">
                  <c:v>4.9009022712707502</c:v>
                </c:pt>
                <c:pt idx="1436">
                  <c:v>4.9009022712707502</c:v>
                </c:pt>
                <c:pt idx="1437">
                  <c:v>4.9009022712707502</c:v>
                </c:pt>
                <c:pt idx="1438">
                  <c:v>4.9009022712707502</c:v>
                </c:pt>
                <c:pt idx="1439">
                  <c:v>4.8626742362976003</c:v>
                </c:pt>
                <c:pt idx="1440">
                  <c:v>4.8626742362976003</c:v>
                </c:pt>
                <c:pt idx="1441">
                  <c:v>4.8626742362976003</c:v>
                </c:pt>
                <c:pt idx="1442">
                  <c:v>4.8626742362976003</c:v>
                </c:pt>
                <c:pt idx="1443">
                  <c:v>4.8626742362976003</c:v>
                </c:pt>
                <c:pt idx="1444">
                  <c:v>4.8626742362976003</c:v>
                </c:pt>
                <c:pt idx="1445">
                  <c:v>4.8626742362976003</c:v>
                </c:pt>
                <c:pt idx="1446">
                  <c:v>4.8626742362976003</c:v>
                </c:pt>
                <c:pt idx="1447">
                  <c:v>4.8626742362976003</c:v>
                </c:pt>
                <c:pt idx="1448">
                  <c:v>4.8626742362976003</c:v>
                </c:pt>
                <c:pt idx="1449">
                  <c:v>4.8589920997619602</c:v>
                </c:pt>
                <c:pt idx="1450">
                  <c:v>4.8589920997619602</c:v>
                </c:pt>
                <c:pt idx="1451">
                  <c:v>4.8589920997619602</c:v>
                </c:pt>
                <c:pt idx="1452">
                  <c:v>4.8589920997619602</c:v>
                </c:pt>
                <c:pt idx="1453">
                  <c:v>4.8589920997619602</c:v>
                </c:pt>
                <c:pt idx="1454">
                  <c:v>4.8589920997619602</c:v>
                </c:pt>
                <c:pt idx="1455">
                  <c:v>4.8589920997619602</c:v>
                </c:pt>
                <c:pt idx="1456">
                  <c:v>4.8589920997619602</c:v>
                </c:pt>
                <c:pt idx="1457">
                  <c:v>4.8589920997619602</c:v>
                </c:pt>
                <c:pt idx="1458">
                  <c:v>4.8589920997619602</c:v>
                </c:pt>
                <c:pt idx="1459">
                  <c:v>4.9298820495605398</c:v>
                </c:pt>
                <c:pt idx="1460">
                  <c:v>4.9298820495605398</c:v>
                </c:pt>
                <c:pt idx="1461">
                  <c:v>4.9298820495605398</c:v>
                </c:pt>
                <c:pt idx="1462">
                  <c:v>4.9298820495605398</c:v>
                </c:pt>
                <c:pt idx="1463">
                  <c:v>4.9298820495605398</c:v>
                </c:pt>
                <c:pt idx="1464">
                  <c:v>4.9298820495605398</c:v>
                </c:pt>
                <c:pt idx="1465">
                  <c:v>4.9298820495605398</c:v>
                </c:pt>
                <c:pt idx="1466">
                  <c:v>4.9298820495605398</c:v>
                </c:pt>
                <c:pt idx="1467">
                  <c:v>4.9298820495605398</c:v>
                </c:pt>
                <c:pt idx="1468">
                  <c:v>4.9298820495605398</c:v>
                </c:pt>
                <c:pt idx="1469">
                  <c:v>4.8536043167114196</c:v>
                </c:pt>
                <c:pt idx="1470">
                  <c:v>4.8536043167114196</c:v>
                </c:pt>
                <c:pt idx="1471">
                  <c:v>4.8536043167114196</c:v>
                </c:pt>
                <c:pt idx="1472">
                  <c:v>4.8536043167114196</c:v>
                </c:pt>
                <c:pt idx="1473">
                  <c:v>4.8536043167114196</c:v>
                </c:pt>
                <c:pt idx="1474">
                  <c:v>4.8536043167114196</c:v>
                </c:pt>
                <c:pt idx="1475">
                  <c:v>4.8536043167114196</c:v>
                </c:pt>
                <c:pt idx="1476">
                  <c:v>4.8536043167114196</c:v>
                </c:pt>
                <c:pt idx="1477">
                  <c:v>4.8536043167114196</c:v>
                </c:pt>
                <c:pt idx="1478">
                  <c:v>4.8536043167114196</c:v>
                </c:pt>
                <c:pt idx="1479">
                  <c:v>5.0323057174682599</c:v>
                </c:pt>
                <c:pt idx="1480">
                  <c:v>5.0323057174682599</c:v>
                </c:pt>
                <c:pt idx="1481">
                  <c:v>5.0323057174682599</c:v>
                </c:pt>
                <c:pt idx="1482">
                  <c:v>5.0323057174682599</c:v>
                </c:pt>
                <c:pt idx="1483">
                  <c:v>5.0323057174682599</c:v>
                </c:pt>
                <c:pt idx="1484">
                  <c:v>5.0323057174682599</c:v>
                </c:pt>
                <c:pt idx="1485">
                  <c:v>5.0323057174682599</c:v>
                </c:pt>
                <c:pt idx="1486">
                  <c:v>5.0323057174682599</c:v>
                </c:pt>
                <c:pt idx="1487">
                  <c:v>5.0323057174682599</c:v>
                </c:pt>
                <c:pt idx="1488">
                  <c:v>5.0323057174682599</c:v>
                </c:pt>
                <c:pt idx="1489">
                  <c:v>4.8747315406799299</c:v>
                </c:pt>
                <c:pt idx="1490">
                  <c:v>4.8747315406799299</c:v>
                </c:pt>
                <c:pt idx="1491">
                  <c:v>4.8747315406799299</c:v>
                </c:pt>
                <c:pt idx="1492">
                  <c:v>4.8747315406799299</c:v>
                </c:pt>
                <c:pt idx="1493">
                  <c:v>4.8747315406799299</c:v>
                </c:pt>
                <c:pt idx="1494">
                  <c:v>4.8747315406799299</c:v>
                </c:pt>
                <c:pt idx="1495">
                  <c:v>4.8747315406799299</c:v>
                </c:pt>
                <c:pt idx="1496">
                  <c:v>4.8747315406799299</c:v>
                </c:pt>
                <c:pt idx="1497">
                  <c:v>4.8747315406799299</c:v>
                </c:pt>
                <c:pt idx="1498">
                  <c:v>4.8747315406799299</c:v>
                </c:pt>
                <c:pt idx="1499">
                  <c:v>4.8094458580017001</c:v>
                </c:pt>
                <c:pt idx="1500">
                  <c:v>4.8094458580017001</c:v>
                </c:pt>
                <c:pt idx="1501">
                  <c:v>4.8094458580017001</c:v>
                </c:pt>
                <c:pt idx="1502">
                  <c:v>4.8094458580017001</c:v>
                </c:pt>
                <c:pt idx="1503">
                  <c:v>4.8094458580017001</c:v>
                </c:pt>
                <c:pt idx="1504">
                  <c:v>4.8094458580017001</c:v>
                </c:pt>
                <c:pt idx="1505">
                  <c:v>4.8094458580017001</c:v>
                </c:pt>
                <c:pt idx="1506">
                  <c:v>4.8094458580017001</c:v>
                </c:pt>
                <c:pt idx="1507">
                  <c:v>4.8094458580017001</c:v>
                </c:pt>
                <c:pt idx="1508">
                  <c:v>4.8094458580017001</c:v>
                </c:pt>
                <c:pt idx="1509">
                  <c:v>4.79615879058837</c:v>
                </c:pt>
                <c:pt idx="1510">
                  <c:v>4.79615879058837</c:v>
                </c:pt>
                <c:pt idx="1511">
                  <c:v>4.79615879058837</c:v>
                </c:pt>
                <c:pt idx="1512">
                  <c:v>4.79615879058837</c:v>
                </c:pt>
                <c:pt idx="1513">
                  <c:v>4.79615879058837</c:v>
                </c:pt>
                <c:pt idx="1514">
                  <c:v>4.79615879058837</c:v>
                </c:pt>
                <c:pt idx="1515">
                  <c:v>4.79615879058837</c:v>
                </c:pt>
                <c:pt idx="1516">
                  <c:v>4.79615879058837</c:v>
                </c:pt>
                <c:pt idx="1517">
                  <c:v>4.79615879058837</c:v>
                </c:pt>
                <c:pt idx="1518">
                  <c:v>4.79615879058837</c:v>
                </c:pt>
                <c:pt idx="1519">
                  <c:v>4.9687528610229403</c:v>
                </c:pt>
                <c:pt idx="1520">
                  <c:v>4.9687528610229403</c:v>
                </c:pt>
                <c:pt idx="1521">
                  <c:v>4.9687528610229403</c:v>
                </c:pt>
                <c:pt idx="1522">
                  <c:v>4.9687528610229403</c:v>
                </c:pt>
                <c:pt idx="1523">
                  <c:v>4.9687528610229403</c:v>
                </c:pt>
                <c:pt idx="1524">
                  <c:v>4.9687528610229403</c:v>
                </c:pt>
                <c:pt idx="1525">
                  <c:v>4.9687528610229403</c:v>
                </c:pt>
                <c:pt idx="1526">
                  <c:v>4.9687528610229403</c:v>
                </c:pt>
                <c:pt idx="1527">
                  <c:v>4.9687528610229403</c:v>
                </c:pt>
                <c:pt idx="1528">
                  <c:v>4.9687528610229403</c:v>
                </c:pt>
                <c:pt idx="1529">
                  <c:v>4.8270368576049796</c:v>
                </c:pt>
                <c:pt idx="1530">
                  <c:v>4.8270368576049796</c:v>
                </c:pt>
                <c:pt idx="1531">
                  <c:v>4.8270368576049796</c:v>
                </c:pt>
                <c:pt idx="1532">
                  <c:v>4.8270368576049796</c:v>
                </c:pt>
                <c:pt idx="1533">
                  <c:v>4.8270368576049796</c:v>
                </c:pt>
                <c:pt idx="1534">
                  <c:v>4.8270368576049796</c:v>
                </c:pt>
                <c:pt idx="1535">
                  <c:v>4.8270368576049796</c:v>
                </c:pt>
                <c:pt idx="1536">
                  <c:v>4.8270368576049796</c:v>
                </c:pt>
                <c:pt idx="1537">
                  <c:v>4.8270368576049796</c:v>
                </c:pt>
                <c:pt idx="1538">
                  <c:v>4.8270368576049796</c:v>
                </c:pt>
                <c:pt idx="1539">
                  <c:v>4.75360107421875</c:v>
                </c:pt>
                <c:pt idx="1540">
                  <c:v>4.75360107421875</c:v>
                </c:pt>
                <c:pt idx="1541">
                  <c:v>4.75360107421875</c:v>
                </c:pt>
                <c:pt idx="1542">
                  <c:v>4.75360107421875</c:v>
                </c:pt>
                <c:pt idx="1543">
                  <c:v>4.75360107421875</c:v>
                </c:pt>
                <c:pt idx="1544">
                  <c:v>4.75360107421875</c:v>
                </c:pt>
                <c:pt idx="1545">
                  <c:v>4.75360107421875</c:v>
                </c:pt>
                <c:pt idx="1546">
                  <c:v>4.75360107421875</c:v>
                </c:pt>
                <c:pt idx="1547">
                  <c:v>4.75360107421875</c:v>
                </c:pt>
                <c:pt idx="1548">
                  <c:v>4.75360107421875</c:v>
                </c:pt>
                <c:pt idx="1549">
                  <c:v>4.8214936256408603</c:v>
                </c:pt>
                <c:pt idx="1550">
                  <c:v>4.8214936256408603</c:v>
                </c:pt>
                <c:pt idx="1551">
                  <c:v>4.8214936256408603</c:v>
                </c:pt>
                <c:pt idx="1552">
                  <c:v>4.8214936256408603</c:v>
                </c:pt>
                <c:pt idx="1553">
                  <c:v>4.8214936256408603</c:v>
                </c:pt>
                <c:pt idx="1554">
                  <c:v>4.8214936256408603</c:v>
                </c:pt>
                <c:pt idx="1555">
                  <c:v>4.8214936256408603</c:v>
                </c:pt>
                <c:pt idx="1556">
                  <c:v>4.8214936256408603</c:v>
                </c:pt>
                <c:pt idx="1557">
                  <c:v>4.8214936256408603</c:v>
                </c:pt>
                <c:pt idx="1558">
                  <c:v>4.8214936256408603</c:v>
                </c:pt>
                <c:pt idx="1559">
                  <c:v>4.7511978149414</c:v>
                </c:pt>
                <c:pt idx="1560">
                  <c:v>4.7511978149414</c:v>
                </c:pt>
                <c:pt idx="1561">
                  <c:v>4.7511978149414</c:v>
                </c:pt>
                <c:pt idx="1562">
                  <c:v>4.7511978149414</c:v>
                </c:pt>
                <c:pt idx="1563">
                  <c:v>4.7511978149414</c:v>
                </c:pt>
                <c:pt idx="1564">
                  <c:v>4.7511978149414</c:v>
                </c:pt>
                <c:pt idx="1565">
                  <c:v>4.7511978149414</c:v>
                </c:pt>
                <c:pt idx="1566">
                  <c:v>4.7511978149414</c:v>
                </c:pt>
                <c:pt idx="1567">
                  <c:v>4.7511978149414</c:v>
                </c:pt>
                <c:pt idx="1568">
                  <c:v>4.7511978149414</c:v>
                </c:pt>
                <c:pt idx="1569">
                  <c:v>4.7386903762817303</c:v>
                </c:pt>
                <c:pt idx="1570">
                  <c:v>4.7386903762817303</c:v>
                </c:pt>
                <c:pt idx="1571">
                  <c:v>4.7386903762817303</c:v>
                </c:pt>
                <c:pt idx="1572">
                  <c:v>4.7386903762817303</c:v>
                </c:pt>
                <c:pt idx="1573">
                  <c:v>4.7386903762817303</c:v>
                </c:pt>
                <c:pt idx="1574">
                  <c:v>4.7386903762817303</c:v>
                </c:pt>
                <c:pt idx="1575">
                  <c:v>4.7386903762817303</c:v>
                </c:pt>
                <c:pt idx="1576">
                  <c:v>4.7386903762817303</c:v>
                </c:pt>
                <c:pt idx="1577">
                  <c:v>4.7386903762817303</c:v>
                </c:pt>
                <c:pt idx="1578">
                  <c:v>4.7386903762817303</c:v>
                </c:pt>
                <c:pt idx="1579">
                  <c:v>4.9019503593444798</c:v>
                </c:pt>
                <c:pt idx="1580">
                  <c:v>4.9019503593444798</c:v>
                </c:pt>
                <c:pt idx="1581">
                  <c:v>4.9019503593444798</c:v>
                </c:pt>
                <c:pt idx="1582">
                  <c:v>4.9019503593444798</c:v>
                </c:pt>
                <c:pt idx="1583">
                  <c:v>4.9019503593444798</c:v>
                </c:pt>
                <c:pt idx="1584">
                  <c:v>4.9019503593444798</c:v>
                </c:pt>
                <c:pt idx="1585">
                  <c:v>4.9019503593444798</c:v>
                </c:pt>
                <c:pt idx="1586">
                  <c:v>4.9019503593444798</c:v>
                </c:pt>
                <c:pt idx="1587">
                  <c:v>4.9019503593444798</c:v>
                </c:pt>
                <c:pt idx="1588">
                  <c:v>4.9019503593444798</c:v>
                </c:pt>
                <c:pt idx="1589">
                  <c:v>4.8509798049926696</c:v>
                </c:pt>
                <c:pt idx="1590">
                  <c:v>4.8509798049926696</c:v>
                </c:pt>
                <c:pt idx="1591">
                  <c:v>4.8509798049926696</c:v>
                </c:pt>
                <c:pt idx="1592">
                  <c:v>4.8509798049926696</c:v>
                </c:pt>
                <c:pt idx="1593">
                  <c:v>4.8509798049926696</c:v>
                </c:pt>
                <c:pt idx="1594">
                  <c:v>4.8509798049926696</c:v>
                </c:pt>
                <c:pt idx="1595">
                  <c:v>4.8509798049926696</c:v>
                </c:pt>
                <c:pt idx="1596">
                  <c:v>4.8509798049926696</c:v>
                </c:pt>
                <c:pt idx="1597">
                  <c:v>4.8509798049926696</c:v>
                </c:pt>
                <c:pt idx="1598">
                  <c:v>4.8509798049926696</c:v>
                </c:pt>
                <c:pt idx="1599">
                  <c:v>4.8139867782592702</c:v>
                </c:pt>
                <c:pt idx="1600">
                  <c:v>4.8139867782592702</c:v>
                </c:pt>
                <c:pt idx="1601">
                  <c:v>4.8139867782592702</c:v>
                </c:pt>
                <c:pt idx="1602">
                  <c:v>4.8139867782592702</c:v>
                </c:pt>
                <c:pt idx="1603">
                  <c:v>4.8139867782592702</c:v>
                </c:pt>
                <c:pt idx="1604">
                  <c:v>4.8139867782592702</c:v>
                </c:pt>
                <c:pt idx="1605">
                  <c:v>4.8139867782592702</c:v>
                </c:pt>
                <c:pt idx="1606">
                  <c:v>4.8139867782592702</c:v>
                </c:pt>
                <c:pt idx="1607">
                  <c:v>4.8139867782592702</c:v>
                </c:pt>
                <c:pt idx="1608">
                  <c:v>4.8139867782592702</c:v>
                </c:pt>
                <c:pt idx="1609">
                  <c:v>4.9305171966552699</c:v>
                </c:pt>
                <c:pt idx="1610">
                  <c:v>4.9305171966552699</c:v>
                </c:pt>
                <c:pt idx="1611">
                  <c:v>4.9305171966552699</c:v>
                </c:pt>
                <c:pt idx="1612">
                  <c:v>4.9305171966552699</c:v>
                </c:pt>
                <c:pt idx="1613">
                  <c:v>4.9305171966552699</c:v>
                </c:pt>
                <c:pt idx="1614">
                  <c:v>4.9305171966552699</c:v>
                </c:pt>
                <c:pt idx="1615">
                  <c:v>4.9305171966552699</c:v>
                </c:pt>
                <c:pt idx="1616">
                  <c:v>4.9305171966552699</c:v>
                </c:pt>
                <c:pt idx="1617">
                  <c:v>4.9305171966552699</c:v>
                </c:pt>
                <c:pt idx="1618">
                  <c:v>4.9305171966552699</c:v>
                </c:pt>
                <c:pt idx="1619">
                  <c:v>4.6659092903137198</c:v>
                </c:pt>
                <c:pt idx="1620">
                  <c:v>4.6659092903137198</c:v>
                </c:pt>
                <c:pt idx="1621">
                  <c:v>4.6659092903137198</c:v>
                </c:pt>
                <c:pt idx="1622">
                  <c:v>4.6659092903137198</c:v>
                </c:pt>
                <c:pt idx="1623">
                  <c:v>4.6659092903137198</c:v>
                </c:pt>
                <c:pt idx="1624">
                  <c:v>4.6659092903137198</c:v>
                </c:pt>
                <c:pt idx="1625">
                  <c:v>4.6659092903137198</c:v>
                </c:pt>
                <c:pt idx="1626">
                  <c:v>4.6659092903137198</c:v>
                </c:pt>
                <c:pt idx="1627">
                  <c:v>4.6659092903137198</c:v>
                </c:pt>
                <c:pt idx="1628">
                  <c:v>4.6659092903137198</c:v>
                </c:pt>
                <c:pt idx="1629">
                  <c:v>4.7171354293823198</c:v>
                </c:pt>
                <c:pt idx="1630">
                  <c:v>4.7171354293823198</c:v>
                </c:pt>
                <c:pt idx="1631">
                  <c:v>4.7171354293823198</c:v>
                </c:pt>
                <c:pt idx="1632">
                  <c:v>4.7171354293823198</c:v>
                </c:pt>
                <c:pt idx="1633">
                  <c:v>4.7171354293823198</c:v>
                </c:pt>
                <c:pt idx="1634">
                  <c:v>4.7171354293823198</c:v>
                </c:pt>
                <c:pt idx="1635">
                  <c:v>4.7171354293823198</c:v>
                </c:pt>
                <c:pt idx="1636">
                  <c:v>4.7171354293823198</c:v>
                </c:pt>
                <c:pt idx="1637">
                  <c:v>4.7171354293823198</c:v>
                </c:pt>
                <c:pt idx="1638">
                  <c:v>4.7171354293823198</c:v>
                </c:pt>
                <c:pt idx="1639">
                  <c:v>4.7051510810851997</c:v>
                </c:pt>
                <c:pt idx="1640">
                  <c:v>4.7051510810851997</c:v>
                </c:pt>
                <c:pt idx="1641">
                  <c:v>4.7051510810851997</c:v>
                </c:pt>
                <c:pt idx="1642">
                  <c:v>4.7051510810851997</c:v>
                </c:pt>
                <c:pt idx="1643">
                  <c:v>4.7051510810851997</c:v>
                </c:pt>
                <c:pt idx="1644">
                  <c:v>4.7051510810851997</c:v>
                </c:pt>
                <c:pt idx="1645">
                  <c:v>4.7051510810851997</c:v>
                </c:pt>
                <c:pt idx="1646">
                  <c:v>4.7051510810851997</c:v>
                </c:pt>
                <c:pt idx="1647">
                  <c:v>4.7051510810851997</c:v>
                </c:pt>
                <c:pt idx="1648">
                  <c:v>4.7051510810851997</c:v>
                </c:pt>
                <c:pt idx="1649">
                  <c:v>4.77349424362182</c:v>
                </c:pt>
                <c:pt idx="1650">
                  <c:v>4.77349424362182</c:v>
                </c:pt>
                <c:pt idx="1651">
                  <c:v>4.77349424362182</c:v>
                </c:pt>
                <c:pt idx="1652">
                  <c:v>4.77349424362182</c:v>
                </c:pt>
                <c:pt idx="1653">
                  <c:v>4.77349424362182</c:v>
                </c:pt>
                <c:pt idx="1654">
                  <c:v>4.77349424362182</c:v>
                </c:pt>
                <c:pt idx="1655">
                  <c:v>4.77349424362182</c:v>
                </c:pt>
                <c:pt idx="1656">
                  <c:v>4.77349424362182</c:v>
                </c:pt>
                <c:pt idx="1657">
                  <c:v>4.77349424362182</c:v>
                </c:pt>
                <c:pt idx="1658">
                  <c:v>4.77349424362182</c:v>
                </c:pt>
                <c:pt idx="1659">
                  <c:v>4.6753597259521396</c:v>
                </c:pt>
                <c:pt idx="1660">
                  <c:v>4.6753597259521396</c:v>
                </c:pt>
                <c:pt idx="1661">
                  <c:v>4.6753597259521396</c:v>
                </c:pt>
                <c:pt idx="1662">
                  <c:v>4.6753597259521396</c:v>
                </c:pt>
                <c:pt idx="1663">
                  <c:v>4.6753597259521396</c:v>
                </c:pt>
                <c:pt idx="1664">
                  <c:v>4.6753597259521396</c:v>
                </c:pt>
                <c:pt idx="1665">
                  <c:v>4.6753597259521396</c:v>
                </c:pt>
                <c:pt idx="1666">
                  <c:v>4.6753597259521396</c:v>
                </c:pt>
                <c:pt idx="1667">
                  <c:v>4.6753597259521396</c:v>
                </c:pt>
                <c:pt idx="1668">
                  <c:v>4.6753597259521396</c:v>
                </c:pt>
                <c:pt idx="1669">
                  <c:v>4.6614952087402299</c:v>
                </c:pt>
                <c:pt idx="1670">
                  <c:v>4.6614952087402299</c:v>
                </c:pt>
                <c:pt idx="1671">
                  <c:v>4.6614952087402299</c:v>
                </c:pt>
                <c:pt idx="1672">
                  <c:v>4.6614952087402299</c:v>
                </c:pt>
                <c:pt idx="1673">
                  <c:v>4.6614952087402299</c:v>
                </c:pt>
                <c:pt idx="1674">
                  <c:v>4.6614952087402299</c:v>
                </c:pt>
                <c:pt idx="1675">
                  <c:v>4.6614952087402299</c:v>
                </c:pt>
                <c:pt idx="1676">
                  <c:v>4.6614952087402299</c:v>
                </c:pt>
                <c:pt idx="1677">
                  <c:v>4.6614952087402299</c:v>
                </c:pt>
                <c:pt idx="1678">
                  <c:v>4.6614952087402299</c:v>
                </c:pt>
                <c:pt idx="1679">
                  <c:v>4.7958788871765101</c:v>
                </c:pt>
                <c:pt idx="1680">
                  <c:v>4.7958788871765101</c:v>
                </c:pt>
                <c:pt idx="1681">
                  <c:v>4.7958788871765101</c:v>
                </c:pt>
                <c:pt idx="1682">
                  <c:v>4.7958788871765101</c:v>
                </c:pt>
                <c:pt idx="1683">
                  <c:v>4.7958788871765101</c:v>
                </c:pt>
                <c:pt idx="1684">
                  <c:v>4.7958788871765101</c:v>
                </c:pt>
                <c:pt idx="1685">
                  <c:v>4.7958788871765101</c:v>
                </c:pt>
                <c:pt idx="1686">
                  <c:v>4.7958788871765101</c:v>
                </c:pt>
                <c:pt idx="1687">
                  <c:v>4.7958788871765101</c:v>
                </c:pt>
                <c:pt idx="1688">
                  <c:v>4.7958788871765101</c:v>
                </c:pt>
                <c:pt idx="1689">
                  <c:v>4.5959577560424796</c:v>
                </c:pt>
                <c:pt idx="1690">
                  <c:v>4.5959577560424796</c:v>
                </c:pt>
                <c:pt idx="1691">
                  <c:v>4.5959577560424796</c:v>
                </c:pt>
                <c:pt idx="1692">
                  <c:v>4.5959577560424796</c:v>
                </c:pt>
                <c:pt idx="1693">
                  <c:v>4.5959577560424796</c:v>
                </c:pt>
                <c:pt idx="1694">
                  <c:v>4.5959577560424796</c:v>
                </c:pt>
                <c:pt idx="1695">
                  <c:v>4.5959577560424796</c:v>
                </c:pt>
                <c:pt idx="1696">
                  <c:v>4.5959577560424796</c:v>
                </c:pt>
                <c:pt idx="1697">
                  <c:v>4.5959577560424796</c:v>
                </c:pt>
                <c:pt idx="1698">
                  <c:v>4.5959577560424796</c:v>
                </c:pt>
                <c:pt idx="1699">
                  <c:v>4.66098833084106</c:v>
                </c:pt>
                <c:pt idx="1700">
                  <c:v>4.66098833084106</c:v>
                </c:pt>
                <c:pt idx="1701">
                  <c:v>4.66098833084106</c:v>
                </c:pt>
                <c:pt idx="1702">
                  <c:v>4.66098833084106</c:v>
                </c:pt>
                <c:pt idx="1703">
                  <c:v>4.66098833084106</c:v>
                </c:pt>
                <c:pt idx="1704">
                  <c:v>4.66098833084106</c:v>
                </c:pt>
                <c:pt idx="1705">
                  <c:v>4.66098833084106</c:v>
                </c:pt>
                <c:pt idx="1706">
                  <c:v>4.66098833084106</c:v>
                </c:pt>
                <c:pt idx="1707">
                  <c:v>4.66098833084106</c:v>
                </c:pt>
                <c:pt idx="1708">
                  <c:v>4.66098833084106</c:v>
                </c:pt>
                <c:pt idx="1709">
                  <c:v>4.5831179618835396</c:v>
                </c:pt>
                <c:pt idx="1710">
                  <c:v>4.5831179618835396</c:v>
                </c:pt>
                <c:pt idx="1711">
                  <c:v>4.5831179618835396</c:v>
                </c:pt>
                <c:pt idx="1712">
                  <c:v>4.5831179618835396</c:v>
                </c:pt>
                <c:pt idx="1713">
                  <c:v>4.5831179618835396</c:v>
                </c:pt>
                <c:pt idx="1714">
                  <c:v>4.5831179618835396</c:v>
                </c:pt>
                <c:pt idx="1715">
                  <c:v>4.5831179618835396</c:v>
                </c:pt>
                <c:pt idx="1716">
                  <c:v>4.5831179618835396</c:v>
                </c:pt>
                <c:pt idx="1717">
                  <c:v>4.5831179618835396</c:v>
                </c:pt>
                <c:pt idx="1718">
                  <c:v>4.5831179618835396</c:v>
                </c:pt>
                <c:pt idx="1719">
                  <c:v>4.6131095886230398</c:v>
                </c:pt>
                <c:pt idx="1720">
                  <c:v>4.6131095886230398</c:v>
                </c:pt>
                <c:pt idx="1721">
                  <c:v>4.6131095886230398</c:v>
                </c:pt>
                <c:pt idx="1722">
                  <c:v>4.6131095886230398</c:v>
                </c:pt>
                <c:pt idx="1723">
                  <c:v>4.6131095886230398</c:v>
                </c:pt>
                <c:pt idx="1724">
                  <c:v>4.6131095886230398</c:v>
                </c:pt>
                <c:pt idx="1725">
                  <c:v>4.6131095886230398</c:v>
                </c:pt>
                <c:pt idx="1726">
                  <c:v>4.6131095886230398</c:v>
                </c:pt>
                <c:pt idx="1727">
                  <c:v>4.6131095886230398</c:v>
                </c:pt>
                <c:pt idx="1728">
                  <c:v>4.6131095886230398</c:v>
                </c:pt>
                <c:pt idx="1729">
                  <c:v>4.6714344024658203</c:v>
                </c:pt>
                <c:pt idx="1730">
                  <c:v>4.6714344024658203</c:v>
                </c:pt>
                <c:pt idx="1731">
                  <c:v>4.6714344024658203</c:v>
                </c:pt>
                <c:pt idx="1732">
                  <c:v>4.6714344024658203</c:v>
                </c:pt>
                <c:pt idx="1733">
                  <c:v>4.6714344024658203</c:v>
                </c:pt>
                <c:pt idx="1734">
                  <c:v>4.6714344024658203</c:v>
                </c:pt>
                <c:pt idx="1735">
                  <c:v>4.6714344024658203</c:v>
                </c:pt>
                <c:pt idx="1736">
                  <c:v>4.6714344024658203</c:v>
                </c:pt>
                <c:pt idx="1737">
                  <c:v>4.6714344024658203</c:v>
                </c:pt>
                <c:pt idx="1738">
                  <c:v>4.6714344024658203</c:v>
                </c:pt>
                <c:pt idx="1739">
                  <c:v>4.62412357330322</c:v>
                </c:pt>
                <c:pt idx="1740">
                  <c:v>4.62412357330322</c:v>
                </c:pt>
                <c:pt idx="1741">
                  <c:v>4.62412357330322</c:v>
                </c:pt>
                <c:pt idx="1742">
                  <c:v>4.62412357330322</c:v>
                </c:pt>
                <c:pt idx="1743">
                  <c:v>4.62412357330322</c:v>
                </c:pt>
                <c:pt idx="1744">
                  <c:v>4.62412357330322</c:v>
                </c:pt>
                <c:pt idx="1745">
                  <c:v>4.62412357330322</c:v>
                </c:pt>
                <c:pt idx="1746">
                  <c:v>4.62412357330322</c:v>
                </c:pt>
                <c:pt idx="1747">
                  <c:v>4.62412357330322</c:v>
                </c:pt>
                <c:pt idx="1748">
                  <c:v>4.62412357330322</c:v>
                </c:pt>
                <c:pt idx="1749">
                  <c:v>4.6378293037414497</c:v>
                </c:pt>
                <c:pt idx="1750">
                  <c:v>4.6378293037414497</c:v>
                </c:pt>
                <c:pt idx="1751">
                  <c:v>4.6378293037414497</c:v>
                </c:pt>
                <c:pt idx="1752">
                  <c:v>4.6378293037414497</c:v>
                </c:pt>
                <c:pt idx="1753">
                  <c:v>4.6378293037414497</c:v>
                </c:pt>
                <c:pt idx="1754">
                  <c:v>4.6378293037414497</c:v>
                </c:pt>
                <c:pt idx="1755">
                  <c:v>4.6378293037414497</c:v>
                </c:pt>
                <c:pt idx="1756">
                  <c:v>4.6378293037414497</c:v>
                </c:pt>
                <c:pt idx="1757">
                  <c:v>4.6378293037414497</c:v>
                </c:pt>
                <c:pt idx="1758">
                  <c:v>4.6378293037414497</c:v>
                </c:pt>
                <c:pt idx="1759">
                  <c:v>4.5690374374389604</c:v>
                </c:pt>
                <c:pt idx="1760">
                  <c:v>4.5690374374389604</c:v>
                </c:pt>
                <c:pt idx="1761">
                  <c:v>4.5690374374389604</c:v>
                </c:pt>
                <c:pt idx="1762">
                  <c:v>4.5690374374389604</c:v>
                </c:pt>
                <c:pt idx="1763">
                  <c:v>4.5690374374389604</c:v>
                </c:pt>
                <c:pt idx="1764">
                  <c:v>4.5690374374389604</c:v>
                </c:pt>
                <c:pt idx="1765">
                  <c:v>4.5690374374389604</c:v>
                </c:pt>
                <c:pt idx="1766">
                  <c:v>4.5690374374389604</c:v>
                </c:pt>
                <c:pt idx="1767">
                  <c:v>4.5690374374389604</c:v>
                </c:pt>
                <c:pt idx="1768">
                  <c:v>4.5690374374389604</c:v>
                </c:pt>
                <c:pt idx="1769">
                  <c:v>4.4620170593261701</c:v>
                </c:pt>
                <c:pt idx="1770">
                  <c:v>4.4620170593261701</c:v>
                </c:pt>
                <c:pt idx="1771">
                  <c:v>4.4620170593261701</c:v>
                </c:pt>
                <c:pt idx="1772">
                  <c:v>4.4620170593261701</c:v>
                </c:pt>
                <c:pt idx="1773">
                  <c:v>4.4620170593261701</c:v>
                </c:pt>
                <c:pt idx="1774">
                  <c:v>4.4620170593261701</c:v>
                </c:pt>
                <c:pt idx="1775">
                  <c:v>4.4620170593261701</c:v>
                </c:pt>
                <c:pt idx="1776">
                  <c:v>4.4620170593261701</c:v>
                </c:pt>
                <c:pt idx="1777">
                  <c:v>4.4620170593261701</c:v>
                </c:pt>
                <c:pt idx="1778">
                  <c:v>4.4620170593261701</c:v>
                </c:pt>
                <c:pt idx="1779">
                  <c:v>4.5996575355529696</c:v>
                </c:pt>
                <c:pt idx="1780">
                  <c:v>4.5996575355529696</c:v>
                </c:pt>
                <c:pt idx="1781">
                  <c:v>4.5996575355529696</c:v>
                </c:pt>
                <c:pt idx="1782">
                  <c:v>4.5996575355529696</c:v>
                </c:pt>
                <c:pt idx="1783">
                  <c:v>4.5996575355529696</c:v>
                </c:pt>
                <c:pt idx="1784">
                  <c:v>4.5996575355529696</c:v>
                </c:pt>
                <c:pt idx="1785">
                  <c:v>4.5996575355529696</c:v>
                </c:pt>
                <c:pt idx="1786">
                  <c:v>4.5996575355529696</c:v>
                </c:pt>
                <c:pt idx="1787">
                  <c:v>4.5996575355529696</c:v>
                </c:pt>
                <c:pt idx="1788">
                  <c:v>4.5996575355529696</c:v>
                </c:pt>
                <c:pt idx="1789">
                  <c:v>4.5695333480834899</c:v>
                </c:pt>
                <c:pt idx="1790">
                  <c:v>4.5695333480834899</c:v>
                </c:pt>
                <c:pt idx="1791">
                  <c:v>4.5695333480834899</c:v>
                </c:pt>
                <c:pt idx="1792">
                  <c:v>4.5695333480834899</c:v>
                </c:pt>
                <c:pt idx="1793">
                  <c:v>4.5695333480834899</c:v>
                </c:pt>
                <c:pt idx="1794">
                  <c:v>4.5695333480834899</c:v>
                </c:pt>
                <c:pt idx="1795">
                  <c:v>4.5695333480834899</c:v>
                </c:pt>
                <c:pt idx="1796">
                  <c:v>4.5695333480834899</c:v>
                </c:pt>
                <c:pt idx="1797">
                  <c:v>4.5695333480834899</c:v>
                </c:pt>
                <c:pt idx="1798">
                  <c:v>4.5695333480834899</c:v>
                </c:pt>
                <c:pt idx="1799">
                  <c:v>4.4275202751159597</c:v>
                </c:pt>
                <c:pt idx="1800">
                  <c:v>4.4275202751159597</c:v>
                </c:pt>
                <c:pt idx="1801">
                  <c:v>4.4275202751159597</c:v>
                </c:pt>
                <c:pt idx="1802">
                  <c:v>4.4275202751159597</c:v>
                </c:pt>
                <c:pt idx="1803">
                  <c:v>4.4275202751159597</c:v>
                </c:pt>
                <c:pt idx="1804">
                  <c:v>4.4275202751159597</c:v>
                </c:pt>
                <c:pt idx="1805">
                  <c:v>4.4275202751159597</c:v>
                </c:pt>
                <c:pt idx="1806">
                  <c:v>4.4275202751159597</c:v>
                </c:pt>
                <c:pt idx="1807">
                  <c:v>4.4275202751159597</c:v>
                </c:pt>
                <c:pt idx="1808">
                  <c:v>4.4275202751159597</c:v>
                </c:pt>
                <c:pt idx="1809">
                  <c:v>4.6067590713500897</c:v>
                </c:pt>
                <c:pt idx="1810">
                  <c:v>4.6067590713500897</c:v>
                </c:pt>
                <c:pt idx="1811">
                  <c:v>4.6067590713500897</c:v>
                </c:pt>
                <c:pt idx="1812">
                  <c:v>4.6067590713500897</c:v>
                </c:pt>
                <c:pt idx="1813">
                  <c:v>4.6067590713500897</c:v>
                </c:pt>
                <c:pt idx="1814">
                  <c:v>4.6067590713500897</c:v>
                </c:pt>
                <c:pt idx="1815">
                  <c:v>4.6067590713500897</c:v>
                </c:pt>
                <c:pt idx="1816">
                  <c:v>4.6067590713500897</c:v>
                </c:pt>
                <c:pt idx="1817">
                  <c:v>4.6067590713500897</c:v>
                </c:pt>
                <c:pt idx="1818">
                  <c:v>4.6067590713500897</c:v>
                </c:pt>
                <c:pt idx="1819">
                  <c:v>4.5205869674682599</c:v>
                </c:pt>
                <c:pt idx="1820">
                  <c:v>4.5205869674682599</c:v>
                </c:pt>
                <c:pt idx="1821">
                  <c:v>4.5205869674682599</c:v>
                </c:pt>
                <c:pt idx="1822">
                  <c:v>4.5205869674682599</c:v>
                </c:pt>
                <c:pt idx="1823">
                  <c:v>4.5205869674682599</c:v>
                </c:pt>
                <c:pt idx="1824">
                  <c:v>4.5205869674682599</c:v>
                </c:pt>
                <c:pt idx="1825">
                  <c:v>4.5205869674682599</c:v>
                </c:pt>
                <c:pt idx="1826">
                  <c:v>4.5205869674682599</c:v>
                </c:pt>
                <c:pt idx="1827">
                  <c:v>4.5205869674682599</c:v>
                </c:pt>
                <c:pt idx="1828">
                  <c:v>4.5205869674682599</c:v>
                </c:pt>
                <c:pt idx="1829">
                  <c:v>4.6952157020568803</c:v>
                </c:pt>
                <c:pt idx="1830">
                  <c:v>4.6952157020568803</c:v>
                </c:pt>
                <c:pt idx="1831">
                  <c:v>4.6952157020568803</c:v>
                </c:pt>
                <c:pt idx="1832">
                  <c:v>4.6952157020568803</c:v>
                </c:pt>
                <c:pt idx="1833">
                  <c:v>4.6952157020568803</c:v>
                </c:pt>
                <c:pt idx="1834">
                  <c:v>4.6952157020568803</c:v>
                </c:pt>
                <c:pt idx="1835">
                  <c:v>4.6952157020568803</c:v>
                </c:pt>
                <c:pt idx="1836">
                  <c:v>4.6952157020568803</c:v>
                </c:pt>
                <c:pt idx="1837">
                  <c:v>4.6952157020568803</c:v>
                </c:pt>
                <c:pt idx="1838">
                  <c:v>4.6952157020568803</c:v>
                </c:pt>
                <c:pt idx="1839">
                  <c:v>4.4925541877746502</c:v>
                </c:pt>
                <c:pt idx="1840">
                  <c:v>4.4925541877746502</c:v>
                </c:pt>
                <c:pt idx="1841">
                  <c:v>4.4925541877746502</c:v>
                </c:pt>
                <c:pt idx="1842">
                  <c:v>4.4925541877746502</c:v>
                </c:pt>
                <c:pt idx="1843">
                  <c:v>4.4925541877746502</c:v>
                </c:pt>
                <c:pt idx="1844">
                  <c:v>4.4925541877746502</c:v>
                </c:pt>
                <c:pt idx="1845">
                  <c:v>4.4925541877746502</c:v>
                </c:pt>
                <c:pt idx="1846">
                  <c:v>4.4925541877746502</c:v>
                </c:pt>
                <c:pt idx="1847">
                  <c:v>4.4925541877746502</c:v>
                </c:pt>
                <c:pt idx="1848">
                  <c:v>4.4925541877746502</c:v>
                </c:pt>
                <c:pt idx="1849">
                  <c:v>4.4860768318176198</c:v>
                </c:pt>
                <c:pt idx="1850">
                  <c:v>4.4860768318176198</c:v>
                </c:pt>
                <c:pt idx="1851">
                  <c:v>4.4860768318176198</c:v>
                </c:pt>
                <c:pt idx="1852">
                  <c:v>4.4860768318176198</c:v>
                </c:pt>
                <c:pt idx="1853">
                  <c:v>4.4860768318176198</c:v>
                </c:pt>
                <c:pt idx="1854">
                  <c:v>4.4860768318176198</c:v>
                </c:pt>
                <c:pt idx="1855">
                  <c:v>4.4860768318176198</c:v>
                </c:pt>
                <c:pt idx="1856">
                  <c:v>4.4860768318176198</c:v>
                </c:pt>
                <c:pt idx="1857">
                  <c:v>4.4860768318176198</c:v>
                </c:pt>
                <c:pt idx="1858">
                  <c:v>4.4860768318176198</c:v>
                </c:pt>
                <c:pt idx="1859">
                  <c:v>4.4271798133850098</c:v>
                </c:pt>
                <c:pt idx="1860">
                  <c:v>4.4271798133850098</c:v>
                </c:pt>
                <c:pt idx="1861">
                  <c:v>4.4271798133850098</c:v>
                </c:pt>
                <c:pt idx="1862">
                  <c:v>4.4271798133850098</c:v>
                </c:pt>
                <c:pt idx="1863">
                  <c:v>4.4271798133850098</c:v>
                </c:pt>
                <c:pt idx="1864">
                  <c:v>4.4271798133850098</c:v>
                </c:pt>
                <c:pt idx="1865">
                  <c:v>4.4271798133850098</c:v>
                </c:pt>
                <c:pt idx="1866">
                  <c:v>4.4271798133850098</c:v>
                </c:pt>
                <c:pt idx="1867">
                  <c:v>4.4271798133850098</c:v>
                </c:pt>
                <c:pt idx="1868">
                  <c:v>4.4271798133850098</c:v>
                </c:pt>
                <c:pt idx="1869">
                  <c:v>4.48004102706909</c:v>
                </c:pt>
                <c:pt idx="1870">
                  <c:v>4.48004102706909</c:v>
                </c:pt>
                <c:pt idx="1871">
                  <c:v>4.48004102706909</c:v>
                </c:pt>
                <c:pt idx="1872">
                  <c:v>4.48004102706909</c:v>
                </c:pt>
                <c:pt idx="1873">
                  <c:v>4.48004102706909</c:v>
                </c:pt>
                <c:pt idx="1874">
                  <c:v>4.48004102706909</c:v>
                </c:pt>
                <c:pt idx="1875">
                  <c:v>4.48004102706909</c:v>
                </c:pt>
                <c:pt idx="1876">
                  <c:v>4.48004102706909</c:v>
                </c:pt>
                <c:pt idx="1877">
                  <c:v>4.48004102706909</c:v>
                </c:pt>
                <c:pt idx="1878">
                  <c:v>4.48004102706909</c:v>
                </c:pt>
                <c:pt idx="1879">
                  <c:v>4.3894834518432599</c:v>
                </c:pt>
                <c:pt idx="1880">
                  <c:v>4.3894834518432599</c:v>
                </c:pt>
                <c:pt idx="1881">
                  <c:v>4.3894834518432599</c:v>
                </c:pt>
                <c:pt idx="1882">
                  <c:v>4.3894834518432599</c:v>
                </c:pt>
                <c:pt idx="1883">
                  <c:v>4.3894834518432599</c:v>
                </c:pt>
                <c:pt idx="1884">
                  <c:v>4.3894834518432599</c:v>
                </c:pt>
                <c:pt idx="1885">
                  <c:v>4.3894834518432599</c:v>
                </c:pt>
                <c:pt idx="1886">
                  <c:v>4.3894834518432599</c:v>
                </c:pt>
                <c:pt idx="1887">
                  <c:v>4.3894834518432599</c:v>
                </c:pt>
                <c:pt idx="1888">
                  <c:v>4.3894834518432599</c:v>
                </c:pt>
                <c:pt idx="1889">
                  <c:v>4.4857330322265598</c:v>
                </c:pt>
                <c:pt idx="1890">
                  <c:v>4.4857330322265598</c:v>
                </c:pt>
                <c:pt idx="1891">
                  <c:v>4.4857330322265598</c:v>
                </c:pt>
                <c:pt idx="1892">
                  <c:v>4.4857330322265598</c:v>
                </c:pt>
                <c:pt idx="1893">
                  <c:v>4.4857330322265598</c:v>
                </c:pt>
                <c:pt idx="1894">
                  <c:v>4.4857330322265598</c:v>
                </c:pt>
                <c:pt idx="1895">
                  <c:v>4.4857330322265598</c:v>
                </c:pt>
                <c:pt idx="1896">
                  <c:v>4.4857330322265598</c:v>
                </c:pt>
                <c:pt idx="1897">
                  <c:v>4.4857330322265598</c:v>
                </c:pt>
                <c:pt idx="1898">
                  <c:v>4.4857330322265598</c:v>
                </c:pt>
                <c:pt idx="1899">
                  <c:v>4.3655700683593697</c:v>
                </c:pt>
                <c:pt idx="1900">
                  <c:v>4.3655700683593697</c:v>
                </c:pt>
                <c:pt idx="1901">
                  <c:v>4.3655700683593697</c:v>
                </c:pt>
                <c:pt idx="1902">
                  <c:v>4.3655700683593697</c:v>
                </c:pt>
                <c:pt idx="1903">
                  <c:v>4.3655700683593697</c:v>
                </c:pt>
                <c:pt idx="1904">
                  <c:v>4.3655700683593697</c:v>
                </c:pt>
                <c:pt idx="1905">
                  <c:v>4.3655700683593697</c:v>
                </c:pt>
                <c:pt idx="1906">
                  <c:v>4.3655700683593697</c:v>
                </c:pt>
                <c:pt idx="1907">
                  <c:v>4.3655700683593697</c:v>
                </c:pt>
                <c:pt idx="1908">
                  <c:v>4.3655700683593697</c:v>
                </c:pt>
                <c:pt idx="1909">
                  <c:v>4.3702659606933496</c:v>
                </c:pt>
                <c:pt idx="1910">
                  <c:v>4.3702659606933496</c:v>
                </c:pt>
                <c:pt idx="1911">
                  <c:v>4.3702659606933496</c:v>
                </c:pt>
                <c:pt idx="1912">
                  <c:v>4.3702659606933496</c:v>
                </c:pt>
                <c:pt idx="1913">
                  <c:v>4.3702659606933496</c:v>
                </c:pt>
                <c:pt idx="1914">
                  <c:v>4.3702659606933496</c:v>
                </c:pt>
                <c:pt idx="1915">
                  <c:v>4.3702659606933496</c:v>
                </c:pt>
                <c:pt idx="1916">
                  <c:v>4.3702659606933496</c:v>
                </c:pt>
                <c:pt idx="1917">
                  <c:v>4.3702659606933496</c:v>
                </c:pt>
                <c:pt idx="1918">
                  <c:v>4.3702659606933496</c:v>
                </c:pt>
                <c:pt idx="1919">
                  <c:v>4.3772177696228001</c:v>
                </c:pt>
                <c:pt idx="1920">
                  <c:v>4.3772177696228001</c:v>
                </c:pt>
                <c:pt idx="1921">
                  <c:v>4.3772177696228001</c:v>
                </c:pt>
                <c:pt idx="1922">
                  <c:v>4.3772177696228001</c:v>
                </c:pt>
                <c:pt idx="1923">
                  <c:v>4.3772177696228001</c:v>
                </c:pt>
                <c:pt idx="1924">
                  <c:v>4.3772177696228001</c:v>
                </c:pt>
                <c:pt idx="1925">
                  <c:v>4.3772177696228001</c:v>
                </c:pt>
                <c:pt idx="1926">
                  <c:v>4.3772177696228001</c:v>
                </c:pt>
                <c:pt idx="1927">
                  <c:v>4.3772177696228001</c:v>
                </c:pt>
                <c:pt idx="1928">
                  <c:v>4.3772177696228001</c:v>
                </c:pt>
                <c:pt idx="1929">
                  <c:v>4.2976732254028303</c:v>
                </c:pt>
                <c:pt idx="1930">
                  <c:v>4.2976732254028303</c:v>
                </c:pt>
                <c:pt idx="1931">
                  <c:v>4.2976732254028303</c:v>
                </c:pt>
                <c:pt idx="1932">
                  <c:v>4.2976732254028303</c:v>
                </c:pt>
                <c:pt idx="1933">
                  <c:v>4.2976732254028303</c:v>
                </c:pt>
                <c:pt idx="1934">
                  <c:v>4.2976732254028303</c:v>
                </c:pt>
                <c:pt idx="1935">
                  <c:v>4.2976732254028303</c:v>
                </c:pt>
                <c:pt idx="1936">
                  <c:v>4.2976732254028303</c:v>
                </c:pt>
                <c:pt idx="1937">
                  <c:v>4.2976732254028303</c:v>
                </c:pt>
                <c:pt idx="1938">
                  <c:v>4.2976732254028303</c:v>
                </c:pt>
                <c:pt idx="1939">
                  <c:v>4.4504985809326101</c:v>
                </c:pt>
                <c:pt idx="1940">
                  <c:v>4.4504985809326101</c:v>
                </c:pt>
                <c:pt idx="1941">
                  <c:v>4.4504985809326101</c:v>
                </c:pt>
                <c:pt idx="1942">
                  <c:v>4.4504985809326101</c:v>
                </c:pt>
                <c:pt idx="1943">
                  <c:v>4.4504985809326101</c:v>
                </c:pt>
                <c:pt idx="1944">
                  <c:v>4.4504985809326101</c:v>
                </c:pt>
                <c:pt idx="1945">
                  <c:v>4.4504985809326101</c:v>
                </c:pt>
                <c:pt idx="1946">
                  <c:v>4.4504985809326101</c:v>
                </c:pt>
                <c:pt idx="1947">
                  <c:v>4.4504985809326101</c:v>
                </c:pt>
                <c:pt idx="1948">
                  <c:v>4.4504985809326101</c:v>
                </c:pt>
                <c:pt idx="1949">
                  <c:v>4.1846833229064897</c:v>
                </c:pt>
                <c:pt idx="1950">
                  <c:v>4.1846833229064897</c:v>
                </c:pt>
                <c:pt idx="1951">
                  <c:v>4.1846833229064897</c:v>
                </c:pt>
                <c:pt idx="1952">
                  <c:v>4.1846833229064897</c:v>
                </c:pt>
                <c:pt idx="1953">
                  <c:v>4.1846833229064897</c:v>
                </c:pt>
                <c:pt idx="1954">
                  <c:v>4.1846833229064897</c:v>
                </c:pt>
                <c:pt idx="1955">
                  <c:v>4.1846833229064897</c:v>
                </c:pt>
                <c:pt idx="1956">
                  <c:v>4.1846833229064897</c:v>
                </c:pt>
                <c:pt idx="1957">
                  <c:v>4.1846833229064897</c:v>
                </c:pt>
                <c:pt idx="1958">
                  <c:v>4.1846833229064897</c:v>
                </c:pt>
                <c:pt idx="1959">
                  <c:v>4.4265146255493102</c:v>
                </c:pt>
                <c:pt idx="1960">
                  <c:v>4.4265146255493102</c:v>
                </c:pt>
                <c:pt idx="1961">
                  <c:v>4.4265146255493102</c:v>
                </c:pt>
                <c:pt idx="1962">
                  <c:v>4.4265146255493102</c:v>
                </c:pt>
                <c:pt idx="1963">
                  <c:v>4.4265146255493102</c:v>
                </c:pt>
                <c:pt idx="1964">
                  <c:v>4.4265146255493102</c:v>
                </c:pt>
                <c:pt idx="1965">
                  <c:v>4.4265146255493102</c:v>
                </c:pt>
                <c:pt idx="1966">
                  <c:v>4.4265146255493102</c:v>
                </c:pt>
                <c:pt idx="1967">
                  <c:v>4.4265146255493102</c:v>
                </c:pt>
                <c:pt idx="1968">
                  <c:v>4.4265146255493102</c:v>
                </c:pt>
                <c:pt idx="1969">
                  <c:v>4.2544145584106401</c:v>
                </c:pt>
                <c:pt idx="1970">
                  <c:v>4.2544145584106401</c:v>
                </c:pt>
                <c:pt idx="1971">
                  <c:v>4.2544145584106401</c:v>
                </c:pt>
                <c:pt idx="1972">
                  <c:v>4.2544145584106401</c:v>
                </c:pt>
                <c:pt idx="1973">
                  <c:v>4.2544145584106401</c:v>
                </c:pt>
                <c:pt idx="1974">
                  <c:v>4.2544145584106401</c:v>
                </c:pt>
                <c:pt idx="1975">
                  <c:v>4.2544145584106401</c:v>
                </c:pt>
                <c:pt idx="1976">
                  <c:v>4.2544145584106401</c:v>
                </c:pt>
                <c:pt idx="1977">
                  <c:v>4.2544145584106401</c:v>
                </c:pt>
                <c:pt idx="1978">
                  <c:v>4.2544145584106401</c:v>
                </c:pt>
                <c:pt idx="1979">
                  <c:v>4.4599280357360804</c:v>
                </c:pt>
                <c:pt idx="1980">
                  <c:v>4.4599280357360804</c:v>
                </c:pt>
                <c:pt idx="1981">
                  <c:v>4.4599280357360804</c:v>
                </c:pt>
                <c:pt idx="1982">
                  <c:v>4.4599280357360804</c:v>
                </c:pt>
                <c:pt idx="1983">
                  <c:v>4.4599280357360804</c:v>
                </c:pt>
                <c:pt idx="1984">
                  <c:v>4.4599280357360804</c:v>
                </c:pt>
                <c:pt idx="1985">
                  <c:v>4.4599280357360804</c:v>
                </c:pt>
                <c:pt idx="1986">
                  <c:v>4.4599280357360804</c:v>
                </c:pt>
                <c:pt idx="1987">
                  <c:v>4.4599280357360804</c:v>
                </c:pt>
                <c:pt idx="1988">
                  <c:v>4.4599280357360804</c:v>
                </c:pt>
                <c:pt idx="1989">
                  <c:v>4.4120974540710396</c:v>
                </c:pt>
                <c:pt idx="1990">
                  <c:v>4.4120974540710396</c:v>
                </c:pt>
                <c:pt idx="1991">
                  <c:v>4.4120974540710396</c:v>
                </c:pt>
                <c:pt idx="1992">
                  <c:v>4.4120974540710396</c:v>
                </c:pt>
                <c:pt idx="1993">
                  <c:v>4.4120974540710396</c:v>
                </c:pt>
                <c:pt idx="1994">
                  <c:v>4.4120974540710396</c:v>
                </c:pt>
                <c:pt idx="1995">
                  <c:v>4.4120974540710396</c:v>
                </c:pt>
                <c:pt idx="1996">
                  <c:v>4.4120974540710396</c:v>
                </c:pt>
                <c:pt idx="1997">
                  <c:v>4.4120974540710396</c:v>
                </c:pt>
                <c:pt idx="1998">
                  <c:v>4.4120974540710396</c:v>
                </c:pt>
                <c:pt idx="1999">
                  <c:v>4.2949867248535103</c:v>
                </c:pt>
                <c:pt idx="2000">
                  <c:v>4.2949867248535103</c:v>
                </c:pt>
                <c:pt idx="2001">
                  <c:v>4.2949867248535103</c:v>
                </c:pt>
                <c:pt idx="2002">
                  <c:v>4.2949867248535103</c:v>
                </c:pt>
                <c:pt idx="2003">
                  <c:v>4.2949867248535103</c:v>
                </c:pt>
                <c:pt idx="2004">
                  <c:v>4.2949867248535103</c:v>
                </c:pt>
                <c:pt idx="2005">
                  <c:v>4.2949867248535103</c:v>
                </c:pt>
                <c:pt idx="2006">
                  <c:v>4.2949867248535103</c:v>
                </c:pt>
                <c:pt idx="2007">
                  <c:v>4.2949867248535103</c:v>
                </c:pt>
                <c:pt idx="2008">
                  <c:v>4.2949867248535103</c:v>
                </c:pt>
                <c:pt idx="2009">
                  <c:v>4.2664871215820304</c:v>
                </c:pt>
                <c:pt idx="2010">
                  <c:v>4.2664871215820304</c:v>
                </c:pt>
                <c:pt idx="2011">
                  <c:v>4.2664871215820304</c:v>
                </c:pt>
                <c:pt idx="2012">
                  <c:v>4.2664871215820304</c:v>
                </c:pt>
                <c:pt idx="2013">
                  <c:v>4.2664871215820304</c:v>
                </c:pt>
                <c:pt idx="2014">
                  <c:v>4.2664871215820304</c:v>
                </c:pt>
                <c:pt idx="2015">
                  <c:v>4.2664871215820304</c:v>
                </c:pt>
                <c:pt idx="2016">
                  <c:v>4.2664871215820304</c:v>
                </c:pt>
                <c:pt idx="2017">
                  <c:v>4.2664871215820304</c:v>
                </c:pt>
                <c:pt idx="2018">
                  <c:v>4.2664871215820304</c:v>
                </c:pt>
                <c:pt idx="2019">
                  <c:v>4.4482483863830504</c:v>
                </c:pt>
                <c:pt idx="2020">
                  <c:v>4.4482483863830504</c:v>
                </c:pt>
                <c:pt idx="2021">
                  <c:v>4.4482483863830504</c:v>
                </c:pt>
                <c:pt idx="2022">
                  <c:v>4.4482483863830504</c:v>
                </c:pt>
                <c:pt idx="2023">
                  <c:v>4.4482483863830504</c:v>
                </c:pt>
                <c:pt idx="2024">
                  <c:v>4.4482483863830504</c:v>
                </c:pt>
                <c:pt idx="2025">
                  <c:v>4.4482483863830504</c:v>
                </c:pt>
                <c:pt idx="2026">
                  <c:v>4.4482483863830504</c:v>
                </c:pt>
                <c:pt idx="2027">
                  <c:v>4.4482483863830504</c:v>
                </c:pt>
                <c:pt idx="2028">
                  <c:v>4.4482483863830504</c:v>
                </c:pt>
                <c:pt idx="2029">
                  <c:v>4.2419013977050701</c:v>
                </c:pt>
                <c:pt idx="2030">
                  <c:v>4.2419013977050701</c:v>
                </c:pt>
                <c:pt idx="2031">
                  <c:v>4.2419013977050701</c:v>
                </c:pt>
                <c:pt idx="2032">
                  <c:v>4.2419013977050701</c:v>
                </c:pt>
                <c:pt idx="2033">
                  <c:v>4.2419013977050701</c:v>
                </c:pt>
                <c:pt idx="2034">
                  <c:v>4.2419013977050701</c:v>
                </c:pt>
                <c:pt idx="2035">
                  <c:v>4.2419013977050701</c:v>
                </c:pt>
                <c:pt idx="2036">
                  <c:v>4.2419013977050701</c:v>
                </c:pt>
                <c:pt idx="2037">
                  <c:v>4.2419013977050701</c:v>
                </c:pt>
                <c:pt idx="2038">
                  <c:v>4.2419013977050701</c:v>
                </c:pt>
                <c:pt idx="2039">
                  <c:v>4.4300298690795898</c:v>
                </c:pt>
                <c:pt idx="2040">
                  <c:v>4.4300298690795898</c:v>
                </c:pt>
                <c:pt idx="2041">
                  <c:v>4.4300298690795898</c:v>
                </c:pt>
                <c:pt idx="2042">
                  <c:v>4.4300298690795898</c:v>
                </c:pt>
                <c:pt idx="2043">
                  <c:v>4.4300298690795898</c:v>
                </c:pt>
                <c:pt idx="2044">
                  <c:v>4.4300298690795898</c:v>
                </c:pt>
                <c:pt idx="2045">
                  <c:v>4.4300298690795898</c:v>
                </c:pt>
                <c:pt idx="2046">
                  <c:v>4.4300298690795898</c:v>
                </c:pt>
                <c:pt idx="2047">
                  <c:v>4.4300298690795898</c:v>
                </c:pt>
                <c:pt idx="2048">
                  <c:v>4.4300298690795898</c:v>
                </c:pt>
                <c:pt idx="2049">
                  <c:v>4.2764949798583896</c:v>
                </c:pt>
                <c:pt idx="2050">
                  <c:v>4.2764949798583896</c:v>
                </c:pt>
                <c:pt idx="2051">
                  <c:v>4.2764949798583896</c:v>
                </c:pt>
                <c:pt idx="2052">
                  <c:v>4.2764949798583896</c:v>
                </c:pt>
                <c:pt idx="2053">
                  <c:v>4.2764949798583896</c:v>
                </c:pt>
                <c:pt idx="2054">
                  <c:v>4.2764949798583896</c:v>
                </c:pt>
                <c:pt idx="2055">
                  <c:v>4.2764949798583896</c:v>
                </c:pt>
                <c:pt idx="2056">
                  <c:v>4.2764949798583896</c:v>
                </c:pt>
                <c:pt idx="2057">
                  <c:v>4.2764949798583896</c:v>
                </c:pt>
                <c:pt idx="2058">
                  <c:v>4.2764949798583896</c:v>
                </c:pt>
                <c:pt idx="2059">
                  <c:v>4.2004013061523402</c:v>
                </c:pt>
                <c:pt idx="2060">
                  <c:v>4.2004013061523402</c:v>
                </c:pt>
                <c:pt idx="2061">
                  <c:v>4.2004013061523402</c:v>
                </c:pt>
                <c:pt idx="2062">
                  <c:v>4.2004013061523402</c:v>
                </c:pt>
                <c:pt idx="2063">
                  <c:v>4.2004013061523402</c:v>
                </c:pt>
                <c:pt idx="2064">
                  <c:v>4.2004013061523402</c:v>
                </c:pt>
                <c:pt idx="2065">
                  <c:v>4.2004013061523402</c:v>
                </c:pt>
                <c:pt idx="2066">
                  <c:v>4.2004013061523402</c:v>
                </c:pt>
                <c:pt idx="2067">
                  <c:v>4.2004013061523402</c:v>
                </c:pt>
                <c:pt idx="2068">
                  <c:v>4.2004013061523402</c:v>
                </c:pt>
                <c:pt idx="2069">
                  <c:v>4.27390336990356</c:v>
                </c:pt>
                <c:pt idx="2070">
                  <c:v>4.27390336990356</c:v>
                </c:pt>
                <c:pt idx="2071">
                  <c:v>4.27390336990356</c:v>
                </c:pt>
                <c:pt idx="2072">
                  <c:v>4.27390336990356</c:v>
                </c:pt>
                <c:pt idx="2073">
                  <c:v>4.27390336990356</c:v>
                </c:pt>
                <c:pt idx="2074">
                  <c:v>4.27390336990356</c:v>
                </c:pt>
                <c:pt idx="2075">
                  <c:v>4.27390336990356</c:v>
                </c:pt>
                <c:pt idx="2076">
                  <c:v>4.27390336990356</c:v>
                </c:pt>
                <c:pt idx="2077">
                  <c:v>4.27390336990356</c:v>
                </c:pt>
                <c:pt idx="2078">
                  <c:v>4.27390336990356</c:v>
                </c:pt>
                <c:pt idx="2079">
                  <c:v>4.2008209228515598</c:v>
                </c:pt>
                <c:pt idx="2080">
                  <c:v>4.2008209228515598</c:v>
                </c:pt>
                <c:pt idx="2081">
                  <c:v>4.2008209228515598</c:v>
                </c:pt>
                <c:pt idx="2082">
                  <c:v>4.2008209228515598</c:v>
                </c:pt>
                <c:pt idx="2083">
                  <c:v>4.2008209228515598</c:v>
                </c:pt>
                <c:pt idx="2084">
                  <c:v>4.2008209228515598</c:v>
                </c:pt>
                <c:pt idx="2085">
                  <c:v>4.2008209228515598</c:v>
                </c:pt>
                <c:pt idx="2086">
                  <c:v>4.2008209228515598</c:v>
                </c:pt>
                <c:pt idx="2087">
                  <c:v>4.2008209228515598</c:v>
                </c:pt>
                <c:pt idx="2088">
                  <c:v>4.2008209228515598</c:v>
                </c:pt>
                <c:pt idx="2089">
                  <c:v>4.3344864845275799</c:v>
                </c:pt>
                <c:pt idx="2090">
                  <c:v>4.3344864845275799</c:v>
                </c:pt>
                <c:pt idx="2091">
                  <c:v>4.3344864845275799</c:v>
                </c:pt>
                <c:pt idx="2092">
                  <c:v>4.3344864845275799</c:v>
                </c:pt>
                <c:pt idx="2093">
                  <c:v>4.3344864845275799</c:v>
                </c:pt>
                <c:pt idx="2094">
                  <c:v>4.3344864845275799</c:v>
                </c:pt>
                <c:pt idx="2095">
                  <c:v>4.3344864845275799</c:v>
                </c:pt>
                <c:pt idx="2096">
                  <c:v>4.3344864845275799</c:v>
                </c:pt>
                <c:pt idx="2097">
                  <c:v>4.3344864845275799</c:v>
                </c:pt>
                <c:pt idx="2098">
                  <c:v>4.3344864845275799</c:v>
                </c:pt>
                <c:pt idx="2099">
                  <c:v>4.1450061798095703</c:v>
                </c:pt>
                <c:pt idx="2100">
                  <c:v>4.1450061798095703</c:v>
                </c:pt>
                <c:pt idx="2101">
                  <c:v>4.1450061798095703</c:v>
                </c:pt>
                <c:pt idx="2102">
                  <c:v>4.1450061798095703</c:v>
                </c:pt>
                <c:pt idx="2103">
                  <c:v>4.1450061798095703</c:v>
                </c:pt>
                <c:pt idx="2104">
                  <c:v>4.1450061798095703</c:v>
                </c:pt>
                <c:pt idx="2105">
                  <c:v>4.1450061798095703</c:v>
                </c:pt>
                <c:pt idx="2106">
                  <c:v>4.1450061798095703</c:v>
                </c:pt>
                <c:pt idx="2107">
                  <c:v>4.1450061798095703</c:v>
                </c:pt>
                <c:pt idx="2108">
                  <c:v>4.1450061798095703</c:v>
                </c:pt>
                <c:pt idx="2109">
                  <c:v>4.2662458419799796</c:v>
                </c:pt>
                <c:pt idx="2110">
                  <c:v>4.2662458419799796</c:v>
                </c:pt>
                <c:pt idx="2111">
                  <c:v>4.2662458419799796</c:v>
                </c:pt>
                <c:pt idx="2112">
                  <c:v>4.2662458419799796</c:v>
                </c:pt>
                <c:pt idx="2113">
                  <c:v>4.2662458419799796</c:v>
                </c:pt>
                <c:pt idx="2114">
                  <c:v>4.2662458419799796</c:v>
                </c:pt>
                <c:pt idx="2115">
                  <c:v>4.2662458419799796</c:v>
                </c:pt>
                <c:pt idx="2116">
                  <c:v>4.2662458419799796</c:v>
                </c:pt>
                <c:pt idx="2117">
                  <c:v>4.2662458419799796</c:v>
                </c:pt>
                <c:pt idx="2118">
                  <c:v>4.2662458419799796</c:v>
                </c:pt>
                <c:pt idx="2119">
                  <c:v>4.3117952346801696</c:v>
                </c:pt>
                <c:pt idx="2120">
                  <c:v>4.3117952346801696</c:v>
                </c:pt>
                <c:pt idx="2121">
                  <c:v>4.3117952346801696</c:v>
                </c:pt>
                <c:pt idx="2122">
                  <c:v>4.3117952346801696</c:v>
                </c:pt>
                <c:pt idx="2123">
                  <c:v>4.3117952346801696</c:v>
                </c:pt>
                <c:pt idx="2124">
                  <c:v>4.3117952346801696</c:v>
                </c:pt>
                <c:pt idx="2125">
                  <c:v>4.3117952346801696</c:v>
                </c:pt>
                <c:pt idx="2126">
                  <c:v>4.3117952346801696</c:v>
                </c:pt>
                <c:pt idx="2127">
                  <c:v>4.3117952346801696</c:v>
                </c:pt>
                <c:pt idx="2128">
                  <c:v>4.3117952346801696</c:v>
                </c:pt>
                <c:pt idx="2129">
                  <c:v>4.1431393623351997</c:v>
                </c:pt>
                <c:pt idx="2130">
                  <c:v>4.1431393623351997</c:v>
                </c:pt>
                <c:pt idx="2131">
                  <c:v>4.1431393623351997</c:v>
                </c:pt>
                <c:pt idx="2132">
                  <c:v>4.1431393623351997</c:v>
                </c:pt>
                <c:pt idx="2133">
                  <c:v>4.1431393623351997</c:v>
                </c:pt>
                <c:pt idx="2134">
                  <c:v>4.1431393623351997</c:v>
                </c:pt>
                <c:pt idx="2135">
                  <c:v>4.1431393623351997</c:v>
                </c:pt>
                <c:pt idx="2136">
                  <c:v>4.1431393623351997</c:v>
                </c:pt>
                <c:pt idx="2137">
                  <c:v>4.1431393623351997</c:v>
                </c:pt>
                <c:pt idx="2138">
                  <c:v>4.1431393623351997</c:v>
                </c:pt>
                <c:pt idx="2139">
                  <c:v>4.1896934509277299</c:v>
                </c:pt>
                <c:pt idx="2140">
                  <c:v>4.1896934509277299</c:v>
                </c:pt>
                <c:pt idx="2141">
                  <c:v>4.1896934509277299</c:v>
                </c:pt>
                <c:pt idx="2142">
                  <c:v>4.1896934509277299</c:v>
                </c:pt>
                <c:pt idx="2143">
                  <c:v>4.1896934509277299</c:v>
                </c:pt>
                <c:pt idx="2144">
                  <c:v>4.1896934509277299</c:v>
                </c:pt>
                <c:pt idx="2145">
                  <c:v>4.1896934509277299</c:v>
                </c:pt>
                <c:pt idx="2146">
                  <c:v>4.1896934509277299</c:v>
                </c:pt>
                <c:pt idx="2147">
                  <c:v>4.1896934509277299</c:v>
                </c:pt>
                <c:pt idx="2148">
                  <c:v>4.1896934509277299</c:v>
                </c:pt>
                <c:pt idx="2149">
                  <c:v>4.2565178871154696</c:v>
                </c:pt>
                <c:pt idx="2150">
                  <c:v>4.2565178871154696</c:v>
                </c:pt>
                <c:pt idx="2151">
                  <c:v>4.2565178871154696</c:v>
                </c:pt>
                <c:pt idx="2152">
                  <c:v>4.2565178871154696</c:v>
                </c:pt>
                <c:pt idx="2153">
                  <c:v>4.2565178871154696</c:v>
                </c:pt>
                <c:pt idx="2154">
                  <c:v>4.2565178871154696</c:v>
                </c:pt>
                <c:pt idx="2155">
                  <c:v>4.2565178871154696</c:v>
                </c:pt>
                <c:pt idx="2156">
                  <c:v>4.2565178871154696</c:v>
                </c:pt>
                <c:pt idx="2157">
                  <c:v>4.2565178871154696</c:v>
                </c:pt>
                <c:pt idx="2158">
                  <c:v>4.2565178871154696</c:v>
                </c:pt>
                <c:pt idx="2159">
                  <c:v>4.1885027885437003</c:v>
                </c:pt>
                <c:pt idx="2160">
                  <c:v>4.1885027885437003</c:v>
                </c:pt>
                <c:pt idx="2161">
                  <c:v>4.1885027885437003</c:v>
                </c:pt>
                <c:pt idx="2162">
                  <c:v>4.1885027885437003</c:v>
                </c:pt>
                <c:pt idx="2163">
                  <c:v>4.1885027885437003</c:v>
                </c:pt>
                <c:pt idx="2164">
                  <c:v>4.1885027885437003</c:v>
                </c:pt>
                <c:pt idx="2165">
                  <c:v>4.1885027885437003</c:v>
                </c:pt>
                <c:pt idx="2166">
                  <c:v>4.1885027885437003</c:v>
                </c:pt>
                <c:pt idx="2167">
                  <c:v>4.1885027885437003</c:v>
                </c:pt>
                <c:pt idx="2168">
                  <c:v>4.1885027885437003</c:v>
                </c:pt>
                <c:pt idx="2169">
                  <c:v>4.1203889846801696</c:v>
                </c:pt>
                <c:pt idx="2170">
                  <c:v>4.1203889846801696</c:v>
                </c:pt>
                <c:pt idx="2171">
                  <c:v>4.1203889846801696</c:v>
                </c:pt>
                <c:pt idx="2172">
                  <c:v>4.1203889846801696</c:v>
                </c:pt>
                <c:pt idx="2173">
                  <c:v>4.1203889846801696</c:v>
                </c:pt>
                <c:pt idx="2174">
                  <c:v>4.1203889846801696</c:v>
                </c:pt>
                <c:pt idx="2175">
                  <c:v>4.1203889846801696</c:v>
                </c:pt>
                <c:pt idx="2176">
                  <c:v>4.1203889846801696</c:v>
                </c:pt>
                <c:pt idx="2177">
                  <c:v>4.1203889846801696</c:v>
                </c:pt>
                <c:pt idx="2178">
                  <c:v>4.1203889846801696</c:v>
                </c:pt>
                <c:pt idx="2179">
                  <c:v>4.1761064529418901</c:v>
                </c:pt>
                <c:pt idx="2180">
                  <c:v>4.1761064529418901</c:v>
                </c:pt>
                <c:pt idx="2181">
                  <c:v>4.1761064529418901</c:v>
                </c:pt>
                <c:pt idx="2182">
                  <c:v>4.1761064529418901</c:v>
                </c:pt>
                <c:pt idx="2183">
                  <c:v>4.1761064529418901</c:v>
                </c:pt>
                <c:pt idx="2184">
                  <c:v>4.1761064529418901</c:v>
                </c:pt>
                <c:pt idx="2185">
                  <c:v>4.1761064529418901</c:v>
                </c:pt>
                <c:pt idx="2186">
                  <c:v>4.1761064529418901</c:v>
                </c:pt>
                <c:pt idx="2187">
                  <c:v>4.1761064529418901</c:v>
                </c:pt>
                <c:pt idx="2188">
                  <c:v>4.1761064529418901</c:v>
                </c:pt>
                <c:pt idx="2189">
                  <c:v>4.1119151115417401</c:v>
                </c:pt>
                <c:pt idx="2190">
                  <c:v>4.1119151115417401</c:v>
                </c:pt>
                <c:pt idx="2191">
                  <c:v>4.1119151115417401</c:v>
                </c:pt>
                <c:pt idx="2192">
                  <c:v>4.1119151115417401</c:v>
                </c:pt>
                <c:pt idx="2193">
                  <c:v>4.1119151115417401</c:v>
                </c:pt>
                <c:pt idx="2194">
                  <c:v>4.1119151115417401</c:v>
                </c:pt>
                <c:pt idx="2195">
                  <c:v>4.1119151115417401</c:v>
                </c:pt>
                <c:pt idx="2196">
                  <c:v>4.1119151115417401</c:v>
                </c:pt>
                <c:pt idx="2197">
                  <c:v>4.1119151115417401</c:v>
                </c:pt>
                <c:pt idx="2198">
                  <c:v>4.1119151115417401</c:v>
                </c:pt>
                <c:pt idx="2199">
                  <c:v>4.17571544647216</c:v>
                </c:pt>
                <c:pt idx="2200">
                  <c:v>4.17571544647216</c:v>
                </c:pt>
                <c:pt idx="2201">
                  <c:v>4.17571544647216</c:v>
                </c:pt>
                <c:pt idx="2202">
                  <c:v>4.17571544647216</c:v>
                </c:pt>
                <c:pt idx="2203">
                  <c:v>4.17571544647216</c:v>
                </c:pt>
                <c:pt idx="2204">
                  <c:v>4.17571544647216</c:v>
                </c:pt>
                <c:pt idx="2205">
                  <c:v>4.17571544647216</c:v>
                </c:pt>
                <c:pt idx="2206">
                  <c:v>4.17571544647216</c:v>
                </c:pt>
                <c:pt idx="2207">
                  <c:v>4.17571544647216</c:v>
                </c:pt>
                <c:pt idx="2208">
                  <c:v>4.17571544647216</c:v>
                </c:pt>
                <c:pt idx="2209">
                  <c:v>4.1380376815795898</c:v>
                </c:pt>
                <c:pt idx="2210">
                  <c:v>4.1380376815795898</c:v>
                </c:pt>
                <c:pt idx="2211">
                  <c:v>4.1380376815795898</c:v>
                </c:pt>
                <c:pt idx="2212">
                  <c:v>4.1380376815795898</c:v>
                </c:pt>
                <c:pt idx="2213">
                  <c:v>4.1380376815795898</c:v>
                </c:pt>
                <c:pt idx="2214">
                  <c:v>4.1380376815795898</c:v>
                </c:pt>
                <c:pt idx="2215">
                  <c:v>4.1380376815795898</c:v>
                </c:pt>
                <c:pt idx="2216">
                  <c:v>4.1380376815795898</c:v>
                </c:pt>
                <c:pt idx="2217">
                  <c:v>4.1380376815795898</c:v>
                </c:pt>
                <c:pt idx="2218">
                  <c:v>4.1380376815795898</c:v>
                </c:pt>
                <c:pt idx="2219">
                  <c:v>4.1468877792358398</c:v>
                </c:pt>
                <c:pt idx="2220">
                  <c:v>4.1468877792358398</c:v>
                </c:pt>
                <c:pt idx="2221">
                  <c:v>4.1468877792358398</c:v>
                </c:pt>
                <c:pt idx="2222">
                  <c:v>4.1468877792358398</c:v>
                </c:pt>
                <c:pt idx="2223">
                  <c:v>4.1468877792358398</c:v>
                </c:pt>
                <c:pt idx="2224">
                  <c:v>4.1468877792358398</c:v>
                </c:pt>
                <c:pt idx="2225">
                  <c:v>4.1468877792358398</c:v>
                </c:pt>
                <c:pt idx="2226">
                  <c:v>4.1468877792358398</c:v>
                </c:pt>
                <c:pt idx="2227">
                  <c:v>4.1468877792358398</c:v>
                </c:pt>
                <c:pt idx="2228">
                  <c:v>4.1468877792358398</c:v>
                </c:pt>
                <c:pt idx="2229">
                  <c:v>4.1799912452697701</c:v>
                </c:pt>
                <c:pt idx="2230">
                  <c:v>4.1799912452697701</c:v>
                </c:pt>
                <c:pt idx="2231">
                  <c:v>4.1799912452697701</c:v>
                </c:pt>
                <c:pt idx="2232">
                  <c:v>4.1799912452697701</c:v>
                </c:pt>
                <c:pt idx="2233">
                  <c:v>4.1799912452697701</c:v>
                </c:pt>
                <c:pt idx="2234">
                  <c:v>4.1799912452697701</c:v>
                </c:pt>
                <c:pt idx="2235">
                  <c:v>4.1799912452697701</c:v>
                </c:pt>
                <c:pt idx="2236">
                  <c:v>4.1799912452697701</c:v>
                </c:pt>
                <c:pt idx="2237">
                  <c:v>4.1799912452697701</c:v>
                </c:pt>
                <c:pt idx="2238">
                  <c:v>4.1799912452697701</c:v>
                </c:pt>
                <c:pt idx="2239">
                  <c:v>4.0182833671569798</c:v>
                </c:pt>
                <c:pt idx="2240">
                  <c:v>4.0182833671569798</c:v>
                </c:pt>
                <c:pt idx="2241">
                  <c:v>4.0182833671569798</c:v>
                </c:pt>
                <c:pt idx="2242">
                  <c:v>4.0182833671569798</c:v>
                </c:pt>
                <c:pt idx="2243">
                  <c:v>4.0182833671569798</c:v>
                </c:pt>
                <c:pt idx="2244">
                  <c:v>4.0182833671569798</c:v>
                </c:pt>
                <c:pt idx="2245">
                  <c:v>4.0182833671569798</c:v>
                </c:pt>
                <c:pt idx="2246">
                  <c:v>4.0182833671569798</c:v>
                </c:pt>
                <c:pt idx="2247">
                  <c:v>4.0182833671569798</c:v>
                </c:pt>
                <c:pt idx="2248">
                  <c:v>4.0182833671569798</c:v>
                </c:pt>
                <c:pt idx="2249">
                  <c:v>4.0364489555358798</c:v>
                </c:pt>
                <c:pt idx="2250">
                  <c:v>4.0364489555358798</c:v>
                </c:pt>
                <c:pt idx="2251">
                  <c:v>4.0364489555358798</c:v>
                </c:pt>
                <c:pt idx="2252">
                  <c:v>4.0364489555358798</c:v>
                </c:pt>
                <c:pt idx="2253">
                  <c:v>4.0364489555358798</c:v>
                </c:pt>
                <c:pt idx="2254">
                  <c:v>4.0364489555358798</c:v>
                </c:pt>
                <c:pt idx="2255">
                  <c:v>4.0364489555358798</c:v>
                </c:pt>
                <c:pt idx="2256">
                  <c:v>4.0364489555358798</c:v>
                </c:pt>
                <c:pt idx="2257">
                  <c:v>4.0364489555358798</c:v>
                </c:pt>
                <c:pt idx="2258">
                  <c:v>4.0364489555358798</c:v>
                </c:pt>
                <c:pt idx="2259">
                  <c:v>4.1353530883789</c:v>
                </c:pt>
                <c:pt idx="2260">
                  <c:v>4.1353530883789</c:v>
                </c:pt>
                <c:pt idx="2261">
                  <c:v>4.1353530883789</c:v>
                </c:pt>
                <c:pt idx="2262">
                  <c:v>4.1353530883789</c:v>
                </c:pt>
                <c:pt idx="2263">
                  <c:v>4.1353530883789</c:v>
                </c:pt>
                <c:pt idx="2264">
                  <c:v>4.1353530883789</c:v>
                </c:pt>
                <c:pt idx="2265">
                  <c:v>4.1353530883789</c:v>
                </c:pt>
                <c:pt idx="2266">
                  <c:v>4.1353530883789</c:v>
                </c:pt>
                <c:pt idx="2267">
                  <c:v>4.1353530883789</c:v>
                </c:pt>
                <c:pt idx="2268">
                  <c:v>4.1353530883789</c:v>
                </c:pt>
                <c:pt idx="2269">
                  <c:v>4.0448508262634197</c:v>
                </c:pt>
                <c:pt idx="2270">
                  <c:v>4.0448508262634197</c:v>
                </c:pt>
                <c:pt idx="2271">
                  <c:v>4.0448508262634197</c:v>
                </c:pt>
                <c:pt idx="2272">
                  <c:v>4.0448508262634197</c:v>
                </c:pt>
                <c:pt idx="2273">
                  <c:v>4.0448508262634197</c:v>
                </c:pt>
                <c:pt idx="2274">
                  <c:v>4.0448508262634197</c:v>
                </c:pt>
                <c:pt idx="2275">
                  <c:v>4.0448508262634197</c:v>
                </c:pt>
                <c:pt idx="2276">
                  <c:v>4.0448508262634197</c:v>
                </c:pt>
                <c:pt idx="2277">
                  <c:v>4.0448508262634197</c:v>
                </c:pt>
                <c:pt idx="2278">
                  <c:v>4.0448508262634197</c:v>
                </c:pt>
                <c:pt idx="2279">
                  <c:v>4.1293559074401802</c:v>
                </c:pt>
                <c:pt idx="2280">
                  <c:v>4.1293559074401802</c:v>
                </c:pt>
                <c:pt idx="2281">
                  <c:v>4.1293559074401802</c:v>
                </c:pt>
                <c:pt idx="2282">
                  <c:v>4.1293559074401802</c:v>
                </c:pt>
                <c:pt idx="2283">
                  <c:v>4.1293559074401802</c:v>
                </c:pt>
                <c:pt idx="2284">
                  <c:v>4.1293559074401802</c:v>
                </c:pt>
                <c:pt idx="2285">
                  <c:v>4.1293559074401802</c:v>
                </c:pt>
                <c:pt idx="2286">
                  <c:v>4.1293559074401802</c:v>
                </c:pt>
                <c:pt idx="2287">
                  <c:v>4.1293559074401802</c:v>
                </c:pt>
                <c:pt idx="2288">
                  <c:v>4.1293559074401802</c:v>
                </c:pt>
                <c:pt idx="2289">
                  <c:v>4.0662293434143004</c:v>
                </c:pt>
                <c:pt idx="2290">
                  <c:v>4.0662293434143004</c:v>
                </c:pt>
                <c:pt idx="2291">
                  <c:v>4.0662293434143004</c:v>
                </c:pt>
                <c:pt idx="2292">
                  <c:v>4.0662293434143004</c:v>
                </c:pt>
                <c:pt idx="2293">
                  <c:v>4.0662293434143004</c:v>
                </c:pt>
                <c:pt idx="2294">
                  <c:v>4.0662293434143004</c:v>
                </c:pt>
                <c:pt idx="2295">
                  <c:v>4.0662293434143004</c:v>
                </c:pt>
                <c:pt idx="2296">
                  <c:v>4.0662293434143004</c:v>
                </c:pt>
                <c:pt idx="2297">
                  <c:v>4.0662293434143004</c:v>
                </c:pt>
                <c:pt idx="2298">
                  <c:v>4.0662293434143004</c:v>
                </c:pt>
                <c:pt idx="2299">
                  <c:v>4.2620320320129297</c:v>
                </c:pt>
                <c:pt idx="2300">
                  <c:v>4.2620320320129297</c:v>
                </c:pt>
                <c:pt idx="2301">
                  <c:v>4.2620320320129297</c:v>
                </c:pt>
                <c:pt idx="2302">
                  <c:v>4.2620320320129297</c:v>
                </c:pt>
                <c:pt idx="2303">
                  <c:v>4.2620320320129297</c:v>
                </c:pt>
                <c:pt idx="2304">
                  <c:v>4.2620320320129297</c:v>
                </c:pt>
                <c:pt idx="2305">
                  <c:v>4.2620320320129297</c:v>
                </c:pt>
                <c:pt idx="2306">
                  <c:v>4.2620320320129297</c:v>
                </c:pt>
                <c:pt idx="2307">
                  <c:v>4.2620320320129297</c:v>
                </c:pt>
                <c:pt idx="2308">
                  <c:v>4.2620320320129297</c:v>
                </c:pt>
                <c:pt idx="2309">
                  <c:v>4.04593706130981</c:v>
                </c:pt>
                <c:pt idx="2310">
                  <c:v>4.04593706130981</c:v>
                </c:pt>
                <c:pt idx="2311">
                  <c:v>4.04593706130981</c:v>
                </c:pt>
                <c:pt idx="2312">
                  <c:v>4.04593706130981</c:v>
                </c:pt>
                <c:pt idx="2313">
                  <c:v>4.04593706130981</c:v>
                </c:pt>
                <c:pt idx="2314">
                  <c:v>4.04593706130981</c:v>
                </c:pt>
                <c:pt idx="2315">
                  <c:v>4.04593706130981</c:v>
                </c:pt>
                <c:pt idx="2316">
                  <c:v>4.04593706130981</c:v>
                </c:pt>
                <c:pt idx="2317">
                  <c:v>4.04593706130981</c:v>
                </c:pt>
                <c:pt idx="2318">
                  <c:v>4.04593706130981</c:v>
                </c:pt>
                <c:pt idx="2319">
                  <c:v>4.2303977012634197</c:v>
                </c:pt>
                <c:pt idx="2320">
                  <c:v>4.2303977012634197</c:v>
                </c:pt>
                <c:pt idx="2321">
                  <c:v>4.2303977012634197</c:v>
                </c:pt>
                <c:pt idx="2322">
                  <c:v>4.2303977012634197</c:v>
                </c:pt>
                <c:pt idx="2323">
                  <c:v>4.2303977012634197</c:v>
                </c:pt>
                <c:pt idx="2324">
                  <c:v>4.2303977012634197</c:v>
                </c:pt>
                <c:pt idx="2325">
                  <c:v>4.2303977012634197</c:v>
                </c:pt>
                <c:pt idx="2326">
                  <c:v>4.2303977012634197</c:v>
                </c:pt>
                <c:pt idx="2327">
                  <c:v>4.2303977012634197</c:v>
                </c:pt>
                <c:pt idx="2328">
                  <c:v>4.2303977012634197</c:v>
                </c:pt>
                <c:pt idx="2329">
                  <c:v>4.0006327629089302</c:v>
                </c:pt>
                <c:pt idx="2330">
                  <c:v>4.0006327629089302</c:v>
                </c:pt>
                <c:pt idx="2331">
                  <c:v>4.0006327629089302</c:v>
                </c:pt>
                <c:pt idx="2332">
                  <c:v>4.0006327629089302</c:v>
                </c:pt>
                <c:pt idx="2333">
                  <c:v>4.0006327629089302</c:v>
                </c:pt>
                <c:pt idx="2334">
                  <c:v>4.0006327629089302</c:v>
                </c:pt>
                <c:pt idx="2335">
                  <c:v>4.0006327629089302</c:v>
                </c:pt>
                <c:pt idx="2336">
                  <c:v>4.0006327629089302</c:v>
                </c:pt>
                <c:pt idx="2337">
                  <c:v>4.0006327629089302</c:v>
                </c:pt>
                <c:pt idx="2338">
                  <c:v>4.0006327629089302</c:v>
                </c:pt>
                <c:pt idx="2339">
                  <c:v>4.0870919227600098</c:v>
                </c:pt>
                <c:pt idx="2340">
                  <c:v>4.0870919227600098</c:v>
                </c:pt>
                <c:pt idx="2341">
                  <c:v>4.0870919227600098</c:v>
                </c:pt>
                <c:pt idx="2342">
                  <c:v>4.0870919227600098</c:v>
                </c:pt>
                <c:pt idx="2343">
                  <c:v>4.0870919227600098</c:v>
                </c:pt>
                <c:pt idx="2344">
                  <c:v>4.0870919227600098</c:v>
                </c:pt>
                <c:pt idx="2345">
                  <c:v>4.0870919227600098</c:v>
                </c:pt>
                <c:pt idx="2346">
                  <c:v>4.0870919227600098</c:v>
                </c:pt>
                <c:pt idx="2347">
                  <c:v>4.0870919227600098</c:v>
                </c:pt>
                <c:pt idx="2348">
                  <c:v>4.0870919227600098</c:v>
                </c:pt>
                <c:pt idx="2349">
                  <c:v>4.07268857955932</c:v>
                </c:pt>
                <c:pt idx="2350">
                  <c:v>4.07268857955932</c:v>
                </c:pt>
                <c:pt idx="2351">
                  <c:v>4.07268857955932</c:v>
                </c:pt>
                <c:pt idx="2352">
                  <c:v>4.07268857955932</c:v>
                </c:pt>
                <c:pt idx="2353">
                  <c:v>4.07268857955932</c:v>
                </c:pt>
                <c:pt idx="2354">
                  <c:v>4.07268857955932</c:v>
                </c:pt>
                <c:pt idx="2355">
                  <c:v>4.07268857955932</c:v>
                </c:pt>
                <c:pt idx="2356">
                  <c:v>4.07268857955932</c:v>
                </c:pt>
                <c:pt idx="2357">
                  <c:v>4.07268857955932</c:v>
                </c:pt>
                <c:pt idx="2358">
                  <c:v>4.07268857955932</c:v>
                </c:pt>
                <c:pt idx="2359">
                  <c:v>4.0597867965698198</c:v>
                </c:pt>
                <c:pt idx="2360">
                  <c:v>4.0597867965698198</c:v>
                </c:pt>
                <c:pt idx="2361">
                  <c:v>4.0597867965698198</c:v>
                </c:pt>
                <c:pt idx="2362">
                  <c:v>4.0597867965698198</c:v>
                </c:pt>
                <c:pt idx="2363">
                  <c:v>4.0597867965698198</c:v>
                </c:pt>
                <c:pt idx="2364">
                  <c:v>4.0597867965698198</c:v>
                </c:pt>
                <c:pt idx="2365">
                  <c:v>4.0597867965698198</c:v>
                </c:pt>
                <c:pt idx="2366">
                  <c:v>4.0597867965698198</c:v>
                </c:pt>
                <c:pt idx="2367">
                  <c:v>4.0597867965698198</c:v>
                </c:pt>
                <c:pt idx="2368">
                  <c:v>4.0597867965698198</c:v>
                </c:pt>
                <c:pt idx="2369">
                  <c:v>3.9508998394012398</c:v>
                </c:pt>
                <c:pt idx="2370">
                  <c:v>3.9508998394012398</c:v>
                </c:pt>
                <c:pt idx="2371">
                  <c:v>3.9508998394012398</c:v>
                </c:pt>
                <c:pt idx="2372">
                  <c:v>3.9508998394012398</c:v>
                </c:pt>
                <c:pt idx="2373">
                  <c:v>3.9508998394012398</c:v>
                </c:pt>
                <c:pt idx="2374">
                  <c:v>3.9508998394012398</c:v>
                </c:pt>
                <c:pt idx="2375">
                  <c:v>3.9508998394012398</c:v>
                </c:pt>
                <c:pt idx="2376">
                  <c:v>3.9508998394012398</c:v>
                </c:pt>
                <c:pt idx="2377">
                  <c:v>3.9508998394012398</c:v>
                </c:pt>
                <c:pt idx="2378">
                  <c:v>3.9508998394012398</c:v>
                </c:pt>
                <c:pt idx="2379">
                  <c:v>4.0935025215148899</c:v>
                </c:pt>
                <c:pt idx="2380">
                  <c:v>4.0935025215148899</c:v>
                </c:pt>
                <c:pt idx="2381">
                  <c:v>4.0935025215148899</c:v>
                </c:pt>
                <c:pt idx="2382">
                  <c:v>4.0935025215148899</c:v>
                </c:pt>
                <c:pt idx="2383">
                  <c:v>4.0935025215148899</c:v>
                </c:pt>
                <c:pt idx="2384">
                  <c:v>4.0935025215148899</c:v>
                </c:pt>
                <c:pt idx="2385">
                  <c:v>4.0935025215148899</c:v>
                </c:pt>
                <c:pt idx="2386">
                  <c:v>4.0935025215148899</c:v>
                </c:pt>
                <c:pt idx="2387">
                  <c:v>4.0935025215148899</c:v>
                </c:pt>
                <c:pt idx="2388">
                  <c:v>4.0935025215148899</c:v>
                </c:pt>
                <c:pt idx="2389">
                  <c:v>4.0035381317138601</c:v>
                </c:pt>
                <c:pt idx="2390">
                  <c:v>4.0035381317138601</c:v>
                </c:pt>
                <c:pt idx="2391">
                  <c:v>4.0035381317138601</c:v>
                </c:pt>
                <c:pt idx="2392">
                  <c:v>4.0035381317138601</c:v>
                </c:pt>
                <c:pt idx="2393">
                  <c:v>4.0035381317138601</c:v>
                </c:pt>
                <c:pt idx="2394">
                  <c:v>4.0035381317138601</c:v>
                </c:pt>
                <c:pt idx="2395">
                  <c:v>4.0035381317138601</c:v>
                </c:pt>
                <c:pt idx="2396">
                  <c:v>4.0035381317138601</c:v>
                </c:pt>
                <c:pt idx="2397">
                  <c:v>4.0035381317138601</c:v>
                </c:pt>
                <c:pt idx="2398">
                  <c:v>4.0035381317138601</c:v>
                </c:pt>
                <c:pt idx="2399">
                  <c:v>4.0255775451660103</c:v>
                </c:pt>
                <c:pt idx="2400">
                  <c:v>4.0255775451660103</c:v>
                </c:pt>
                <c:pt idx="2401">
                  <c:v>4.0255775451660103</c:v>
                </c:pt>
                <c:pt idx="2402">
                  <c:v>4.0255775451660103</c:v>
                </c:pt>
                <c:pt idx="2403">
                  <c:v>4.0255775451660103</c:v>
                </c:pt>
                <c:pt idx="2404">
                  <c:v>4.0255775451660103</c:v>
                </c:pt>
                <c:pt idx="2405">
                  <c:v>4.0255775451660103</c:v>
                </c:pt>
                <c:pt idx="2406">
                  <c:v>4.0255775451660103</c:v>
                </c:pt>
                <c:pt idx="2407">
                  <c:v>4.0255775451660103</c:v>
                </c:pt>
                <c:pt idx="2408">
                  <c:v>4.0255775451660103</c:v>
                </c:pt>
                <c:pt idx="2409">
                  <c:v>3.9517660140991202</c:v>
                </c:pt>
                <c:pt idx="2410">
                  <c:v>3.9517660140991202</c:v>
                </c:pt>
                <c:pt idx="2411">
                  <c:v>3.9517660140991202</c:v>
                </c:pt>
                <c:pt idx="2412">
                  <c:v>3.9517660140991202</c:v>
                </c:pt>
                <c:pt idx="2413">
                  <c:v>3.9517660140991202</c:v>
                </c:pt>
                <c:pt idx="2414">
                  <c:v>3.9517660140991202</c:v>
                </c:pt>
                <c:pt idx="2415">
                  <c:v>3.9517660140991202</c:v>
                </c:pt>
                <c:pt idx="2416">
                  <c:v>3.9517660140991202</c:v>
                </c:pt>
                <c:pt idx="2417">
                  <c:v>3.9517660140991202</c:v>
                </c:pt>
                <c:pt idx="2418">
                  <c:v>3.9517660140991202</c:v>
                </c:pt>
                <c:pt idx="2419">
                  <c:v>3.9640300273895201</c:v>
                </c:pt>
                <c:pt idx="2420">
                  <c:v>3.9640300273895201</c:v>
                </c:pt>
                <c:pt idx="2421">
                  <c:v>3.9640300273895201</c:v>
                </c:pt>
                <c:pt idx="2422">
                  <c:v>3.9640300273895201</c:v>
                </c:pt>
                <c:pt idx="2423">
                  <c:v>3.9640300273895201</c:v>
                </c:pt>
                <c:pt idx="2424">
                  <c:v>3.9640300273895201</c:v>
                </c:pt>
                <c:pt idx="2425">
                  <c:v>3.9640300273895201</c:v>
                </c:pt>
                <c:pt idx="2426">
                  <c:v>3.9640300273895201</c:v>
                </c:pt>
                <c:pt idx="2427">
                  <c:v>3.9640300273895201</c:v>
                </c:pt>
                <c:pt idx="2428">
                  <c:v>3.9640300273895201</c:v>
                </c:pt>
                <c:pt idx="2429">
                  <c:v>3.9525947570800701</c:v>
                </c:pt>
                <c:pt idx="2430">
                  <c:v>3.9525947570800701</c:v>
                </c:pt>
                <c:pt idx="2431">
                  <c:v>3.9525947570800701</c:v>
                </c:pt>
                <c:pt idx="2432">
                  <c:v>3.9525947570800701</c:v>
                </c:pt>
                <c:pt idx="2433">
                  <c:v>3.9525947570800701</c:v>
                </c:pt>
                <c:pt idx="2434">
                  <c:v>3.9525947570800701</c:v>
                </c:pt>
                <c:pt idx="2435">
                  <c:v>3.9525947570800701</c:v>
                </c:pt>
                <c:pt idx="2436">
                  <c:v>3.9525947570800701</c:v>
                </c:pt>
                <c:pt idx="2437">
                  <c:v>3.9525947570800701</c:v>
                </c:pt>
                <c:pt idx="2438">
                  <c:v>3.9525947570800701</c:v>
                </c:pt>
                <c:pt idx="2439">
                  <c:v>3.8624377250671298</c:v>
                </c:pt>
                <c:pt idx="2440">
                  <c:v>3.8624377250671298</c:v>
                </c:pt>
                <c:pt idx="2441">
                  <c:v>3.8624377250671298</c:v>
                </c:pt>
                <c:pt idx="2442">
                  <c:v>3.8624377250671298</c:v>
                </c:pt>
                <c:pt idx="2443">
                  <c:v>3.8624377250671298</c:v>
                </c:pt>
                <c:pt idx="2444">
                  <c:v>3.8624377250671298</c:v>
                </c:pt>
                <c:pt idx="2445">
                  <c:v>3.8624377250671298</c:v>
                </c:pt>
                <c:pt idx="2446">
                  <c:v>3.8624377250671298</c:v>
                </c:pt>
                <c:pt idx="2447">
                  <c:v>3.8624377250671298</c:v>
                </c:pt>
                <c:pt idx="2448">
                  <c:v>3.8624377250671298</c:v>
                </c:pt>
                <c:pt idx="2449">
                  <c:v>3.9087548255920401</c:v>
                </c:pt>
                <c:pt idx="2450">
                  <c:v>3.9087548255920401</c:v>
                </c:pt>
                <c:pt idx="2451">
                  <c:v>3.9087548255920401</c:v>
                </c:pt>
                <c:pt idx="2452">
                  <c:v>3.9087548255920401</c:v>
                </c:pt>
                <c:pt idx="2453">
                  <c:v>3.9087548255920401</c:v>
                </c:pt>
                <c:pt idx="2454">
                  <c:v>3.9087548255920401</c:v>
                </c:pt>
                <c:pt idx="2455">
                  <c:v>3.9087548255920401</c:v>
                </c:pt>
                <c:pt idx="2456">
                  <c:v>3.9087548255920401</c:v>
                </c:pt>
                <c:pt idx="2457">
                  <c:v>3.9087548255920401</c:v>
                </c:pt>
                <c:pt idx="2458">
                  <c:v>3.9087548255920401</c:v>
                </c:pt>
                <c:pt idx="2459">
                  <c:v>3.8360815048217698</c:v>
                </c:pt>
                <c:pt idx="2460">
                  <c:v>3.8360815048217698</c:v>
                </c:pt>
                <c:pt idx="2461">
                  <c:v>3.8360815048217698</c:v>
                </c:pt>
                <c:pt idx="2462">
                  <c:v>3.8360815048217698</c:v>
                </c:pt>
                <c:pt idx="2463">
                  <c:v>3.8360815048217698</c:v>
                </c:pt>
                <c:pt idx="2464">
                  <c:v>3.8360815048217698</c:v>
                </c:pt>
                <c:pt idx="2465">
                  <c:v>3.8360815048217698</c:v>
                </c:pt>
                <c:pt idx="2466">
                  <c:v>3.8360815048217698</c:v>
                </c:pt>
                <c:pt idx="2467">
                  <c:v>3.8360815048217698</c:v>
                </c:pt>
                <c:pt idx="2468">
                  <c:v>3.8360815048217698</c:v>
                </c:pt>
                <c:pt idx="2469">
                  <c:v>4.10270023345947</c:v>
                </c:pt>
                <c:pt idx="2470">
                  <c:v>4.10270023345947</c:v>
                </c:pt>
                <c:pt idx="2471">
                  <c:v>4.10270023345947</c:v>
                </c:pt>
                <c:pt idx="2472">
                  <c:v>4.10270023345947</c:v>
                </c:pt>
                <c:pt idx="2473">
                  <c:v>4.10270023345947</c:v>
                </c:pt>
                <c:pt idx="2474">
                  <c:v>4.10270023345947</c:v>
                </c:pt>
                <c:pt idx="2475">
                  <c:v>4.10270023345947</c:v>
                </c:pt>
                <c:pt idx="2476">
                  <c:v>4.10270023345947</c:v>
                </c:pt>
                <c:pt idx="2477">
                  <c:v>4.10270023345947</c:v>
                </c:pt>
                <c:pt idx="2478">
                  <c:v>4.10270023345947</c:v>
                </c:pt>
                <c:pt idx="2479">
                  <c:v>3.8813614845275799</c:v>
                </c:pt>
                <c:pt idx="2480">
                  <c:v>3.8813614845275799</c:v>
                </c:pt>
                <c:pt idx="2481">
                  <c:v>3.8813614845275799</c:v>
                </c:pt>
                <c:pt idx="2482">
                  <c:v>3.8813614845275799</c:v>
                </c:pt>
                <c:pt idx="2483">
                  <c:v>3.8813614845275799</c:v>
                </c:pt>
                <c:pt idx="2484">
                  <c:v>3.8813614845275799</c:v>
                </c:pt>
                <c:pt idx="2485">
                  <c:v>3.8813614845275799</c:v>
                </c:pt>
                <c:pt idx="2486">
                  <c:v>3.8813614845275799</c:v>
                </c:pt>
                <c:pt idx="2487">
                  <c:v>3.8813614845275799</c:v>
                </c:pt>
                <c:pt idx="2488">
                  <c:v>3.8813614845275799</c:v>
                </c:pt>
                <c:pt idx="2489">
                  <c:v>3.9791729450225799</c:v>
                </c:pt>
                <c:pt idx="2490">
                  <c:v>3.9791729450225799</c:v>
                </c:pt>
                <c:pt idx="2491">
                  <c:v>3.9791729450225799</c:v>
                </c:pt>
                <c:pt idx="2492">
                  <c:v>3.9791729450225799</c:v>
                </c:pt>
                <c:pt idx="2493">
                  <c:v>3.9791729450225799</c:v>
                </c:pt>
                <c:pt idx="2494">
                  <c:v>3.9791729450225799</c:v>
                </c:pt>
                <c:pt idx="2495">
                  <c:v>3.9791729450225799</c:v>
                </c:pt>
                <c:pt idx="2496">
                  <c:v>3.9791729450225799</c:v>
                </c:pt>
                <c:pt idx="2497">
                  <c:v>3.9791729450225799</c:v>
                </c:pt>
                <c:pt idx="2498">
                  <c:v>3.9791729450225799</c:v>
                </c:pt>
                <c:pt idx="2499">
                  <c:v>3.8747155666351301</c:v>
                </c:pt>
                <c:pt idx="2500">
                  <c:v>3.8747155666351301</c:v>
                </c:pt>
                <c:pt idx="2501">
                  <c:v>3.8747155666351301</c:v>
                </c:pt>
                <c:pt idx="2502">
                  <c:v>3.8747155666351301</c:v>
                </c:pt>
                <c:pt idx="2503">
                  <c:v>3.8747155666351301</c:v>
                </c:pt>
                <c:pt idx="2504">
                  <c:v>3.8747155666351301</c:v>
                </c:pt>
                <c:pt idx="2505">
                  <c:v>3.8747155666351301</c:v>
                </c:pt>
                <c:pt idx="2506">
                  <c:v>3.8747155666351301</c:v>
                </c:pt>
                <c:pt idx="2507">
                  <c:v>3.8747155666351301</c:v>
                </c:pt>
                <c:pt idx="2508">
                  <c:v>3.8747155666351301</c:v>
                </c:pt>
                <c:pt idx="2509">
                  <c:v>3.73431348800659</c:v>
                </c:pt>
                <c:pt idx="2510">
                  <c:v>3.73431348800659</c:v>
                </c:pt>
                <c:pt idx="2511">
                  <c:v>3.73431348800659</c:v>
                </c:pt>
                <c:pt idx="2512">
                  <c:v>3.73431348800659</c:v>
                </c:pt>
                <c:pt idx="2513">
                  <c:v>3.73431348800659</c:v>
                </c:pt>
                <c:pt idx="2514">
                  <c:v>3.73431348800659</c:v>
                </c:pt>
                <c:pt idx="2515">
                  <c:v>3.73431348800659</c:v>
                </c:pt>
                <c:pt idx="2516">
                  <c:v>3.73431348800659</c:v>
                </c:pt>
                <c:pt idx="2517">
                  <c:v>3.73431348800659</c:v>
                </c:pt>
                <c:pt idx="2518">
                  <c:v>3.73431348800659</c:v>
                </c:pt>
                <c:pt idx="2519">
                  <c:v>3.96900033950805</c:v>
                </c:pt>
                <c:pt idx="2520">
                  <c:v>3.96900033950805</c:v>
                </c:pt>
                <c:pt idx="2521">
                  <c:v>3.96900033950805</c:v>
                </c:pt>
                <c:pt idx="2522">
                  <c:v>3.96900033950805</c:v>
                </c:pt>
                <c:pt idx="2523">
                  <c:v>3.96900033950805</c:v>
                </c:pt>
                <c:pt idx="2524">
                  <c:v>3.96900033950805</c:v>
                </c:pt>
                <c:pt idx="2525">
                  <c:v>3.96900033950805</c:v>
                </c:pt>
                <c:pt idx="2526">
                  <c:v>3.96900033950805</c:v>
                </c:pt>
                <c:pt idx="2527">
                  <c:v>3.96900033950805</c:v>
                </c:pt>
                <c:pt idx="2528">
                  <c:v>3.96900033950805</c:v>
                </c:pt>
                <c:pt idx="2529">
                  <c:v>3.7938165664672798</c:v>
                </c:pt>
                <c:pt idx="2530">
                  <c:v>3.7938165664672798</c:v>
                </c:pt>
                <c:pt idx="2531">
                  <c:v>3.7938165664672798</c:v>
                </c:pt>
                <c:pt idx="2532">
                  <c:v>3.7938165664672798</c:v>
                </c:pt>
                <c:pt idx="2533">
                  <c:v>3.7938165664672798</c:v>
                </c:pt>
                <c:pt idx="2534">
                  <c:v>3.7938165664672798</c:v>
                </c:pt>
                <c:pt idx="2535">
                  <c:v>3.7938165664672798</c:v>
                </c:pt>
                <c:pt idx="2536">
                  <c:v>3.7938165664672798</c:v>
                </c:pt>
                <c:pt idx="2537">
                  <c:v>3.7938165664672798</c:v>
                </c:pt>
                <c:pt idx="2538">
                  <c:v>3.7938165664672798</c:v>
                </c:pt>
                <c:pt idx="2539">
                  <c:v>3.98149108886718</c:v>
                </c:pt>
                <c:pt idx="2540">
                  <c:v>3.98149108886718</c:v>
                </c:pt>
                <c:pt idx="2541">
                  <c:v>3.98149108886718</c:v>
                </c:pt>
                <c:pt idx="2542">
                  <c:v>3.98149108886718</c:v>
                </c:pt>
                <c:pt idx="2543">
                  <c:v>3.98149108886718</c:v>
                </c:pt>
                <c:pt idx="2544">
                  <c:v>3.98149108886718</c:v>
                </c:pt>
                <c:pt idx="2545">
                  <c:v>3.98149108886718</c:v>
                </c:pt>
                <c:pt idx="2546">
                  <c:v>3.98149108886718</c:v>
                </c:pt>
                <c:pt idx="2547">
                  <c:v>3.98149108886718</c:v>
                </c:pt>
                <c:pt idx="2548">
                  <c:v>3.98149108886718</c:v>
                </c:pt>
                <c:pt idx="2549">
                  <c:v>3.8214917182922301</c:v>
                </c:pt>
                <c:pt idx="2550">
                  <c:v>3.8214917182922301</c:v>
                </c:pt>
                <c:pt idx="2551">
                  <c:v>3.8214917182922301</c:v>
                </c:pt>
                <c:pt idx="2552">
                  <c:v>3.8214917182922301</c:v>
                </c:pt>
                <c:pt idx="2553">
                  <c:v>3.8214917182922301</c:v>
                </c:pt>
                <c:pt idx="2554">
                  <c:v>3.8214917182922301</c:v>
                </c:pt>
                <c:pt idx="2555">
                  <c:v>3.8214917182922301</c:v>
                </c:pt>
                <c:pt idx="2556">
                  <c:v>3.8214917182922301</c:v>
                </c:pt>
                <c:pt idx="2557">
                  <c:v>3.8214917182922301</c:v>
                </c:pt>
                <c:pt idx="2558">
                  <c:v>3.8214917182922301</c:v>
                </c:pt>
                <c:pt idx="2559">
                  <c:v>3.8842909336089999</c:v>
                </c:pt>
                <c:pt idx="2560">
                  <c:v>3.8842909336089999</c:v>
                </c:pt>
                <c:pt idx="2561">
                  <c:v>3.8842909336089999</c:v>
                </c:pt>
                <c:pt idx="2562">
                  <c:v>3.8842909336089999</c:v>
                </c:pt>
                <c:pt idx="2563">
                  <c:v>3.8842909336089999</c:v>
                </c:pt>
                <c:pt idx="2564">
                  <c:v>3.8842909336089999</c:v>
                </c:pt>
                <c:pt idx="2565">
                  <c:v>3.8842909336089999</c:v>
                </c:pt>
                <c:pt idx="2566">
                  <c:v>3.8842909336089999</c:v>
                </c:pt>
                <c:pt idx="2567">
                  <c:v>3.8842909336089999</c:v>
                </c:pt>
                <c:pt idx="2568">
                  <c:v>3.8842909336089999</c:v>
                </c:pt>
                <c:pt idx="2569">
                  <c:v>3.8751380443572998</c:v>
                </c:pt>
                <c:pt idx="2570">
                  <c:v>3.8751380443572998</c:v>
                </c:pt>
                <c:pt idx="2571">
                  <c:v>3.8751380443572998</c:v>
                </c:pt>
                <c:pt idx="2572">
                  <c:v>3.8751380443572998</c:v>
                </c:pt>
                <c:pt idx="2573">
                  <c:v>3.8751380443572998</c:v>
                </c:pt>
                <c:pt idx="2574">
                  <c:v>3.8751380443572998</c:v>
                </c:pt>
                <c:pt idx="2575">
                  <c:v>3.8751380443572998</c:v>
                </c:pt>
                <c:pt idx="2576">
                  <c:v>3.8751380443572998</c:v>
                </c:pt>
                <c:pt idx="2577">
                  <c:v>3.8751380443572998</c:v>
                </c:pt>
                <c:pt idx="2578">
                  <c:v>3.8751380443572998</c:v>
                </c:pt>
                <c:pt idx="2579">
                  <c:v>3.8598113059997501</c:v>
                </c:pt>
                <c:pt idx="2580">
                  <c:v>3.8598113059997501</c:v>
                </c:pt>
                <c:pt idx="2581">
                  <c:v>3.8598113059997501</c:v>
                </c:pt>
                <c:pt idx="2582">
                  <c:v>3.8598113059997501</c:v>
                </c:pt>
                <c:pt idx="2583">
                  <c:v>3.8598113059997501</c:v>
                </c:pt>
                <c:pt idx="2584">
                  <c:v>3.8598113059997501</c:v>
                </c:pt>
                <c:pt idx="2585">
                  <c:v>3.8598113059997501</c:v>
                </c:pt>
                <c:pt idx="2586">
                  <c:v>3.8598113059997501</c:v>
                </c:pt>
                <c:pt idx="2587">
                  <c:v>3.8598113059997501</c:v>
                </c:pt>
                <c:pt idx="2588">
                  <c:v>3.8598113059997501</c:v>
                </c:pt>
                <c:pt idx="2589">
                  <c:v>3.7727677822113002</c:v>
                </c:pt>
                <c:pt idx="2590">
                  <c:v>3.7727677822113002</c:v>
                </c:pt>
                <c:pt idx="2591">
                  <c:v>3.7727677822113002</c:v>
                </c:pt>
                <c:pt idx="2592">
                  <c:v>3.7727677822113002</c:v>
                </c:pt>
                <c:pt idx="2593">
                  <c:v>3.7727677822113002</c:v>
                </c:pt>
                <c:pt idx="2594">
                  <c:v>3.7727677822113002</c:v>
                </c:pt>
                <c:pt idx="2595">
                  <c:v>3.7727677822113002</c:v>
                </c:pt>
                <c:pt idx="2596">
                  <c:v>3.7727677822113002</c:v>
                </c:pt>
                <c:pt idx="2597">
                  <c:v>3.7727677822113002</c:v>
                </c:pt>
                <c:pt idx="2598">
                  <c:v>3.7727677822113002</c:v>
                </c:pt>
                <c:pt idx="2599">
                  <c:v>3.9365952014922998</c:v>
                </c:pt>
                <c:pt idx="2600">
                  <c:v>3.9365952014922998</c:v>
                </c:pt>
                <c:pt idx="2601">
                  <c:v>3.9365952014922998</c:v>
                </c:pt>
                <c:pt idx="2602">
                  <c:v>3.9365952014922998</c:v>
                </c:pt>
                <c:pt idx="2603">
                  <c:v>3.9365952014922998</c:v>
                </c:pt>
                <c:pt idx="2604">
                  <c:v>3.9365952014922998</c:v>
                </c:pt>
                <c:pt idx="2605">
                  <c:v>3.9365952014922998</c:v>
                </c:pt>
                <c:pt idx="2606">
                  <c:v>3.9365952014922998</c:v>
                </c:pt>
                <c:pt idx="2607">
                  <c:v>3.9365952014922998</c:v>
                </c:pt>
                <c:pt idx="2608">
                  <c:v>3.9365952014922998</c:v>
                </c:pt>
                <c:pt idx="2609">
                  <c:v>3.9126384258270201</c:v>
                </c:pt>
                <c:pt idx="2610">
                  <c:v>3.9126384258270201</c:v>
                </c:pt>
                <c:pt idx="2611">
                  <c:v>3.9126384258270201</c:v>
                </c:pt>
                <c:pt idx="2612">
                  <c:v>3.9126384258270201</c:v>
                </c:pt>
                <c:pt idx="2613">
                  <c:v>3.9126384258270201</c:v>
                </c:pt>
                <c:pt idx="2614">
                  <c:v>3.9126384258270201</c:v>
                </c:pt>
                <c:pt idx="2615">
                  <c:v>3.9126384258270201</c:v>
                </c:pt>
                <c:pt idx="2616">
                  <c:v>3.9126384258270201</c:v>
                </c:pt>
                <c:pt idx="2617">
                  <c:v>3.9126384258270201</c:v>
                </c:pt>
                <c:pt idx="2618">
                  <c:v>3.9126384258270201</c:v>
                </c:pt>
                <c:pt idx="2619">
                  <c:v>3.8318600654602002</c:v>
                </c:pt>
                <c:pt idx="2620">
                  <c:v>3.8318600654602002</c:v>
                </c:pt>
                <c:pt idx="2621">
                  <c:v>3.8318600654602002</c:v>
                </c:pt>
                <c:pt idx="2622">
                  <c:v>3.8318600654602002</c:v>
                </c:pt>
                <c:pt idx="2623">
                  <c:v>3.8318600654602002</c:v>
                </c:pt>
                <c:pt idx="2624">
                  <c:v>3.8318600654602002</c:v>
                </c:pt>
                <c:pt idx="2625">
                  <c:v>3.8318600654602002</c:v>
                </c:pt>
                <c:pt idx="2626">
                  <c:v>3.8318600654602002</c:v>
                </c:pt>
                <c:pt idx="2627">
                  <c:v>3.8318600654602002</c:v>
                </c:pt>
                <c:pt idx="2628">
                  <c:v>3.8318600654602002</c:v>
                </c:pt>
                <c:pt idx="2629">
                  <c:v>3.7912528514861998</c:v>
                </c:pt>
                <c:pt idx="2630">
                  <c:v>3.7912528514861998</c:v>
                </c:pt>
                <c:pt idx="2631">
                  <c:v>3.7912528514861998</c:v>
                </c:pt>
                <c:pt idx="2632">
                  <c:v>3.7912528514861998</c:v>
                </c:pt>
                <c:pt idx="2633">
                  <c:v>3.7912528514861998</c:v>
                </c:pt>
                <c:pt idx="2634">
                  <c:v>3.7912528514861998</c:v>
                </c:pt>
                <c:pt idx="2635">
                  <c:v>3.7912528514861998</c:v>
                </c:pt>
                <c:pt idx="2636">
                  <c:v>3.7912528514861998</c:v>
                </c:pt>
                <c:pt idx="2637">
                  <c:v>3.7912528514861998</c:v>
                </c:pt>
                <c:pt idx="2638">
                  <c:v>3.7912528514861998</c:v>
                </c:pt>
                <c:pt idx="2639">
                  <c:v>3.6594176292419398</c:v>
                </c:pt>
                <c:pt idx="2640">
                  <c:v>3.6594176292419398</c:v>
                </c:pt>
                <c:pt idx="2641">
                  <c:v>3.6594176292419398</c:v>
                </c:pt>
                <c:pt idx="2642">
                  <c:v>3.6594176292419398</c:v>
                </c:pt>
                <c:pt idx="2643">
                  <c:v>3.6594176292419398</c:v>
                </c:pt>
                <c:pt idx="2644">
                  <c:v>3.6594176292419398</c:v>
                </c:pt>
                <c:pt idx="2645">
                  <c:v>3.6594176292419398</c:v>
                </c:pt>
                <c:pt idx="2646">
                  <c:v>3.6594176292419398</c:v>
                </c:pt>
                <c:pt idx="2647">
                  <c:v>3.6594176292419398</c:v>
                </c:pt>
                <c:pt idx="2648">
                  <c:v>3.6594176292419398</c:v>
                </c:pt>
                <c:pt idx="2649">
                  <c:v>3.7879948616027801</c:v>
                </c:pt>
                <c:pt idx="2650">
                  <c:v>3.7879948616027801</c:v>
                </c:pt>
                <c:pt idx="2651">
                  <c:v>3.7879948616027801</c:v>
                </c:pt>
                <c:pt idx="2652">
                  <c:v>3.7879948616027801</c:v>
                </c:pt>
                <c:pt idx="2653">
                  <c:v>3.7879948616027801</c:v>
                </c:pt>
                <c:pt idx="2654">
                  <c:v>3.7879948616027801</c:v>
                </c:pt>
                <c:pt idx="2655">
                  <c:v>3.7879948616027801</c:v>
                </c:pt>
                <c:pt idx="2656">
                  <c:v>3.7879948616027801</c:v>
                </c:pt>
                <c:pt idx="2657">
                  <c:v>3.7879948616027801</c:v>
                </c:pt>
                <c:pt idx="2658">
                  <c:v>3.7879948616027801</c:v>
                </c:pt>
                <c:pt idx="2659">
                  <c:v>3.7935597896575901</c:v>
                </c:pt>
                <c:pt idx="2660">
                  <c:v>3.7935597896575901</c:v>
                </c:pt>
                <c:pt idx="2661">
                  <c:v>3.7935597896575901</c:v>
                </c:pt>
                <c:pt idx="2662">
                  <c:v>3.7935597896575901</c:v>
                </c:pt>
                <c:pt idx="2663">
                  <c:v>3.7935597896575901</c:v>
                </c:pt>
                <c:pt idx="2664">
                  <c:v>3.7935597896575901</c:v>
                </c:pt>
                <c:pt idx="2665">
                  <c:v>3.7935597896575901</c:v>
                </c:pt>
                <c:pt idx="2666">
                  <c:v>3.7935597896575901</c:v>
                </c:pt>
                <c:pt idx="2667">
                  <c:v>3.7935597896575901</c:v>
                </c:pt>
                <c:pt idx="2668">
                  <c:v>3.7935597896575901</c:v>
                </c:pt>
                <c:pt idx="2669">
                  <c:v>3.7776677608489901</c:v>
                </c:pt>
                <c:pt idx="2670">
                  <c:v>3.7776677608489901</c:v>
                </c:pt>
                <c:pt idx="2671">
                  <c:v>3.7776677608489901</c:v>
                </c:pt>
                <c:pt idx="2672">
                  <c:v>3.7776677608489901</c:v>
                </c:pt>
                <c:pt idx="2673">
                  <c:v>3.7776677608489901</c:v>
                </c:pt>
                <c:pt idx="2674">
                  <c:v>3.7776677608489901</c:v>
                </c:pt>
                <c:pt idx="2675">
                  <c:v>3.7776677608489901</c:v>
                </c:pt>
                <c:pt idx="2676">
                  <c:v>3.7776677608489901</c:v>
                </c:pt>
                <c:pt idx="2677">
                  <c:v>3.7776677608489901</c:v>
                </c:pt>
                <c:pt idx="2678">
                  <c:v>3.7776677608489901</c:v>
                </c:pt>
                <c:pt idx="2679">
                  <c:v>3.7253386974334699</c:v>
                </c:pt>
                <c:pt idx="2680">
                  <c:v>3.7253386974334699</c:v>
                </c:pt>
                <c:pt idx="2681">
                  <c:v>3.7253386974334699</c:v>
                </c:pt>
                <c:pt idx="2682">
                  <c:v>3.7253386974334699</c:v>
                </c:pt>
                <c:pt idx="2683">
                  <c:v>3.7253386974334699</c:v>
                </c:pt>
                <c:pt idx="2684">
                  <c:v>3.7253386974334699</c:v>
                </c:pt>
                <c:pt idx="2685">
                  <c:v>3.7253386974334699</c:v>
                </c:pt>
                <c:pt idx="2686">
                  <c:v>3.7253386974334699</c:v>
                </c:pt>
                <c:pt idx="2687">
                  <c:v>3.7253386974334699</c:v>
                </c:pt>
                <c:pt idx="2688">
                  <c:v>3.7253386974334699</c:v>
                </c:pt>
                <c:pt idx="2689">
                  <c:v>3.7528405189514098</c:v>
                </c:pt>
                <c:pt idx="2690">
                  <c:v>3.7528405189514098</c:v>
                </c:pt>
                <c:pt idx="2691">
                  <c:v>3.7528405189514098</c:v>
                </c:pt>
                <c:pt idx="2692">
                  <c:v>3.7528405189514098</c:v>
                </c:pt>
                <c:pt idx="2693">
                  <c:v>3.7528405189514098</c:v>
                </c:pt>
                <c:pt idx="2694">
                  <c:v>3.7528405189514098</c:v>
                </c:pt>
                <c:pt idx="2695">
                  <c:v>3.7528405189514098</c:v>
                </c:pt>
                <c:pt idx="2696">
                  <c:v>3.7528405189514098</c:v>
                </c:pt>
                <c:pt idx="2697">
                  <c:v>3.7528405189514098</c:v>
                </c:pt>
                <c:pt idx="2698">
                  <c:v>3.7528405189514098</c:v>
                </c:pt>
                <c:pt idx="2699">
                  <c:v>3.5982966423034601</c:v>
                </c:pt>
                <c:pt idx="2700">
                  <c:v>3.5982966423034601</c:v>
                </c:pt>
                <c:pt idx="2701">
                  <c:v>3.5982966423034601</c:v>
                </c:pt>
                <c:pt idx="2702">
                  <c:v>3.5982966423034601</c:v>
                </c:pt>
                <c:pt idx="2703">
                  <c:v>3.5982966423034601</c:v>
                </c:pt>
                <c:pt idx="2704">
                  <c:v>3.5982966423034601</c:v>
                </c:pt>
                <c:pt idx="2705">
                  <c:v>3.5982966423034601</c:v>
                </c:pt>
                <c:pt idx="2706">
                  <c:v>3.5982966423034601</c:v>
                </c:pt>
                <c:pt idx="2707">
                  <c:v>3.5982966423034601</c:v>
                </c:pt>
                <c:pt idx="2708">
                  <c:v>3.5982966423034601</c:v>
                </c:pt>
                <c:pt idx="2709">
                  <c:v>3.5710279941558798</c:v>
                </c:pt>
                <c:pt idx="2710">
                  <c:v>3.5710279941558798</c:v>
                </c:pt>
                <c:pt idx="2711">
                  <c:v>3.5710279941558798</c:v>
                </c:pt>
                <c:pt idx="2712">
                  <c:v>3.5710279941558798</c:v>
                </c:pt>
                <c:pt idx="2713">
                  <c:v>3.5710279941558798</c:v>
                </c:pt>
                <c:pt idx="2714">
                  <c:v>3.5710279941558798</c:v>
                </c:pt>
                <c:pt idx="2715">
                  <c:v>3.5710279941558798</c:v>
                </c:pt>
                <c:pt idx="2716">
                  <c:v>3.5710279941558798</c:v>
                </c:pt>
                <c:pt idx="2717">
                  <c:v>3.5710279941558798</c:v>
                </c:pt>
                <c:pt idx="2718">
                  <c:v>3.5710279941558798</c:v>
                </c:pt>
                <c:pt idx="2719">
                  <c:v>3.6664505004882799</c:v>
                </c:pt>
                <c:pt idx="2720">
                  <c:v>3.6664505004882799</c:v>
                </c:pt>
                <c:pt idx="2721">
                  <c:v>3.6664505004882799</c:v>
                </c:pt>
                <c:pt idx="2722">
                  <c:v>3.6664505004882799</c:v>
                </c:pt>
                <c:pt idx="2723">
                  <c:v>3.6664505004882799</c:v>
                </c:pt>
                <c:pt idx="2724">
                  <c:v>3.6664505004882799</c:v>
                </c:pt>
                <c:pt idx="2725">
                  <c:v>3.6664505004882799</c:v>
                </c:pt>
                <c:pt idx="2726">
                  <c:v>3.6664505004882799</c:v>
                </c:pt>
                <c:pt idx="2727">
                  <c:v>3.6664505004882799</c:v>
                </c:pt>
                <c:pt idx="2728">
                  <c:v>3.6664505004882799</c:v>
                </c:pt>
                <c:pt idx="2729">
                  <c:v>3.7230734825134202</c:v>
                </c:pt>
                <c:pt idx="2730">
                  <c:v>3.7230734825134202</c:v>
                </c:pt>
                <c:pt idx="2731">
                  <c:v>3.7230734825134202</c:v>
                </c:pt>
                <c:pt idx="2732">
                  <c:v>3.7230734825134202</c:v>
                </c:pt>
                <c:pt idx="2733">
                  <c:v>3.7230734825134202</c:v>
                </c:pt>
                <c:pt idx="2734">
                  <c:v>3.7230734825134202</c:v>
                </c:pt>
                <c:pt idx="2735">
                  <c:v>3.7230734825134202</c:v>
                </c:pt>
                <c:pt idx="2736">
                  <c:v>3.7230734825134202</c:v>
                </c:pt>
                <c:pt idx="2737">
                  <c:v>3.7230734825134202</c:v>
                </c:pt>
                <c:pt idx="2738">
                  <c:v>3.7230734825134202</c:v>
                </c:pt>
                <c:pt idx="2739">
                  <c:v>3.70316362380981</c:v>
                </c:pt>
                <c:pt idx="2740">
                  <c:v>3.70316362380981</c:v>
                </c:pt>
                <c:pt idx="2741">
                  <c:v>3.70316362380981</c:v>
                </c:pt>
                <c:pt idx="2742">
                  <c:v>3.70316362380981</c:v>
                </c:pt>
                <c:pt idx="2743">
                  <c:v>3.70316362380981</c:v>
                </c:pt>
                <c:pt idx="2744">
                  <c:v>3.70316362380981</c:v>
                </c:pt>
                <c:pt idx="2745">
                  <c:v>3.70316362380981</c:v>
                </c:pt>
                <c:pt idx="2746">
                  <c:v>3.70316362380981</c:v>
                </c:pt>
                <c:pt idx="2747">
                  <c:v>3.70316362380981</c:v>
                </c:pt>
                <c:pt idx="2748">
                  <c:v>3.70316362380981</c:v>
                </c:pt>
                <c:pt idx="2749">
                  <c:v>3.7434396743774401</c:v>
                </c:pt>
                <c:pt idx="2750">
                  <c:v>3.7434396743774401</c:v>
                </c:pt>
                <c:pt idx="2751">
                  <c:v>3.7434396743774401</c:v>
                </c:pt>
                <c:pt idx="2752">
                  <c:v>3.7434396743774401</c:v>
                </c:pt>
                <c:pt idx="2753">
                  <c:v>3.7434396743774401</c:v>
                </c:pt>
                <c:pt idx="2754">
                  <c:v>3.7434396743774401</c:v>
                </c:pt>
                <c:pt idx="2755">
                  <c:v>3.7434396743774401</c:v>
                </c:pt>
                <c:pt idx="2756">
                  <c:v>3.7434396743774401</c:v>
                </c:pt>
                <c:pt idx="2757">
                  <c:v>3.7434396743774401</c:v>
                </c:pt>
                <c:pt idx="2758">
                  <c:v>3.7434396743774401</c:v>
                </c:pt>
                <c:pt idx="2759">
                  <c:v>3.6536383628845202</c:v>
                </c:pt>
                <c:pt idx="2760">
                  <c:v>3.6536383628845202</c:v>
                </c:pt>
                <c:pt idx="2761">
                  <c:v>3.6536383628845202</c:v>
                </c:pt>
                <c:pt idx="2762">
                  <c:v>3.6536383628845202</c:v>
                </c:pt>
                <c:pt idx="2763">
                  <c:v>3.6536383628845202</c:v>
                </c:pt>
                <c:pt idx="2764">
                  <c:v>3.6536383628845202</c:v>
                </c:pt>
                <c:pt idx="2765">
                  <c:v>3.6536383628845202</c:v>
                </c:pt>
                <c:pt idx="2766">
                  <c:v>3.6536383628845202</c:v>
                </c:pt>
                <c:pt idx="2767">
                  <c:v>3.6536383628845202</c:v>
                </c:pt>
                <c:pt idx="2768">
                  <c:v>3.6536383628845202</c:v>
                </c:pt>
                <c:pt idx="2769">
                  <c:v>3.5626907348632799</c:v>
                </c:pt>
                <c:pt idx="2770">
                  <c:v>3.5626907348632799</c:v>
                </c:pt>
                <c:pt idx="2771">
                  <c:v>3.5626907348632799</c:v>
                </c:pt>
                <c:pt idx="2772">
                  <c:v>3.5626907348632799</c:v>
                </c:pt>
                <c:pt idx="2773">
                  <c:v>3.5626907348632799</c:v>
                </c:pt>
                <c:pt idx="2774">
                  <c:v>3.5626907348632799</c:v>
                </c:pt>
                <c:pt idx="2775">
                  <c:v>3.5626907348632799</c:v>
                </c:pt>
                <c:pt idx="2776">
                  <c:v>3.5626907348632799</c:v>
                </c:pt>
                <c:pt idx="2777">
                  <c:v>3.5626907348632799</c:v>
                </c:pt>
                <c:pt idx="2778">
                  <c:v>3.5626907348632799</c:v>
                </c:pt>
                <c:pt idx="2779">
                  <c:v>3.6556205749511701</c:v>
                </c:pt>
                <c:pt idx="2780">
                  <c:v>3.6556205749511701</c:v>
                </c:pt>
                <c:pt idx="2781">
                  <c:v>3.6556205749511701</c:v>
                </c:pt>
                <c:pt idx="2782">
                  <c:v>3.6556205749511701</c:v>
                </c:pt>
                <c:pt idx="2783">
                  <c:v>3.6556205749511701</c:v>
                </c:pt>
                <c:pt idx="2784">
                  <c:v>3.6556205749511701</c:v>
                </c:pt>
                <c:pt idx="2785">
                  <c:v>3.6556205749511701</c:v>
                </c:pt>
                <c:pt idx="2786">
                  <c:v>3.6556205749511701</c:v>
                </c:pt>
                <c:pt idx="2787">
                  <c:v>3.6556205749511701</c:v>
                </c:pt>
                <c:pt idx="2788">
                  <c:v>3.6556205749511701</c:v>
                </c:pt>
                <c:pt idx="2789">
                  <c:v>3.5699820518493599</c:v>
                </c:pt>
                <c:pt idx="2790">
                  <c:v>3.5699820518493599</c:v>
                </c:pt>
                <c:pt idx="2791">
                  <c:v>3.5699820518493599</c:v>
                </c:pt>
                <c:pt idx="2792">
                  <c:v>3.5699820518493599</c:v>
                </c:pt>
                <c:pt idx="2793">
                  <c:v>3.5699820518493599</c:v>
                </c:pt>
                <c:pt idx="2794">
                  <c:v>3.5699820518493599</c:v>
                </c:pt>
                <c:pt idx="2795">
                  <c:v>3.5699820518493599</c:v>
                </c:pt>
                <c:pt idx="2796">
                  <c:v>3.5699820518493599</c:v>
                </c:pt>
                <c:pt idx="2797">
                  <c:v>3.5699820518493599</c:v>
                </c:pt>
                <c:pt idx="2798">
                  <c:v>3.5699820518493599</c:v>
                </c:pt>
                <c:pt idx="2799">
                  <c:v>3.7584869861602699</c:v>
                </c:pt>
                <c:pt idx="2800">
                  <c:v>3.7584869861602699</c:v>
                </c:pt>
                <c:pt idx="2801">
                  <c:v>3.7584869861602699</c:v>
                </c:pt>
                <c:pt idx="2802">
                  <c:v>3.7584869861602699</c:v>
                </c:pt>
                <c:pt idx="2803">
                  <c:v>3.7584869861602699</c:v>
                </c:pt>
                <c:pt idx="2804">
                  <c:v>3.7584869861602699</c:v>
                </c:pt>
                <c:pt idx="2805">
                  <c:v>3.7584869861602699</c:v>
                </c:pt>
                <c:pt idx="2806">
                  <c:v>3.7584869861602699</c:v>
                </c:pt>
                <c:pt idx="2807">
                  <c:v>3.7584869861602699</c:v>
                </c:pt>
                <c:pt idx="2808">
                  <c:v>3.7584869861602699</c:v>
                </c:pt>
                <c:pt idx="2809">
                  <c:v>3.7896707057952801</c:v>
                </c:pt>
                <c:pt idx="2810">
                  <c:v>3.7896707057952801</c:v>
                </c:pt>
                <c:pt idx="2811">
                  <c:v>3.7896707057952801</c:v>
                </c:pt>
                <c:pt idx="2812">
                  <c:v>3.7896707057952801</c:v>
                </c:pt>
                <c:pt idx="2813">
                  <c:v>3.7896707057952801</c:v>
                </c:pt>
                <c:pt idx="2814">
                  <c:v>3.7896707057952801</c:v>
                </c:pt>
                <c:pt idx="2815">
                  <c:v>3.7896707057952801</c:v>
                </c:pt>
                <c:pt idx="2816">
                  <c:v>3.7896707057952801</c:v>
                </c:pt>
                <c:pt idx="2817">
                  <c:v>3.7896707057952801</c:v>
                </c:pt>
                <c:pt idx="2818">
                  <c:v>3.7896707057952801</c:v>
                </c:pt>
                <c:pt idx="2819">
                  <c:v>3.5938401222228999</c:v>
                </c:pt>
                <c:pt idx="2820">
                  <c:v>3.5938401222228999</c:v>
                </c:pt>
                <c:pt idx="2821">
                  <c:v>3.5938401222228999</c:v>
                </c:pt>
                <c:pt idx="2822">
                  <c:v>3.5938401222228999</c:v>
                </c:pt>
                <c:pt idx="2823">
                  <c:v>3.5938401222228999</c:v>
                </c:pt>
                <c:pt idx="2824">
                  <c:v>3.5938401222228999</c:v>
                </c:pt>
                <c:pt idx="2825">
                  <c:v>3.5938401222228999</c:v>
                </c:pt>
                <c:pt idx="2826">
                  <c:v>3.5938401222228999</c:v>
                </c:pt>
                <c:pt idx="2827">
                  <c:v>3.5938401222228999</c:v>
                </c:pt>
                <c:pt idx="2828">
                  <c:v>3.5938401222228999</c:v>
                </c:pt>
                <c:pt idx="2829">
                  <c:v>3.5667333602905198</c:v>
                </c:pt>
                <c:pt idx="2830">
                  <c:v>3.5667333602905198</c:v>
                </c:pt>
                <c:pt idx="2831">
                  <c:v>3.5667333602905198</c:v>
                </c:pt>
                <c:pt idx="2832">
                  <c:v>3.5667333602905198</c:v>
                </c:pt>
                <c:pt idx="2833">
                  <c:v>3.5667333602905198</c:v>
                </c:pt>
                <c:pt idx="2834">
                  <c:v>3.5667333602905198</c:v>
                </c:pt>
                <c:pt idx="2835">
                  <c:v>3.5667333602905198</c:v>
                </c:pt>
                <c:pt idx="2836">
                  <c:v>3.5667333602905198</c:v>
                </c:pt>
                <c:pt idx="2837">
                  <c:v>3.5667333602905198</c:v>
                </c:pt>
                <c:pt idx="2838">
                  <c:v>3.5667333602905198</c:v>
                </c:pt>
                <c:pt idx="2839">
                  <c:v>3.6078834533691402</c:v>
                </c:pt>
                <c:pt idx="2840">
                  <c:v>3.6078834533691402</c:v>
                </c:pt>
                <c:pt idx="2841">
                  <c:v>3.6078834533691402</c:v>
                </c:pt>
                <c:pt idx="2842">
                  <c:v>3.6078834533691402</c:v>
                </c:pt>
                <c:pt idx="2843">
                  <c:v>3.6078834533691402</c:v>
                </c:pt>
                <c:pt idx="2844">
                  <c:v>3.6078834533691402</c:v>
                </c:pt>
                <c:pt idx="2845">
                  <c:v>3.6078834533691402</c:v>
                </c:pt>
                <c:pt idx="2846">
                  <c:v>3.6078834533691402</c:v>
                </c:pt>
                <c:pt idx="2847">
                  <c:v>3.6078834533691402</c:v>
                </c:pt>
                <c:pt idx="2848">
                  <c:v>3.6078834533691402</c:v>
                </c:pt>
                <c:pt idx="2849">
                  <c:v>3.6764006614685001</c:v>
                </c:pt>
                <c:pt idx="2850">
                  <c:v>3.6764006614685001</c:v>
                </c:pt>
                <c:pt idx="2851">
                  <c:v>3.6764006614685001</c:v>
                </c:pt>
                <c:pt idx="2852">
                  <c:v>3.6764006614685001</c:v>
                </c:pt>
                <c:pt idx="2853">
                  <c:v>3.6764006614685001</c:v>
                </c:pt>
                <c:pt idx="2854">
                  <c:v>3.6764006614685001</c:v>
                </c:pt>
                <c:pt idx="2855">
                  <c:v>3.6764006614685001</c:v>
                </c:pt>
                <c:pt idx="2856">
                  <c:v>3.6764006614685001</c:v>
                </c:pt>
                <c:pt idx="2857">
                  <c:v>3.6764006614685001</c:v>
                </c:pt>
                <c:pt idx="2858">
                  <c:v>3.6764006614685001</c:v>
                </c:pt>
                <c:pt idx="2859">
                  <c:v>3.4440546035766602</c:v>
                </c:pt>
                <c:pt idx="2860">
                  <c:v>3.4440546035766602</c:v>
                </c:pt>
                <c:pt idx="2861">
                  <c:v>3.4440546035766602</c:v>
                </c:pt>
                <c:pt idx="2862">
                  <c:v>3.4440546035766602</c:v>
                </c:pt>
                <c:pt idx="2863">
                  <c:v>3.4440546035766602</c:v>
                </c:pt>
                <c:pt idx="2864">
                  <c:v>3.4440546035766602</c:v>
                </c:pt>
                <c:pt idx="2865">
                  <c:v>3.4440546035766602</c:v>
                </c:pt>
                <c:pt idx="2866">
                  <c:v>3.4440546035766602</c:v>
                </c:pt>
                <c:pt idx="2867">
                  <c:v>3.4440546035766602</c:v>
                </c:pt>
                <c:pt idx="2868">
                  <c:v>3.4440546035766602</c:v>
                </c:pt>
                <c:pt idx="2869">
                  <c:v>3.6385374069213801</c:v>
                </c:pt>
                <c:pt idx="2870">
                  <c:v>3.6385374069213801</c:v>
                </c:pt>
                <c:pt idx="2871">
                  <c:v>3.6385374069213801</c:v>
                </c:pt>
                <c:pt idx="2872">
                  <c:v>3.6385374069213801</c:v>
                </c:pt>
                <c:pt idx="2873">
                  <c:v>3.6385374069213801</c:v>
                </c:pt>
                <c:pt idx="2874">
                  <c:v>3.6385374069213801</c:v>
                </c:pt>
                <c:pt idx="2875">
                  <c:v>3.6385374069213801</c:v>
                </c:pt>
                <c:pt idx="2876">
                  <c:v>3.6385374069213801</c:v>
                </c:pt>
                <c:pt idx="2877">
                  <c:v>3.6385374069213801</c:v>
                </c:pt>
                <c:pt idx="2878">
                  <c:v>3.6385374069213801</c:v>
                </c:pt>
                <c:pt idx="2879">
                  <c:v>3.44461989402771</c:v>
                </c:pt>
                <c:pt idx="2880">
                  <c:v>3.44461989402771</c:v>
                </c:pt>
                <c:pt idx="2881">
                  <c:v>3.44461989402771</c:v>
                </c:pt>
                <c:pt idx="2882">
                  <c:v>3.44461989402771</c:v>
                </c:pt>
                <c:pt idx="2883">
                  <c:v>3.44461989402771</c:v>
                </c:pt>
                <c:pt idx="2884">
                  <c:v>3.44461989402771</c:v>
                </c:pt>
                <c:pt idx="2885">
                  <c:v>3.44461989402771</c:v>
                </c:pt>
                <c:pt idx="2886">
                  <c:v>3.44461989402771</c:v>
                </c:pt>
                <c:pt idx="2887">
                  <c:v>3.44461989402771</c:v>
                </c:pt>
                <c:pt idx="2888">
                  <c:v>3.44461989402771</c:v>
                </c:pt>
                <c:pt idx="2889">
                  <c:v>3.5936331748962398</c:v>
                </c:pt>
                <c:pt idx="2890">
                  <c:v>3.5936331748962398</c:v>
                </c:pt>
                <c:pt idx="2891">
                  <c:v>3.5936331748962398</c:v>
                </c:pt>
                <c:pt idx="2892">
                  <c:v>3.5936331748962398</c:v>
                </c:pt>
                <c:pt idx="2893">
                  <c:v>3.5936331748962398</c:v>
                </c:pt>
                <c:pt idx="2894">
                  <c:v>3.5936331748962398</c:v>
                </c:pt>
                <c:pt idx="2895">
                  <c:v>3.5936331748962398</c:v>
                </c:pt>
                <c:pt idx="2896">
                  <c:v>3.5936331748962398</c:v>
                </c:pt>
                <c:pt idx="2897">
                  <c:v>3.5936331748962398</c:v>
                </c:pt>
                <c:pt idx="2898">
                  <c:v>3.5936331748962398</c:v>
                </c:pt>
                <c:pt idx="2899">
                  <c:v>3.5485556125640798</c:v>
                </c:pt>
                <c:pt idx="2900">
                  <c:v>3.5485556125640798</c:v>
                </c:pt>
                <c:pt idx="2901">
                  <c:v>3.5485556125640798</c:v>
                </c:pt>
                <c:pt idx="2902">
                  <c:v>3.5485556125640798</c:v>
                </c:pt>
                <c:pt idx="2903">
                  <c:v>3.5485556125640798</c:v>
                </c:pt>
                <c:pt idx="2904">
                  <c:v>3.5485556125640798</c:v>
                </c:pt>
                <c:pt idx="2905">
                  <c:v>3.5485556125640798</c:v>
                </c:pt>
                <c:pt idx="2906">
                  <c:v>3.5485556125640798</c:v>
                </c:pt>
                <c:pt idx="2907">
                  <c:v>3.5485556125640798</c:v>
                </c:pt>
                <c:pt idx="2908">
                  <c:v>3.5485556125640798</c:v>
                </c:pt>
                <c:pt idx="2909">
                  <c:v>3.62168836593627</c:v>
                </c:pt>
                <c:pt idx="2910">
                  <c:v>3.62168836593627</c:v>
                </c:pt>
                <c:pt idx="2911">
                  <c:v>3.62168836593627</c:v>
                </c:pt>
                <c:pt idx="2912">
                  <c:v>3.62168836593627</c:v>
                </c:pt>
                <c:pt idx="2913">
                  <c:v>3.62168836593627</c:v>
                </c:pt>
                <c:pt idx="2914">
                  <c:v>3.62168836593627</c:v>
                </c:pt>
                <c:pt idx="2915">
                  <c:v>3.62168836593627</c:v>
                </c:pt>
                <c:pt idx="2916">
                  <c:v>3.62168836593627</c:v>
                </c:pt>
                <c:pt idx="2917">
                  <c:v>3.62168836593627</c:v>
                </c:pt>
                <c:pt idx="2918">
                  <c:v>3.62168836593627</c:v>
                </c:pt>
                <c:pt idx="2919">
                  <c:v>3.5814394950866699</c:v>
                </c:pt>
                <c:pt idx="2920">
                  <c:v>3.5814394950866699</c:v>
                </c:pt>
                <c:pt idx="2921">
                  <c:v>3.5814394950866699</c:v>
                </c:pt>
                <c:pt idx="2922">
                  <c:v>3.5814394950866699</c:v>
                </c:pt>
                <c:pt idx="2923">
                  <c:v>3.5814394950866699</c:v>
                </c:pt>
                <c:pt idx="2924">
                  <c:v>3.5814394950866699</c:v>
                </c:pt>
                <c:pt idx="2925">
                  <c:v>3.5814394950866699</c:v>
                </c:pt>
                <c:pt idx="2926">
                  <c:v>3.5814394950866699</c:v>
                </c:pt>
                <c:pt idx="2927">
                  <c:v>3.5814394950866699</c:v>
                </c:pt>
                <c:pt idx="2928">
                  <c:v>3.5814394950866699</c:v>
                </c:pt>
                <c:pt idx="2929">
                  <c:v>3.5437743663787802</c:v>
                </c:pt>
                <c:pt idx="2930">
                  <c:v>3.5437743663787802</c:v>
                </c:pt>
                <c:pt idx="2931">
                  <c:v>3.5437743663787802</c:v>
                </c:pt>
                <c:pt idx="2932">
                  <c:v>3.5437743663787802</c:v>
                </c:pt>
                <c:pt idx="2933">
                  <c:v>3.5437743663787802</c:v>
                </c:pt>
                <c:pt idx="2934">
                  <c:v>3.5437743663787802</c:v>
                </c:pt>
                <c:pt idx="2935">
                  <c:v>3.5437743663787802</c:v>
                </c:pt>
                <c:pt idx="2936">
                  <c:v>3.5437743663787802</c:v>
                </c:pt>
                <c:pt idx="2937">
                  <c:v>3.5437743663787802</c:v>
                </c:pt>
                <c:pt idx="2938">
                  <c:v>3.5437743663787802</c:v>
                </c:pt>
                <c:pt idx="2939">
                  <c:v>3.4745635986328098</c:v>
                </c:pt>
                <c:pt idx="2940">
                  <c:v>3.4745635986328098</c:v>
                </c:pt>
                <c:pt idx="2941">
                  <c:v>3.4745635986328098</c:v>
                </c:pt>
                <c:pt idx="2942">
                  <c:v>3.4745635986328098</c:v>
                </c:pt>
                <c:pt idx="2943">
                  <c:v>3.4745635986328098</c:v>
                </c:pt>
                <c:pt idx="2944">
                  <c:v>3.4745635986328098</c:v>
                </c:pt>
                <c:pt idx="2945">
                  <c:v>3.4745635986328098</c:v>
                </c:pt>
                <c:pt idx="2946">
                  <c:v>3.4745635986328098</c:v>
                </c:pt>
                <c:pt idx="2947">
                  <c:v>3.4745635986328098</c:v>
                </c:pt>
                <c:pt idx="2948">
                  <c:v>3.4745635986328098</c:v>
                </c:pt>
                <c:pt idx="2949">
                  <c:v>3.6395964622497501</c:v>
                </c:pt>
                <c:pt idx="2950">
                  <c:v>3.6395964622497501</c:v>
                </c:pt>
                <c:pt idx="2951">
                  <c:v>3.6395964622497501</c:v>
                </c:pt>
                <c:pt idx="2952">
                  <c:v>3.6395964622497501</c:v>
                </c:pt>
                <c:pt idx="2953">
                  <c:v>3.6395964622497501</c:v>
                </c:pt>
                <c:pt idx="2954">
                  <c:v>3.6395964622497501</c:v>
                </c:pt>
                <c:pt idx="2955">
                  <c:v>3.6395964622497501</c:v>
                </c:pt>
                <c:pt idx="2956">
                  <c:v>3.6395964622497501</c:v>
                </c:pt>
                <c:pt idx="2957">
                  <c:v>3.6395964622497501</c:v>
                </c:pt>
                <c:pt idx="2958">
                  <c:v>3.6395964622497501</c:v>
                </c:pt>
                <c:pt idx="2959">
                  <c:v>3.5815875530242902</c:v>
                </c:pt>
                <c:pt idx="2960">
                  <c:v>3.5815875530242902</c:v>
                </c:pt>
                <c:pt idx="2961">
                  <c:v>3.5815875530242902</c:v>
                </c:pt>
                <c:pt idx="2962">
                  <c:v>3.5815875530242902</c:v>
                </c:pt>
                <c:pt idx="2963">
                  <c:v>3.5815875530242902</c:v>
                </c:pt>
                <c:pt idx="2964">
                  <c:v>3.5815875530242902</c:v>
                </c:pt>
                <c:pt idx="2965">
                  <c:v>3.5815875530242902</c:v>
                </c:pt>
                <c:pt idx="2966">
                  <c:v>3.5815875530242902</c:v>
                </c:pt>
                <c:pt idx="2967">
                  <c:v>3.5815875530242902</c:v>
                </c:pt>
                <c:pt idx="2968">
                  <c:v>3.5815875530242902</c:v>
                </c:pt>
                <c:pt idx="2969">
                  <c:v>3.6720957756042401</c:v>
                </c:pt>
                <c:pt idx="2970">
                  <c:v>3.6720957756042401</c:v>
                </c:pt>
                <c:pt idx="2971">
                  <c:v>3.6720957756042401</c:v>
                </c:pt>
                <c:pt idx="2972">
                  <c:v>3.6720957756042401</c:v>
                </c:pt>
                <c:pt idx="2973">
                  <c:v>3.6720957756042401</c:v>
                </c:pt>
                <c:pt idx="2974">
                  <c:v>3.6720957756042401</c:v>
                </c:pt>
                <c:pt idx="2975">
                  <c:v>3.6720957756042401</c:v>
                </c:pt>
                <c:pt idx="2976">
                  <c:v>3.6720957756042401</c:v>
                </c:pt>
                <c:pt idx="2977">
                  <c:v>3.6720957756042401</c:v>
                </c:pt>
                <c:pt idx="2978">
                  <c:v>3.6720957756042401</c:v>
                </c:pt>
                <c:pt idx="2979">
                  <c:v>3.4699015617370601</c:v>
                </c:pt>
                <c:pt idx="2980">
                  <c:v>3.4699015617370601</c:v>
                </c:pt>
                <c:pt idx="2981">
                  <c:v>3.4699015617370601</c:v>
                </c:pt>
                <c:pt idx="2982">
                  <c:v>3.4699015617370601</c:v>
                </c:pt>
                <c:pt idx="2983">
                  <c:v>3.4699015617370601</c:v>
                </c:pt>
                <c:pt idx="2984">
                  <c:v>3.4699015617370601</c:v>
                </c:pt>
                <c:pt idx="2985">
                  <c:v>3.4699015617370601</c:v>
                </c:pt>
                <c:pt idx="2986">
                  <c:v>3.4699015617370601</c:v>
                </c:pt>
                <c:pt idx="2987">
                  <c:v>3.4699015617370601</c:v>
                </c:pt>
                <c:pt idx="2988">
                  <c:v>3.4699015617370601</c:v>
                </c:pt>
                <c:pt idx="2989">
                  <c:v>3.5236904621124201</c:v>
                </c:pt>
                <c:pt idx="2990">
                  <c:v>3.5236904621124201</c:v>
                </c:pt>
                <c:pt idx="2991">
                  <c:v>3.5236904621124201</c:v>
                </c:pt>
                <c:pt idx="2992">
                  <c:v>3.5236904621124201</c:v>
                </c:pt>
                <c:pt idx="2993">
                  <c:v>3.5236904621124201</c:v>
                </c:pt>
                <c:pt idx="2994">
                  <c:v>3.5236904621124201</c:v>
                </c:pt>
                <c:pt idx="2995">
                  <c:v>3.5236904621124201</c:v>
                </c:pt>
                <c:pt idx="2996">
                  <c:v>3.5236904621124201</c:v>
                </c:pt>
                <c:pt idx="2997">
                  <c:v>3.5236904621124201</c:v>
                </c:pt>
                <c:pt idx="2998">
                  <c:v>3.5236904621124201</c:v>
                </c:pt>
                <c:pt idx="2999">
                  <c:v>3.4916708469390798</c:v>
                </c:pt>
                <c:pt idx="3000">
                  <c:v>3.4916708469390798</c:v>
                </c:pt>
                <c:pt idx="3001">
                  <c:v>3.4916708469390798</c:v>
                </c:pt>
                <c:pt idx="3002">
                  <c:v>3.4916708469390798</c:v>
                </c:pt>
                <c:pt idx="3003">
                  <c:v>3.4916708469390798</c:v>
                </c:pt>
                <c:pt idx="3004">
                  <c:v>3.4916708469390798</c:v>
                </c:pt>
                <c:pt idx="3005">
                  <c:v>3.4916708469390798</c:v>
                </c:pt>
                <c:pt idx="3006">
                  <c:v>3.4916708469390798</c:v>
                </c:pt>
                <c:pt idx="3007">
                  <c:v>3.4916708469390798</c:v>
                </c:pt>
                <c:pt idx="3008">
                  <c:v>3.4916708469390798</c:v>
                </c:pt>
                <c:pt idx="3009">
                  <c:v>3.4713721275329501</c:v>
                </c:pt>
                <c:pt idx="3010">
                  <c:v>3.4713721275329501</c:v>
                </c:pt>
                <c:pt idx="3011">
                  <c:v>3.4713721275329501</c:v>
                </c:pt>
                <c:pt idx="3012">
                  <c:v>3.4713721275329501</c:v>
                </c:pt>
                <c:pt idx="3013">
                  <c:v>3.4713721275329501</c:v>
                </c:pt>
                <c:pt idx="3014">
                  <c:v>3.4713721275329501</c:v>
                </c:pt>
                <c:pt idx="3015">
                  <c:v>3.4713721275329501</c:v>
                </c:pt>
                <c:pt idx="3016">
                  <c:v>3.4713721275329501</c:v>
                </c:pt>
                <c:pt idx="3017">
                  <c:v>3.4713721275329501</c:v>
                </c:pt>
                <c:pt idx="3018">
                  <c:v>3.4713721275329501</c:v>
                </c:pt>
                <c:pt idx="3019">
                  <c:v>3.58833527565002</c:v>
                </c:pt>
                <c:pt idx="3020">
                  <c:v>3.58833527565002</c:v>
                </c:pt>
                <c:pt idx="3021">
                  <c:v>3.58833527565002</c:v>
                </c:pt>
                <c:pt idx="3022">
                  <c:v>3.58833527565002</c:v>
                </c:pt>
                <c:pt idx="3023">
                  <c:v>3.58833527565002</c:v>
                </c:pt>
                <c:pt idx="3024">
                  <c:v>3.58833527565002</c:v>
                </c:pt>
                <c:pt idx="3025">
                  <c:v>3.58833527565002</c:v>
                </c:pt>
                <c:pt idx="3026">
                  <c:v>3.58833527565002</c:v>
                </c:pt>
                <c:pt idx="3027">
                  <c:v>3.58833527565002</c:v>
                </c:pt>
                <c:pt idx="3028">
                  <c:v>3.58833527565002</c:v>
                </c:pt>
                <c:pt idx="3029">
                  <c:v>3.5063550472259499</c:v>
                </c:pt>
                <c:pt idx="3030">
                  <c:v>3.5063550472259499</c:v>
                </c:pt>
                <c:pt idx="3031">
                  <c:v>3.5063550472259499</c:v>
                </c:pt>
                <c:pt idx="3032">
                  <c:v>3.5063550472259499</c:v>
                </c:pt>
                <c:pt idx="3033">
                  <c:v>3.5063550472259499</c:v>
                </c:pt>
                <c:pt idx="3034">
                  <c:v>3.5063550472259499</c:v>
                </c:pt>
                <c:pt idx="3035">
                  <c:v>3.5063550472259499</c:v>
                </c:pt>
                <c:pt idx="3036">
                  <c:v>3.5063550472259499</c:v>
                </c:pt>
                <c:pt idx="3037">
                  <c:v>3.5063550472259499</c:v>
                </c:pt>
                <c:pt idx="3038">
                  <c:v>3.5063550472259499</c:v>
                </c:pt>
                <c:pt idx="3039">
                  <c:v>3.6446123123168901</c:v>
                </c:pt>
                <c:pt idx="3040">
                  <c:v>3.6446123123168901</c:v>
                </c:pt>
                <c:pt idx="3041">
                  <c:v>3.6446123123168901</c:v>
                </c:pt>
                <c:pt idx="3042">
                  <c:v>3.6446123123168901</c:v>
                </c:pt>
                <c:pt idx="3043">
                  <c:v>3.6446123123168901</c:v>
                </c:pt>
                <c:pt idx="3044">
                  <c:v>3.6446123123168901</c:v>
                </c:pt>
                <c:pt idx="3045">
                  <c:v>3.6446123123168901</c:v>
                </c:pt>
                <c:pt idx="3046">
                  <c:v>3.6446123123168901</c:v>
                </c:pt>
                <c:pt idx="3047">
                  <c:v>3.6446123123168901</c:v>
                </c:pt>
                <c:pt idx="3048">
                  <c:v>3.6446123123168901</c:v>
                </c:pt>
                <c:pt idx="3049">
                  <c:v>3.4389636516571001</c:v>
                </c:pt>
                <c:pt idx="3050">
                  <c:v>3.4389636516571001</c:v>
                </c:pt>
                <c:pt idx="3051">
                  <c:v>3.4389636516571001</c:v>
                </c:pt>
                <c:pt idx="3052">
                  <c:v>3.4389636516571001</c:v>
                </c:pt>
                <c:pt idx="3053">
                  <c:v>3.4389636516571001</c:v>
                </c:pt>
                <c:pt idx="3054">
                  <c:v>3.4389636516571001</c:v>
                </c:pt>
                <c:pt idx="3055">
                  <c:v>3.4389636516571001</c:v>
                </c:pt>
                <c:pt idx="3056">
                  <c:v>3.4389636516571001</c:v>
                </c:pt>
                <c:pt idx="3057">
                  <c:v>3.4389636516571001</c:v>
                </c:pt>
                <c:pt idx="3058">
                  <c:v>3.4389636516571001</c:v>
                </c:pt>
                <c:pt idx="3059">
                  <c:v>3.5136373043060298</c:v>
                </c:pt>
                <c:pt idx="3060">
                  <c:v>3.5136373043060298</c:v>
                </c:pt>
                <c:pt idx="3061">
                  <c:v>3.5136373043060298</c:v>
                </c:pt>
                <c:pt idx="3062">
                  <c:v>3.5136373043060298</c:v>
                </c:pt>
                <c:pt idx="3063">
                  <c:v>3.5136373043060298</c:v>
                </c:pt>
                <c:pt idx="3064">
                  <c:v>3.5136373043060298</c:v>
                </c:pt>
                <c:pt idx="3065">
                  <c:v>3.5136373043060298</c:v>
                </c:pt>
                <c:pt idx="3066">
                  <c:v>3.5136373043060298</c:v>
                </c:pt>
                <c:pt idx="3067">
                  <c:v>3.5136373043060298</c:v>
                </c:pt>
                <c:pt idx="3068">
                  <c:v>3.5136373043060298</c:v>
                </c:pt>
                <c:pt idx="3069">
                  <c:v>3.2912690639495801</c:v>
                </c:pt>
                <c:pt idx="3070">
                  <c:v>3.2912690639495801</c:v>
                </c:pt>
                <c:pt idx="3071">
                  <c:v>3.2912690639495801</c:v>
                </c:pt>
                <c:pt idx="3072">
                  <c:v>3.2912690639495801</c:v>
                </c:pt>
                <c:pt idx="3073">
                  <c:v>3.2912690639495801</c:v>
                </c:pt>
                <c:pt idx="3074">
                  <c:v>3.2912690639495801</c:v>
                </c:pt>
                <c:pt idx="3075">
                  <c:v>3.2912690639495801</c:v>
                </c:pt>
                <c:pt idx="3076">
                  <c:v>3.2912690639495801</c:v>
                </c:pt>
                <c:pt idx="3077">
                  <c:v>3.2912690639495801</c:v>
                </c:pt>
                <c:pt idx="3078">
                  <c:v>3.2912690639495801</c:v>
                </c:pt>
                <c:pt idx="3079">
                  <c:v>3.57991123199462</c:v>
                </c:pt>
                <c:pt idx="3080">
                  <c:v>3.57991123199462</c:v>
                </c:pt>
                <c:pt idx="3081">
                  <c:v>3.57991123199462</c:v>
                </c:pt>
                <c:pt idx="3082">
                  <c:v>3.57991123199462</c:v>
                </c:pt>
                <c:pt idx="3083">
                  <c:v>3.57991123199462</c:v>
                </c:pt>
                <c:pt idx="3084">
                  <c:v>3.57991123199462</c:v>
                </c:pt>
                <c:pt idx="3085">
                  <c:v>3.57991123199462</c:v>
                </c:pt>
                <c:pt idx="3086">
                  <c:v>3.57991123199462</c:v>
                </c:pt>
                <c:pt idx="3087">
                  <c:v>3.57991123199462</c:v>
                </c:pt>
                <c:pt idx="3088">
                  <c:v>3.57991123199462</c:v>
                </c:pt>
                <c:pt idx="3089">
                  <c:v>3.5272839069366402</c:v>
                </c:pt>
                <c:pt idx="3090">
                  <c:v>3.5272839069366402</c:v>
                </c:pt>
                <c:pt idx="3091">
                  <c:v>3.5272839069366402</c:v>
                </c:pt>
                <c:pt idx="3092">
                  <c:v>3.5272839069366402</c:v>
                </c:pt>
                <c:pt idx="3093">
                  <c:v>3.5272839069366402</c:v>
                </c:pt>
                <c:pt idx="3094">
                  <c:v>3.5272839069366402</c:v>
                </c:pt>
                <c:pt idx="3095">
                  <c:v>3.5272839069366402</c:v>
                </c:pt>
                <c:pt idx="3096">
                  <c:v>3.5272839069366402</c:v>
                </c:pt>
                <c:pt idx="3097">
                  <c:v>3.5272839069366402</c:v>
                </c:pt>
                <c:pt idx="3098">
                  <c:v>3.5272839069366402</c:v>
                </c:pt>
                <c:pt idx="3099">
                  <c:v>3.52588486671447</c:v>
                </c:pt>
                <c:pt idx="3100">
                  <c:v>3.52588486671447</c:v>
                </c:pt>
                <c:pt idx="3101">
                  <c:v>3.52588486671447</c:v>
                </c:pt>
                <c:pt idx="3102">
                  <c:v>3.52588486671447</c:v>
                </c:pt>
                <c:pt idx="3103">
                  <c:v>3.52588486671447</c:v>
                </c:pt>
                <c:pt idx="3104">
                  <c:v>3.52588486671447</c:v>
                </c:pt>
                <c:pt idx="3105">
                  <c:v>3.52588486671447</c:v>
                </c:pt>
                <c:pt idx="3106">
                  <c:v>3.52588486671447</c:v>
                </c:pt>
                <c:pt idx="3107">
                  <c:v>3.52588486671447</c:v>
                </c:pt>
                <c:pt idx="3108">
                  <c:v>3.52588486671447</c:v>
                </c:pt>
                <c:pt idx="3109">
                  <c:v>3.4906835556030198</c:v>
                </c:pt>
                <c:pt idx="3110">
                  <c:v>3.4906835556030198</c:v>
                </c:pt>
                <c:pt idx="3111">
                  <c:v>3.4906835556030198</c:v>
                </c:pt>
                <c:pt idx="3112">
                  <c:v>3.4906835556030198</c:v>
                </c:pt>
                <c:pt idx="3113">
                  <c:v>3.4906835556030198</c:v>
                </c:pt>
                <c:pt idx="3114">
                  <c:v>3.4906835556030198</c:v>
                </c:pt>
                <c:pt idx="3115">
                  <c:v>3.4906835556030198</c:v>
                </c:pt>
                <c:pt idx="3116">
                  <c:v>3.4906835556030198</c:v>
                </c:pt>
                <c:pt idx="3117">
                  <c:v>3.4906835556030198</c:v>
                </c:pt>
                <c:pt idx="3118">
                  <c:v>3.4906835556030198</c:v>
                </c:pt>
                <c:pt idx="3119">
                  <c:v>3.4167611598968501</c:v>
                </c:pt>
                <c:pt idx="3120">
                  <c:v>3.4167611598968501</c:v>
                </c:pt>
                <c:pt idx="3121">
                  <c:v>3.4167611598968501</c:v>
                </c:pt>
                <c:pt idx="3122">
                  <c:v>3.4167611598968501</c:v>
                </c:pt>
                <c:pt idx="3123">
                  <c:v>3.4167611598968501</c:v>
                </c:pt>
                <c:pt idx="3124">
                  <c:v>3.4167611598968501</c:v>
                </c:pt>
                <c:pt idx="3125">
                  <c:v>3.4167611598968501</c:v>
                </c:pt>
                <c:pt idx="3126">
                  <c:v>3.4167611598968501</c:v>
                </c:pt>
                <c:pt idx="3127">
                  <c:v>3.4167611598968501</c:v>
                </c:pt>
                <c:pt idx="3128">
                  <c:v>3.4167611598968501</c:v>
                </c:pt>
                <c:pt idx="3129">
                  <c:v>3.5127801895141602</c:v>
                </c:pt>
                <c:pt idx="3130">
                  <c:v>3.5127801895141602</c:v>
                </c:pt>
                <c:pt idx="3131">
                  <c:v>3.5127801895141602</c:v>
                </c:pt>
                <c:pt idx="3132">
                  <c:v>3.5127801895141602</c:v>
                </c:pt>
                <c:pt idx="3133">
                  <c:v>3.5127801895141602</c:v>
                </c:pt>
                <c:pt idx="3134">
                  <c:v>3.5127801895141602</c:v>
                </c:pt>
                <c:pt idx="3135">
                  <c:v>3.5127801895141602</c:v>
                </c:pt>
                <c:pt idx="3136">
                  <c:v>3.5127801895141602</c:v>
                </c:pt>
                <c:pt idx="3137">
                  <c:v>3.5127801895141602</c:v>
                </c:pt>
                <c:pt idx="3138">
                  <c:v>3.5127801895141602</c:v>
                </c:pt>
                <c:pt idx="3139">
                  <c:v>3.3750009536743102</c:v>
                </c:pt>
                <c:pt idx="3140">
                  <c:v>3.3750009536743102</c:v>
                </c:pt>
                <c:pt idx="3141">
                  <c:v>3.3750009536743102</c:v>
                </c:pt>
                <c:pt idx="3142">
                  <c:v>3.3750009536743102</c:v>
                </c:pt>
                <c:pt idx="3143">
                  <c:v>3.3750009536743102</c:v>
                </c:pt>
                <c:pt idx="3144">
                  <c:v>3.3750009536743102</c:v>
                </c:pt>
                <c:pt idx="3145">
                  <c:v>3.3750009536743102</c:v>
                </c:pt>
                <c:pt idx="3146">
                  <c:v>3.3750009536743102</c:v>
                </c:pt>
                <c:pt idx="3147">
                  <c:v>3.3750009536743102</c:v>
                </c:pt>
                <c:pt idx="3148">
                  <c:v>3.3750009536743102</c:v>
                </c:pt>
                <c:pt idx="3149">
                  <c:v>3.2178263664245601</c:v>
                </c:pt>
                <c:pt idx="3150">
                  <c:v>3.2178263664245601</c:v>
                </c:pt>
                <c:pt idx="3151">
                  <c:v>3.2178263664245601</c:v>
                </c:pt>
                <c:pt idx="3152">
                  <c:v>3.2178263664245601</c:v>
                </c:pt>
                <c:pt idx="3153">
                  <c:v>3.2178263664245601</c:v>
                </c:pt>
                <c:pt idx="3154">
                  <c:v>3.2178263664245601</c:v>
                </c:pt>
                <c:pt idx="3155">
                  <c:v>3.2178263664245601</c:v>
                </c:pt>
                <c:pt idx="3156">
                  <c:v>3.2178263664245601</c:v>
                </c:pt>
                <c:pt idx="3157">
                  <c:v>3.2178263664245601</c:v>
                </c:pt>
                <c:pt idx="3158">
                  <c:v>3.2178263664245601</c:v>
                </c:pt>
                <c:pt idx="3159">
                  <c:v>3.4305012226104701</c:v>
                </c:pt>
                <c:pt idx="3160">
                  <c:v>3.4305012226104701</c:v>
                </c:pt>
                <c:pt idx="3161">
                  <c:v>3.4305012226104701</c:v>
                </c:pt>
                <c:pt idx="3162">
                  <c:v>3.4305012226104701</c:v>
                </c:pt>
                <c:pt idx="3163">
                  <c:v>3.4305012226104701</c:v>
                </c:pt>
                <c:pt idx="3164">
                  <c:v>3.4305012226104701</c:v>
                </c:pt>
                <c:pt idx="3165">
                  <c:v>3.4305012226104701</c:v>
                </c:pt>
                <c:pt idx="3166">
                  <c:v>3.4305012226104701</c:v>
                </c:pt>
                <c:pt idx="3167">
                  <c:v>3.4305012226104701</c:v>
                </c:pt>
                <c:pt idx="3168">
                  <c:v>3.4305012226104701</c:v>
                </c:pt>
                <c:pt idx="3169">
                  <c:v>3.2671871185302699</c:v>
                </c:pt>
                <c:pt idx="3170">
                  <c:v>3.2671871185302699</c:v>
                </c:pt>
                <c:pt idx="3171">
                  <c:v>3.2671871185302699</c:v>
                </c:pt>
                <c:pt idx="3172">
                  <c:v>3.2671871185302699</c:v>
                </c:pt>
                <c:pt idx="3173">
                  <c:v>3.2671871185302699</c:v>
                </c:pt>
                <c:pt idx="3174">
                  <c:v>3.2671871185302699</c:v>
                </c:pt>
                <c:pt idx="3175">
                  <c:v>3.2671871185302699</c:v>
                </c:pt>
                <c:pt idx="3176">
                  <c:v>3.2671871185302699</c:v>
                </c:pt>
                <c:pt idx="3177">
                  <c:v>3.2671871185302699</c:v>
                </c:pt>
                <c:pt idx="3178">
                  <c:v>3.2671871185302699</c:v>
                </c:pt>
                <c:pt idx="3179">
                  <c:v>3.29320812225341</c:v>
                </c:pt>
                <c:pt idx="3180">
                  <c:v>3.29320812225341</c:v>
                </c:pt>
                <c:pt idx="3181">
                  <c:v>3.29320812225341</c:v>
                </c:pt>
                <c:pt idx="3182">
                  <c:v>3.29320812225341</c:v>
                </c:pt>
                <c:pt idx="3183">
                  <c:v>3.29320812225341</c:v>
                </c:pt>
                <c:pt idx="3184">
                  <c:v>3.29320812225341</c:v>
                </c:pt>
                <c:pt idx="3185">
                  <c:v>3.29320812225341</c:v>
                </c:pt>
                <c:pt idx="3186">
                  <c:v>3.29320812225341</c:v>
                </c:pt>
                <c:pt idx="3187">
                  <c:v>3.29320812225341</c:v>
                </c:pt>
                <c:pt idx="3188">
                  <c:v>3.29320812225341</c:v>
                </c:pt>
                <c:pt idx="3189">
                  <c:v>3.3813700675964302</c:v>
                </c:pt>
                <c:pt idx="3190">
                  <c:v>3.3813700675964302</c:v>
                </c:pt>
                <c:pt idx="3191">
                  <c:v>3.3813700675964302</c:v>
                </c:pt>
                <c:pt idx="3192">
                  <c:v>3.3813700675964302</c:v>
                </c:pt>
                <c:pt idx="3193">
                  <c:v>3.3813700675964302</c:v>
                </c:pt>
                <c:pt idx="3194">
                  <c:v>3.3813700675964302</c:v>
                </c:pt>
                <c:pt idx="3195">
                  <c:v>3.3813700675964302</c:v>
                </c:pt>
                <c:pt idx="3196">
                  <c:v>3.3813700675964302</c:v>
                </c:pt>
                <c:pt idx="3197">
                  <c:v>3.3813700675964302</c:v>
                </c:pt>
                <c:pt idx="3198">
                  <c:v>3.3813700675964302</c:v>
                </c:pt>
                <c:pt idx="3199">
                  <c:v>3.46576476097106</c:v>
                </c:pt>
                <c:pt idx="3200">
                  <c:v>3.46576476097106</c:v>
                </c:pt>
                <c:pt idx="3201">
                  <c:v>3.46576476097106</c:v>
                </c:pt>
                <c:pt idx="3202">
                  <c:v>3.46576476097106</c:v>
                </c:pt>
                <c:pt idx="3203">
                  <c:v>3.46576476097106</c:v>
                </c:pt>
                <c:pt idx="3204">
                  <c:v>3.46576476097106</c:v>
                </c:pt>
                <c:pt idx="3205">
                  <c:v>3.46576476097106</c:v>
                </c:pt>
                <c:pt idx="3206">
                  <c:v>3.46576476097106</c:v>
                </c:pt>
                <c:pt idx="3207">
                  <c:v>3.46576476097106</c:v>
                </c:pt>
                <c:pt idx="3208">
                  <c:v>3.46576476097106</c:v>
                </c:pt>
                <c:pt idx="3209">
                  <c:v>3.3196499347686701</c:v>
                </c:pt>
                <c:pt idx="3210">
                  <c:v>3.3196499347686701</c:v>
                </c:pt>
                <c:pt idx="3211">
                  <c:v>3.3196499347686701</c:v>
                </c:pt>
                <c:pt idx="3212">
                  <c:v>3.3196499347686701</c:v>
                </c:pt>
                <c:pt idx="3213">
                  <c:v>3.3196499347686701</c:v>
                </c:pt>
                <c:pt idx="3214">
                  <c:v>3.3196499347686701</c:v>
                </c:pt>
                <c:pt idx="3215">
                  <c:v>3.3196499347686701</c:v>
                </c:pt>
                <c:pt idx="3216">
                  <c:v>3.3196499347686701</c:v>
                </c:pt>
                <c:pt idx="3217">
                  <c:v>3.3196499347686701</c:v>
                </c:pt>
                <c:pt idx="3218">
                  <c:v>3.3196499347686701</c:v>
                </c:pt>
                <c:pt idx="3219">
                  <c:v>3.33968830108642</c:v>
                </c:pt>
                <c:pt idx="3220">
                  <c:v>3.33968830108642</c:v>
                </c:pt>
                <c:pt idx="3221">
                  <c:v>3.33968830108642</c:v>
                </c:pt>
                <c:pt idx="3222">
                  <c:v>3.33968830108642</c:v>
                </c:pt>
                <c:pt idx="3223">
                  <c:v>3.33968830108642</c:v>
                </c:pt>
                <c:pt idx="3224">
                  <c:v>3.33968830108642</c:v>
                </c:pt>
                <c:pt idx="3225">
                  <c:v>3.33968830108642</c:v>
                </c:pt>
                <c:pt idx="3226">
                  <c:v>3.33968830108642</c:v>
                </c:pt>
                <c:pt idx="3227">
                  <c:v>3.33968830108642</c:v>
                </c:pt>
                <c:pt idx="3228">
                  <c:v>3.33968830108642</c:v>
                </c:pt>
                <c:pt idx="3229">
                  <c:v>3.29463386535644</c:v>
                </c:pt>
                <c:pt idx="3230">
                  <c:v>3.29463386535644</c:v>
                </c:pt>
                <c:pt idx="3231">
                  <c:v>3.29463386535644</c:v>
                </c:pt>
                <c:pt idx="3232">
                  <c:v>3.29463386535644</c:v>
                </c:pt>
                <c:pt idx="3233">
                  <c:v>3.29463386535644</c:v>
                </c:pt>
                <c:pt idx="3234">
                  <c:v>3.29463386535644</c:v>
                </c:pt>
                <c:pt idx="3235">
                  <c:v>3.29463386535644</c:v>
                </c:pt>
                <c:pt idx="3236">
                  <c:v>3.29463386535644</c:v>
                </c:pt>
                <c:pt idx="3237">
                  <c:v>3.29463386535644</c:v>
                </c:pt>
                <c:pt idx="3238">
                  <c:v>3.29463386535644</c:v>
                </c:pt>
                <c:pt idx="3239">
                  <c:v>3.3443500995635902</c:v>
                </c:pt>
                <c:pt idx="3240">
                  <c:v>3.3443500995635902</c:v>
                </c:pt>
                <c:pt idx="3241">
                  <c:v>3.3443500995635902</c:v>
                </c:pt>
                <c:pt idx="3242">
                  <c:v>3.3443500995635902</c:v>
                </c:pt>
                <c:pt idx="3243">
                  <c:v>3.3443500995635902</c:v>
                </c:pt>
                <c:pt idx="3244">
                  <c:v>3.3443500995635902</c:v>
                </c:pt>
                <c:pt idx="3245">
                  <c:v>3.3443500995635902</c:v>
                </c:pt>
                <c:pt idx="3246">
                  <c:v>3.3443500995635902</c:v>
                </c:pt>
                <c:pt idx="3247">
                  <c:v>3.3443500995635902</c:v>
                </c:pt>
                <c:pt idx="3248">
                  <c:v>3.3443500995635902</c:v>
                </c:pt>
                <c:pt idx="3249">
                  <c:v>3.3292038440704301</c:v>
                </c:pt>
                <c:pt idx="3250">
                  <c:v>3.3292038440704301</c:v>
                </c:pt>
                <c:pt idx="3251">
                  <c:v>3.3292038440704301</c:v>
                </c:pt>
                <c:pt idx="3252">
                  <c:v>3.3292038440704301</c:v>
                </c:pt>
                <c:pt idx="3253">
                  <c:v>3.3292038440704301</c:v>
                </c:pt>
                <c:pt idx="3254">
                  <c:v>3.3292038440704301</c:v>
                </c:pt>
                <c:pt idx="3255">
                  <c:v>3.3292038440704301</c:v>
                </c:pt>
                <c:pt idx="3256">
                  <c:v>3.3292038440704301</c:v>
                </c:pt>
                <c:pt idx="3257">
                  <c:v>3.3292038440704301</c:v>
                </c:pt>
                <c:pt idx="3258">
                  <c:v>3.3292038440704301</c:v>
                </c:pt>
                <c:pt idx="3259">
                  <c:v>3.3214528560638401</c:v>
                </c:pt>
                <c:pt idx="3260">
                  <c:v>3.3214528560638401</c:v>
                </c:pt>
                <c:pt idx="3261">
                  <c:v>3.3214528560638401</c:v>
                </c:pt>
                <c:pt idx="3262">
                  <c:v>3.3214528560638401</c:v>
                </c:pt>
                <c:pt idx="3263">
                  <c:v>3.3214528560638401</c:v>
                </c:pt>
                <c:pt idx="3264">
                  <c:v>3.3214528560638401</c:v>
                </c:pt>
                <c:pt idx="3265">
                  <c:v>3.3214528560638401</c:v>
                </c:pt>
                <c:pt idx="3266">
                  <c:v>3.3214528560638401</c:v>
                </c:pt>
                <c:pt idx="3267">
                  <c:v>3.3214528560638401</c:v>
                </c:pt>
                <c:pt idx="3268">
                  <c:v>3.3214528560638401</c:v>
                </c:pt>
                <c:pt idx="3269">
                  <c:v>3.2726452350616402</c:v>
                </c:pt>
                <c:pt idx="3270">
                  <c:v>3.2726452350616402</c:v>
                </c:pt>
                <c:pt idx="3271">
                  <c:v>3.2726452350616402</c:v>
                </c:pt>
                <c:pt idx="3272">
                  <c:v>3.2726452350616402</c:v>
                </c:pt>
                <c:pt idx="3273">
                  <c:v>3.2726452350616402</c:v>
                </c:pt>
                <c:pt idx="3274">
                  <c:v>3.2726452350616402</c:v>
                </c:pt>
                <c:pt idx="3275">
                  <c:v>3.2726452350616402</c:v>
                </c:pt>
                <c:pt idx="3276">
                  <c:v>3.2726452350616402</c:v>
                </c:pt>
                <c:pt idx="3277">
                  <c:v>3.2726452350616402</c:v>
                </c:pt>
                <c:pt idx="3278">
                  <c:v>3.2726452350616402</c:v>
                </c:pt>
                <c:pt idx="3279">
                  <c:v>3.37972688674926</c:v>
                </c:pt>
                <c:pt idx="3280">
                  <c:v>3.37972688674926</c:v>
                </c:pt>
                <c:pt idx="3281">
                  <c:v>3.37972688674926</c:v>
                </c:pt>
                <c:pt idx="3282">
                  <c:v>3.37972688674926</c:v>
                </c:pt>
                <c:pt idx="3283">
                  <c:v>3.37972688674926</c:v>
                </c:pt>
                <c:pt idx="3284">
                  <c:v>3.37972688674926</c:v>
                </c:pt>
                <c:pt idx="3285">
                  <c:v>3.37972688674926</c:v>
                </c:pt>
                <c:pt idx="3286">
                  <c:v>3.37972688674926</c:v>
                </c:pt>
                <c:pt idx="3287">
                  <c:v>3.37972688674926</c:v>
                </c:pt>
                <c:pt idx="3288">
                  <c:v>3.37972688674926</c:v>
                </c:pt>
                <c:pt idx="3289">
                  <c:v>3.3844013214111301</c:v>
                </c:pt>
                <c:pt idx="3290">
                  <c:v>3.3844013214111301</c:v>
                </c:pt>
                <c:pt idx="3291">
                  <c:v>3.3844013214111301</c:v>
                </c:pt>
                <c:pt idx="3292">
                  <c:v>3.3844013214111301</c:v>
                </c:pt>
                <c:pt idx="3293">
                  <c:v>3.3844013214111301</c:v>
                </c:pt>
                <c:pt idx="3294">
                  <c:v>3.3844013214111301</c:v>
                </c:pt>
                <c:pt idx="3295">
                  <c:v>3.3844013214111301</c:v>
                </c:pt>
                <c:pt idx="3296">
                  <c:v>3.3844013214111301</c:v>
                </c:pt>
                <c:pt idx="3297">
                  <c:v>3.3844013214111301</c:v>
                </c:pt>
                <c:pt idx="3298">
                  <c:v>3.3844013214111301</c:v>
                </c:pt>
                <c:pt idx="3299">
                  <c:v>3.23806405067443</c:v>
                </c:pt>
                <c:pt idx="3300">
                  <c:v>3.23806405067443</c:v>
                </c:pt>
                <c:pt idx="3301">
                  <c:v>3.23806405067443</c:v>
                </c:pt>
                <c:pt idx="3302">
                  <c:v>3.23806405067443</c:v>
                </c:pt>
                <c:pt idx="3303">
                  <c:v>3.23806405067443</c:v>
                </c:pt>
                <c:pt idx="3304">
                  <c:v>3.23806405067443</c:v>
                </c:pt>
                <c:pt idx="3305">
                  <c:v>3.23806405067443</c:v>
                </c:pt>
                <c:pt idx="3306">
                  <c:v>3.23806405067443</c:v>
                </c:pt>
                <c:pt idx="3307">
                  <c:v>3.23806405067443</c:v>
                </c:pt>
                <c:pt idx="3308">
                  <c:v>3.23806405067443</c:v>
                </c:pt>
                <c:pt idx="3309">
                  <c:v>3.3175306320190399</c:v>
                </c:pt>
                <c:pt idx="3310">
                  <c:v>3.3175306320190399</c:v>
                </c:pt>
                <c:pt idx="3311">
                  <c:v>3.3175306320190399</c:v>
                </c:pt>
                <c:pt idx="3312">
                  <c:v>3.3175306320190399</c:v>
                </c:pt>
                <c:pt idx="3313">
                  <c:v>3.3175306320190399</c:v>
                </c:pt>
                <c:pt idx="3314">
                  <c:v>3.3175306320190399</c:v>
                </c:pt>
                <c:pt idx="3315">
                  <c:v>3.3175306320190399</c:v>
                </c:pt>
                <c:pt idx="3316">
                  <c:v>3.3175306320190399</c:v>
                </c:pt>
                <c:pt idx="3317">
                  <c:v>3.3175306320190399</c:v>
                </c:pt>
                <c:pt idx="3318">
                  <c:v>3.3175306320190399</c:v>
                </c:pt>
                <c:pt idx="3319">
                  <c:v>3.37261962890625</c:v>
                </c:pt>
                <c:pt idx="3320">
                  <c:v>3.37261962890625</c:v>
                </c:pt>
                <c:pt idx="3321">
                  <c:v>3.37261962890625</c:v>
                </c:pt>
                <c:pt idx="3322">
                  <c:v>3.37261962890625</c:v>
                </c:pt>
                <c:pt idx="3323">
                  <c:v>3.37261962890625</c:v>
                </c:pt>
                <c:pt idx="3324">
                  <c:v>3.37261962890625</c:v>
                </c:pt>
                <c:pt idx="3325">
                  <c:v>3.37261962890625</c:v>
                </c:pt>
                <c:pt idx="3326">
                  <c:v>3.37261962890625</c:v>
                </c:pt>
                <c:pt idx="3327">
                  <c:v>3.37261962890625</c:v>
                </c:pt>
                <c:pt idx="3328">
                  <c:v>3.37261962890625</c:v>
                </c:pt>
                <c:pt idx="3329">
                  <c:v>3.2649269104003902</c:v>
                </c:pt>
                <c:pt idx="3330">
                  <c:v>3.2649269104003902</c:v>
                </c:pt>
                <c:pt idx="3331">
                  <c:v>3.2649269104003902</c:v>
                </c:pt>
                <c:pt idx="3332">
                  <c:v>3.2649269104003902</c:v>
                </c:pt>
                <c:pt idx="3333">
                  <c:v>3.2649269104003902</c:v>
                </c:pt>
                <c:pt idx="3334">
                  <c:v>3.2649269104003902</c:v>
                </c:pt>
                <c:pt idx="3335">
                  <c:v>3.2649269104003902</c:v>
                </c:pt>
                <c:pt idx="3336">
                  <c:v>3.2649269104003902</c:v>
                </c:pt>
                <c:pt idx="3337">
                  <c:v>3.2649269104003902</c:v>
                </c:pt>
                <c:pt idx="3338">
                  <c:v>3.2649269104003902</c:v>
                </c:pt>
                <c:pt idx="3339">
                  <c:v>3.3430008888244598</c:v>
                </c:pt>
                <c:pt idx="3340">
                  <c:v>3.3430008888244598</c:v>
                </c:pt>
                <c:pt idx="3341">
                  <c:v>3.3430008888244598</c:v>
                </c:pt>
                <c:pt idx="3342">
                  <c:v>3.3430008888244598</c:v>
                </c:pt>
                <c:pt idx="3343">
                  <c:v>3.3430008888244598</c:v>
                </c:pt>
                <c:pt idx="3344">
                  <c:v>3.3430008888244598</c:v>
                </c:pt>
                <c:pt idx="3345">
                  <c:v>3.3430008888244598</c:v>
                </c:pt>
                <c:pt idx="3346">
                  <c:v>3.3430008888244598</c:v>
                </c:pt>
                <c:pt idx="3347">
                  <c:v>3.3430008888244598</c:v>
                </c:pt>
                <c:pt idx="3348">
                  <c:v>3.3430008888244598</c:v>
                </c:pt>
                <c:pt idx="3349">
                  <c:v>3.26343441009521</c:v>
                </c:pt>
                <c:pt idx="3350">
                  <c:v>3.26343441009521</c:v>
                </c:pt>
                <c:pt idx="3351">
                  <c:v>3.26343441009521</c:v>
                </c:pt>
                <c:pt idx="3352">
                  <c:v>3.26343441009521</c:v>
                </c:pt>
                <c:pt idx="3353">
                  <c:v>3.26343441009521</c:v>
                </c:pt>
                <c:pt idx="3354">
                  <c:v>3.26343441009521</c:v>
                </c:pt>
                <c:pt idx="3355">
                  <c:v>3.26343441009521</c:v>
                </c:pt>
                <c:pt idx="3356">
                  <c:v>3.26343441009521</c:v>
                </c:pt>
                <c:pt idx="3357">
                  <c:v>3.26343441009521</c:v>
                </c:pt>
                <c:pt idx="3358">
                  <c:v>3.26343441009521</c:v>
                </c:pt>
                <c:pt idx="3359">
                  <c:v>3.1390826702117902</c:v>
                </c:pt>
                <c:pt idx="3360">
                  <c:v>3.1390826702117902</c:v>
                </c:pt>
                <c:pt idx="3361">
                  <c:v>3.1390826702117902</c:v>
                </c:pt>
                <c:pt idx="3362">
                  <c:v>3.1390826702117902</c:v>
                </c:pt>
                <c:pt idx="3363">
                  <c:v>3.1390826702117902</c:v>
                </c:pt>
                <c:pt idx="3364">
                  <c:v>3.1390826702117902</c:v>
                </c:pt>
                <c:pt idx="3365">
                  <c:v>3.1390826702117902</c:v>
                </c:pt>
                <c:pt idx="3366">
                  <c:v>3.1390826702117902</c:v>
                </c:pt>
                <c:pt idx="3367">
                  <c:v>3.1390826702117902</c:v>
                </c:pt>
                <c:pt idx="3368">
                  <c:v>3.1390826702117902</c:v>
                </c:pt>
                <c:pt idx="3369">
                  <c:v>3.2922840118408199</c:v>
                </c:pt>
                <c:pt idx="3370">
                  <c:v>3.2922840118408199</c:v>
                </c:pt>
                <c:pt idx="3371">
                  <c:v>3.2922840118408199</c:v>
                </c:pt>
                <c:pt idx="3372">
                  <c:v>3.2922840118408199</c:v>
                </c:pt>
                <c:pt idx="3373">
                  <c:v>3.2922840118408199</c:v>
                </c:pt>
                <c:pt idx="3374">
                  <c:v>3.2922840118408199</c:v>
                </c:pt>
                <c:pt idx="3375">
                  <c:v>3.2922840118408199</c:v>
                </c:pt>
                <c:pt idx="3376">
                  <c:v>3.2922840118408199</c:v>
                </c:pt>
                <c:pt idx="3377">
                  <c:v>3.2922840118408199</c:v>
                </c:pt>
                <c:pt idx="3378">
                  <c:v>3.2922840118408199</c:v>
                </c:pt>
                <c:pt idx="3379">
                  <c:v>3.2974274158477699</c:v>
                </c:pt>
                <c:pt idx="3380">
                  <c:v>3.2974274158477699</c:v>
                </c:pt>
                <c:pt idx="3381">
                  <c:v>3.2974274158477699</c:v>
                </c:pt>
                <c:pt idx="3382">
                  <c:v>3.2974274158477699</c:v>
                </c:pt>
                <c:pt idx="3383">
                  <c:v>3.2974274158477699</c:v>
                </c:pt>
                <c:pt idx="3384">
                  <c:v>3.2974274158477699</c:v>
                </c:pt>
                <c:pt idx="3385">
                  <c:v>3.2974274158477699</c:v>
                </c:pt>
                <c:pt idx="3386">
                  <c:v>3.2974274158477699</c:v>
                </c:pt>
                <c:pt idx="3387">
                  <c:v>3.2974274158477699</c:v>
                </c:pt>
                <c:pt idx="3388">
                  <c:v>3.2974274158477699</c:v>
                </c:pt>
                <c:pt idx="3389">
                  <c:v>3.2416286468505802</c:v>
                </c:pt>
                <c:pt idx="3390">
                  <c:v>3.2416286468505802</c:v>
                </c:pt>
                <c:pt idx="3391">
                  <c:v>3.2416286468505802</c:v>
                </c:pt>
                <c:pt idx="3392">
                  <c:v>3.2416286468505802</c:v>
                </c:pt>
                <c:pt idx="3393">
                  <c:v>3.2416286468505802</c:v>
                </c:pt>
                <c:pt idx="3394">
                  <c:v>3.2416286468505802</c:v>
                </c:pt>
                <c:pt idx="3395">
                  <c:v>3.2416286468505802</c:v>
                </c:pt>
                <c:pt idx="3396">
                  <c:v>3.2416286468505802</c:v>
                </c:pt>
                <c:pt idx="3397">
                  <c:v>3.2416286468505802</c:v>
                </c:pt>
                <c:pt idx="3398">
                  <c:v>3.2416286468505802</c:v>
                </c:pt>
                <c:pt idx="3399">
                  <c:v>3.1276829242706299</c:v>
                </c:pt>
                <c:pt idx="3400">
                  <c:v>3.1276829242706299</c:v>
                </c:pt>
                <c:pt idx="3401">
                  <c:v>3.1276829242706299</c:v>
                </c:pt>
                <c:pt idx="3402">
                  <c:v>3.1276829242706299</c:v>
                </c:pt>
                <c:pt idx="3403">
                  <c:v>3.1276829242706299</c:v>
                </c:pt>
                <c:pt idx="3404">
                  <c:v>3.1276829242706299</c:v>
                </c:pt>
                <c:pt idx="3405">
                  <c:v>3.1276829242706299</c:v>
                </c:pt>
                <c:pt idx="3406">
                  <c:v>3.1276829242706299</c:v>
                </c:pt>
                <c:pt idx="3407">
                  <c:v>3.1276829242706299</c:v>
                </c:pt>
                <c:pt idx="3408">
                  <c:v>3.1276829242706299</c:v>
                </c:pt>
                <c:pt idx="3409">
                  <c:v>3.1275160312652499</c:v>
                </c:pt>
                <c:pt idx="3410">
                  <c:v>3.1275160312652499</c:v>
                </c:pt>
                <c:pt idx="3411">
                  <c:v>3.1275160312652499</c:v>
                </c:pt>
                <c:pt idx="3412">
                  <c:v>3.1275160312652499</c:v>
                </c:pt>
                <c:pt idx="3413">
                  <c:v>3.1275160312652499</c:v>
                </c:pt>
                <c:pt idx="3414">
                  <c:v>3.1275160312652499</c:v>
                </c:pt>
                <c:pt idx="3415">
                  <c:v>3.1275160312652499</c:v>
                </c:pt>
                <c:pt idx="3416">
                  <c:v>3.1275160312652499</c:v>
                </c:pt>
                <c:pt idx="3417">
                  <c:v>3.1275160312652499</c:v>
                </c:pt>
                <c:pt idx="3418">
                  <c:v>3.1275160312652499</c:v>
                </c:pt>
                <c:pt idx="3419">
                  <c:v>3.17428278923034</c:v>
                </c:pt>
                <c:pt idx="3420">
                  <c:v>3.17428278923034</c:v>
                </c:pt>
                <c:pt idx="3421">
                  <c:v>3.17428278923034</c:v>
                </c:pt>
                <c:pt idx="3422">
                  <c:v>3.17428278923034</c:v>
                </c:pt>
                <c:pt idx="3423">
                  <c:v>3.17428278923034</c:v>
                </c:pt>
                <c:pt idx="3424">
                  <c:v>3.17428278923034</c:v>
                </c:pt>
                <c:pt idx="3425">
                  <c:v>3.17428278923034</c:v>
                </c:pt>
                <c:pt idx="3426">
                  <c:v>3.17428278923034</c:v>
                </c:pt>
                <c:pt idx="3427">
                  <c:v>3.17428278923034</c:v>
                </c:pt>
                <c:pt idx="3428">
                  <c:v>3.17428278923034</c:v>
                </c:pt>
                <c:pt idx="3429">
                  <c:v>3.0616426467895499</c:v>
                </c:pt>
                <c:pt idx="3430">
                  <c:v>3.0616426467895499</c:v>
                </c:pt>
                <c:pt idx="3431">
                  <c:v>3.0616426467895499</c:v>
                </c:pt>
                <c:pt idx="3432">
                  <c:v>3.0616426467895499</c:v>
                </c:pt>
                <c:pt idx="3433">
                  <c:v>3.0616426467895499</c:v>
                </c:pt>
                <c:pt idx="3434">
                  <c:v>3.0616426467895499</c:v>
                </c:pt>
                <c:pt idx="3435">
                  <c:v>3.0616426467895499</c:v>
                </c:pt>
                <c:pt idx="3436">
                  <c:v>3.0616426467895499</c:v>
                </c:pt>
                <c:pt idx="3437">
                  <c:v>3.0616426467895499</c:v>
                </c:pt>
                <c:pt idx="3438">
                  <c:v>3.0616426467895499</c:v>
                </c:pt>
                <c:pt idx="3439">
                  <c:v>3.2188465595245299</c:v>
                </c:pt>
                <c:pt idx="3440">
                  <c:v>3.2188465595245299</c:v>
                </c:pt>
                <c:pt idx="3441">
                  <c:v>3.2188465595245299</c:v>
                </c:pt>
                <c:pt idx="3442">
                  <c:v>3.2188465595245299</c:v>
                </c:pt>
                <c:pt idx="3443">
                  <c:v>3.2188465595245299</c:v>
                </c:pt>
                <c:pt idx="3444">
                  <c:v>3.2188465595245299</c:v>
                </c:pt>
                <c:pt idx="3445">
                  <c:v>3.2188465595245299</c:v>
                </c:pt>
                <c:pt idx="3446">
                  <c:v>3.2188465595245299</c:v>
                </c:pt>
                <c:pt idx="3447">
                  <c:v>3.2188465595245299</c:v>
                </c:pt>
                <c:pt idx="3448">
                  <c:v>3.2188465595245299</c:v>
                </c:pt>
                <c:pt idx="3449">
                  <c:v>3.0489542484283398</c:v>
                </c:pt>
                <c:pt idx="3450">
                  <c:v>3.0489542484283398</c:v>
                </c:pt>
                <c:pt idx="3451">
                  <c:v>3.0489542484283398</c:v>
                </c:pt>
                <c:pt idx="3452">
                  <c:v>3.0489542484283398</c:v>
                </c:pt>
                <c:pt idx="3453">
                  <c:v>3.0489542484283398</c:v>
                </c:pt>
                <c:pt idx="3454">
                  <c:v>3.0489542484283398</c:v>
                </c:pt>
                <c:pt idx="3455">
                  <c:v>3.0489542484283398</c:v>
                </c:pt>
                <c:pt idx="3456">
                  <c:v>3.0489542484283398</c:v>
                </c:pt>
                <c:pt idx="3457">
                  <c:v>3.0489542484283398</c:v>
                </c:pt>
                <c:pt idx="3458">
                  <c:v>3.0489542484283398</c:v>
                </c:pt>
                <c:pt idx="3459">
                  <c:v>3.1388247013092001</c:v>
                </c:pt>
                <c:pt idx="3460">
                  <c:v>3.1388247013092001</c:v>
                </c:pt>
                <c:pt idx="3461">
                  <c:v>3.1388247013092001</c:v>
                </c:pt>
                <c:pt idx="3462">
                  <c:v>3.1388247013092001</c:v>
                </c:pt>
                <c:pt idx="3463">
                  <c:v>3.1388247013092001</c:v>
                </c:pt>
                <c:pt idx="3464">
                  <c:v>3.1388247013092001</c:v>
                </c:pt>
                <c:pt idx="3465">
                  <c:v>3.1388247013092001</c:v>
                </c:pt>
                <c:pt idx="3466">
                  <c:v>3.1388247013092001</c:v>
                </c:pt>
                <c:pt idx="3467">
                  <c:v>3.1388247013092001</c:v>
                </c:pt>
                <c:pt idx="3468">
                  <c:v>3.1388247013092001</c:v>
                </c:pt>
                <c:pt idx="3469">
                  <c:v>3.1310434341430602</c:v>
                </c:pt>
                <c:pt idx="3470">
                  <c:v>3.1310434341430602</c:v>
                </c:pt>
                <c:pt idx="3471">
                  <c:v>3.1310434341430602</c:v>
                </c:pt>
                <c:pt idx="3472">
                  <c:v>3.1310434341430602</c:v>
                </c:pt>
                <c:pt idx="3473">
                  <c:v>3.1310434341430602</c:v>
                </c:pt>
                <c:pt idx="3474">
                  <c:v>3.1310434341430602</c:v>
                </c:pt>
                <c:pt idx="3475">
                  <c:v>3.1310434341430602</c:v>
                </c:pt>
                <c:pt idx="3476">
                  <c:v>3.1310434341430602</c:v>
                </c:pt>
                <c:pt idx="3477">
                  <c:v>3.1310434341430602</c:v>
                </c:pt>
                <c:pt idx="3478">
                  <c:v>3.1310434341430602</c:v>
                </c:pt>
                <c:pt idx="3479">
                  <c:v>3.1572911739349299</c:v>
                </c:pt>
                <c:pt idx="3480">
                  <c:v>3.1572911739349299</c:v>
                </c:pt>
                <c:pt idx="3481">
                  <c:v>3.1572911739349299</c:v>
                </c:pt>
                <c:pt idx="3482">
                  <c:v>3.1572911739349299</c:v>
                </c:pt>
                <c:pt idx="3483">
                  <c:v>3.1572911739349299</c:v>
                </c:pt>
                <c:pt idx="3484">
                  <c:v>3.1572911739349299</c:v>
                </c:pt>
                <c:pt idx="3485">
                  <c:v>3.1572911739349299</c:v>
                </c:pt>
                <c:pt idx="3486">
                  <c:v>3.1572911739349299</c:v>
                </c:pt>
                <c:pt idx="3487">
                  <c:v>3.1572911739349299</c:v>
                </c:pt>
                <c:pt idx="3488">
                  <c:v>3.1572911739349299</c:v>
                </c:pt>
                <c:pt idx="3489">
                  <c:v>3.1571023464202801</c:v>
                </c:pt>
                <c:pt idx="3490">
                  <c:v>3.1571023464202801</c:v>
                </c:pt>
                <c:pt idx="3491">
                  <c:v>3.1571023464202801</c:v>
                </c:pt>
                <c:pt idx="3492">
                  <c:v>3.1571023464202801</c:v>
                </c:pt>
                <c:pt idx="3493">
                  <c:v>3.1571023464202801</c:v>
                </c:pt>
                <c:pt idx="3494">
                  <c:v>3.1571023464202801</c:v>
                </c:pt>
                <c:pt idx="3495">
                  <c:v>3.1571023464202801</c:v>
                </c:pt>
                <c:pt idx="3496">
                  <c:v>3.1571023464202801</c:v>
                </c:pt>
                <c:pt idx="3497">
                  <c:v>3.1571023464202801</c:v>
                </c:pt>
                <c:pt idx="3498">
                  <c:v>3.1571023464202801</c:v>
                </c:pt>
                <c:pt idx="3499">
                  <c:v>3.1528849601745601</c:v>
                </c:pt>
                <c:pt idx="3500">
                  <c:v>3.1528849601745601</c:v>
                </c:pt>
                <c:pt idx="3501">
                  <c:v>3.1528849601745601</c:v>
                </c:pt>
                <c:pt idx="3502">
                  <c:v>3.1528849601745601</c:v>
                </c:pt>
                <c:pt idx="3503">
                  <c:v>3.1528849601745601</c:v>
                </c:pt>
                <c:pt idx="3504">
                  <c:v>3.1528849601745601</c:v>
                </c:pt>
                <c:pt idx="3505">
                  <c:v>3.1528849601745601</c:v>
                </c:pt>
                <c:pt idx="3506">
                  <c:v>3.1528849601745601</c:v>
                </c:pt>
                <c:pt idx="3507">
                  <c:v>3.1528849601745601</c:v>
                </c:pt>
                <c:pt idx="3508">
                  <c:v>3.1528849601745601</c:v>
                </c:pt>
                <c:pt idx="3509">
                  <c:v>3.1517021656036301</c:v>
                </c:pt>
                <c:pt idx="3510">
                  <c:v>3.1517021656036301</c:v>
                </c:pt>
                <c:pt idx="3511">
                  <c:v>3.1517021656036301</c:v>
                </c:pt>
                <c:pt idx="3512">
                  <c:v>3.1517021656036301</c:v>
                </c:pt>
                <c:pt idx="3513">
                  <c:v>3.1517021656036301</c:v>
                </c:pt>
                <c:pt idx="3514">
                  <c:v>3.1517021656036301</c:v>
                </c:pt>
                <c:pt idx="3515">
                  <c:v>3.1517021656036301</c:v>
                </c:pt>
                <c:pt idx="3516">
                  <c:v>3.1517021656036301</c:v>
                </c:pt>
                <c:pt idx="3517">
                  <c:v>3.1517021656036301</c:v>
                </c:pt>
                <c:pt idx="3518">
                  <c:v>3.1517021656036301</c:v>
                </c:pt>
                <c:pt idx="3519">
                  <c:v>3.01751613616943</c:v>
                </c:pt>
                <c:pt idx="3520">
                  <c:v>3.01751613616943</c:v>
                </c:pt>
                <c:pt idx="3521">
                  <c:v>3.01751613616943</c:v>
                </c:pt>
                <c:pt idx="3522">
                  <c:v>3.01751613616943</c:v>
                </c:pt>
                <c:pt idx="3523">
                  <c:v>3.01751613616943</c:v>
                </c:pt>
                <c:pt idx="3524">
                  <c:v>3.01751613616943</c:v>
                </c:pt>
                <c:pt idx="3525">
                  <c:v>3.01751613616943</c:v>
                </c:pt>
                <c:pt idx="3526">
                  <c:v>3.01751613616943</c:v>
                </c:pt>
                <c:pt idx="3527">
                  <c:v>3.01751613616943</c:v>
                </c:pt>
                <c:pt idx="3528">
                  <c:v>3.01751613616943</c:v>
                </c:pt>
                <c:pt idx="3529">
                  <c:v>3.1733434200286799</c:v>
                </c:pt>
                <c:pt idx="3530">
                  <c:v>3.1733434200286799</c:v>
                </c:pt>
                <c:pt idx="3531">
                  <c:v>3.1733434200286799</c:v>
                </c:pt>
                <c:pt idx="3532">
                  <c:v>3.1733434200286799</c:v>
                </c:pt>
                <c:pt idx="3533">
                  <c:v>3.1733434200286799</c:v>
                </c:pt>
                <c:pt idx="3534">
                  <c:v>3.1733434200286799</c:v>
                </c:pt>
                <c:pt idx="3535">
                  <c:v>3.1733434200286799</c:v>
                </c:pt>
                <c:pt idx="3536">
                  <c:v>3.1733434200286799</c:v>
                </c:pt>
                <c:pt idx="3537">
                  <c:v>3.1733434200286799</c:v>
                </c:pt>
                <c:pt idx="3538">
                  <c:v>3.1733434200286799</c:v>
                </c:pt>
                <c:pt idx="3539">
                  <c:v>3.0379188060760498</c:v>
                </c:pt>
                <c:pt idx="3540">
                  <c:v>3.0379188060760498</c:v>
                </c:pt>
                <c:pt idx="3541">
                  <c:v>3.0379188060760498</c:v>
                </c:pt>
                <c:pt idx="3542">
                  <c:v>3.0379188060760498</c:v>
                </c:pt>
                <c:pt idx="3543">
                  <c:v>3.0379188060760498</c:v>
                </c:pt>
                <c:pt idx="3544">
                  <c:v>3.0379188060760498</c:v>
                </c:pt>
                <c:pt idx="3545">
                  <c:v>3.0379188060760498</c:v>
                </c:pt>
                <c:pt idx="3546">
                  <c:v>3.0379188060760498</c:v>
                </c:pt>
                <c:pt idx="3547">
                  <c:v>3.0379188060760498</c:v>
                </c:pt>
                <c:pt idx="3548">
                  <c:v>3.0379188060760498</c:v>
                </c:pt>
                <c:pt idx="3549">
                  <c:v>3.0646176338195801</c:v>
                </c:pt>
                <c:pt idx="3550">
                  <c:v>3.0646176338195801</c:v>
                </c:pt>
                <c:pt idx="3551">
                  <c:v>3.0646176338195801</c:v>
                </c:pt>
                <c:pt idx="3552">
                  <c:v>3.0646176338195801</c:v>
                </c:pt>
                <c:pt idx="3553">
                  <c:v>3.0646176338195801</c:v>
                </c:pt>
                <c:pt idx="3554">
                  <c:v>3.0646176338195801</c:v>
                </c:pt>
                <c:pt idx="3555">
                  <c:v>3.0646176338195801</c:v>
                </c:pt>
                <c:pt idx="3556">
                  <c:v>3.0646176338195801</c:v>
                </c:pt>
                <c:pt idx="3557">
                  <c:v>3.0646176338195801</c:v>
                </c:pt>
                <c:pt idx="3558">
                  <c:v>3.0646176338195801</c:v>
                </c:pt>
                <c:pt idx="3559">
                  <c:v>2.9877052307128902</c:v>
                </c:pt>
                <c:pt idx="3560">
                  <c:v>2.9877052307128902</c:v>
                </c:pt>
                <c:pt idx="3561">
                  <c:v>2.9877052307128902</c:v>
                </c:pt>
                <c:pt idx="3562">
                  <c:v>2.9877052307128902</c:v>
                </c:pt>
                <c:pt idx="3563">
                  <c:v>2.9877052307128902</c:v>
                </c:pt>
                <c:pt idx="3564">
                  <c:v>2.9877052307128902</c:v>
                </c:pt>
                <c:pt idx="3565">
                  <c:v>2.9877052307128902</c:v>
                </c:pt>
                <c:pt idx="3566">
                  <c:v>2.9877052307128902</c:v>
                </c:pt>
                <c:pt idx="3567">
                  <c:v>2.9877052307128902</c:v>
                </c:pt>
                <c:pt idx="3568">
                  <c:v>2.9877052307128902</c:v>
                </c:pt>
                <c:pt idx="3569">
                  <c:v>3.05660057067871</c:v>
                </c:pt>
                <c:pt idx="3570">
                  <c:v>3.05660057067871</c:v>
                </c:pt>
                <c:pt idx="3571">
                  <c:v>3.05660057067871</c:v>
                </c:pt>
                <c:pt idx="3572">
                  <c:v>3.05660057067871</c:v>
                </c:pt>
                <c:pt idx="3573">
                  <c:v>3.05660057067871</c:v>
                </c:pt>
                <c:pt idx="3574">
                  <c:v>3.05660057067871</c:v>
                </c:pt>
                <c:pt idx="3575">
                  <c:v>3.05660057067871</c:v>
                </c:pt>
                <c:pt idx="3576">
                  <c:v>3.05660057067871</c:v>
                </c:pt>
                <c:pt idx="3577">
                  <c:v>3.05660057067871</c:v>
                </c:pt>
                <c:pt idx="3578">
                  <c:v>3.05660057067871</c:v>
                </c:pt>
                <c:pt idx="3579">
                  <c:v>3.0040788650512602</c:v>
                </c:pt>
                <c:pt idx="3580">
                  <c:v>3.0040788650512602</c:v>
                </c:pt>
                <c:pt idx="3581">
                  <c:v>3.0040788650512602</c:v>
                </c:pt>
                <c:pt idx="3582">
                  <c:v>3.0040788650512602</c:v>
                </c:pt>
                <c:pt idx="3583">
                  <c:v>3.0040788650512602</c:v>
                </c:pt>
                <c:pt idx="3584">
                  <c:v>3.0040788650512602</c:v>
                </c:pt>
                <c:pt idx="3585">
                  <c:v>3.0040788650512602</c:v>
                </c:pt>
                <c:pt idx="3586">
                  <c:v>3.0040788650512602</c:v>
                </c:pt>
                <c:pt idx="3587">
                  <c:v>3.0040788650512602</c:v>
                </c:pt>
                <c:pt idx="3588">
                  <c:v>3.0040788650512602</c:v>
                </c:pt>
                <c:pt idx="3589">
                  <c:v>3.1251163482665998</c:v>
                </c:pt>
                <c:pt idx="3590">
                  <c:v>3.1251163482665998</c:v>
                </c:pt>
                <c:pt idx="3591">
                  <c:v>3.1251163482665998</c:v>
                </c:pt>
                <c:pt idx="3592">
                  <c:v>3.1251163482665998</c:v>
                </c:pt>
                <c:pt idx="3593">
                  <c:v>3.1251163482665998</c:v>
                </c:pt>
                <c:pt idx="3594">
                  <c:v>3.1251163482665998</c:v>
                </c:pt>
                <c:pt idx="3595">
                  <c:v>3.1251163482665998</c:v>
                </c:pt>
                <c:pt idx="3596">
                  <c:v>3.1251163482665998</c:v>
                </c:pt>
                <c:pt idx="3597">
                  <c:v>3.1251163482665998</c:v>
                </c:pt>
                <c:pt idx="3598">
                  <c:v>3.1251163482665998</c:v>
                </c:pt>
                <c:pt idx="3599">
                  <c:v>2.9652407169342001</c:v>
                </c:pt>
                <c:pt idx="3600">
                  <c:v>2.9652407169342001</c:v>
                </c:pt>
                <c:pt idx="3601">
                  <c:v>2.9652407169342001</c:v>
                </c:pt>
                <c:pt idx="3602">
                  <c:v>2.9652407169342001</c:v>
                </c:pt>
                <c:pt idx="3603">
                  <c:v>2.9652407169342001</c:v>
                </c:pt>
                <c:pt idx="3604">
                  <c:v>2.9652407169342001</c:v>
                </c:pt>
                <c:pt idx="3605">
                  <c:v>2.9652407169342001</c:v>
                </c:pt>
                <c:pt idx="3606">
                  <c:v>2.9652407169342001</c:v>
                </c:pt>
                <c:pt idx="3607">
                  <c:v>2.9652407169342001</c:v>
                </c:pt>
                <c:pt idx="3608">
                  <c:v>2.9652407169342001</c:v>
                </c:pt>
                <c:pt idx="3609">
                  <c:v>2.9732213020324698</c:v>
                </c:pt>
                <c:pt idx="3610">
                  <c:v>2.9732213020324698</c:v>
                </c:pt>
                <c:pt idx="3611">
                  <c:v>2.9732213020324698</c:v>
                </c:pt>
                <c:pt idx="3612">
                  <c:v>2.9732213020324698</c:v>
                </c:pt>
                <c:pt idx="3613">
                  <c:v>2.9732213020324698</c:v>
                </c:pt>
                <c:pt idx="3614">
                  <c:v>2.9732213020324698</c:v>
                </c:pt>
                <c:pt idx="3615">
                  <c:v>2.9732213020324698</c:v>
                </c:pt>
                <c:pt idx="3616">
                  <c:v>2.9732213020324698</c:v>
                </c:pt>
                <c:pt idx="3617">
                  <c:v>2.9732213020324698</c:v>
                </c:pt>
                <c:pt idx="3618">
                  <c:v>2.9732213020324698</c:v>
                </c:pt>
                <c:pt idx="3619">
                  <c:v>2.8830618858337398</c:v>
                </c:pt>
                <c:pt idx="3620">
                  <c:v>2.8830618858337398</c:v>
                </c:pt>
                <c:pt idx="3621">
                  <c:v>2.8830618858337398</c:v>
                </c:pt>
                <c:pt idx="3622">
                  <c:v>2.8830618858337398</c:v>
                </c:pt>
                <c:pt idx="3623">
                  <c:v>2.8830618858337398</c:v>
                </c:pt>
                <c:pt idx="3624">
                  <c:v>2.8830618858337398</c:v>
                </c:pt>
                <c:pt idx="3625">
                  <c:v>2.8830618858337398</c:v>
                </c:pt>
                <c:pt idx="3626">
                  <c:v>2.8830618858337398</c:v>
                </c:pt>
                <c:pt idx="3627">
                  <c:v>2.8830618858337398</c:v>
                </c:pt>
                <c:pt idx="3628">
                  <c:v>2.8830618858337398</c:v>
                </c:pt>
                <c:pt idx="3629">
                  <c:v>3.0688071250915501</c:v>
                </c:pt>
                <c:pt idx="3630">
                  <c:v>3.0688071250915501</c:v>
                </c:pt>
                <c:pt idx="3631">
                  <c:v>3.0688071250915501</c:v>
                </c:pt>
                <c:pt idx="3632">
                  <c:v>3.0688071250915501</c:v>
                </c:pt>
                <c:pt idx="3633">
                  <c:v>3.0688071250915501</c:v>
                </c:pt>
                <c:pt idx="3634">
                  <c:v>3.0688071250915501</c:v>
                </c:pt>
                <c:pt idx="3635">
                  <c:v>3.0688071250915501</c:v>
                </c:pt>
                <c:pt idx="3636">
                  <c:v>3.0688071250915501</c:v>
                </c:pt>
                <c:pt idx="3637">
                  <c:v>3.0688071250915501</c:v>
                </c:pt>
                <c:pt idx="3638">
                  <c:v>3.0688071250915501</c:v>
                </c:pt>
                <c:pt idx="3639">
                  <c:v>2.9529683589935298</c:v>
                </c:pt>
                <c:pt idx="3640">
                  <c:v>2.9529683589935298</c:v>
                </c:pt>
                <c:pt idx="3641">
                  <c:v>2.9529683589935298</c:v>
                </c:pt>
                <c:pt idx="3642">
                  <c:v>2.9529683589935298</c:v>
                </c:pt>
                <c:pt idx="3643">
                  <c:v>2.9529683589935298</c:v>
                </c:pt>
                <c:pt idx="3644">
                  <c:v>2.9529683589935298</c:v>
                </c:pt>
                <c:pt idx="3645">
                  <c:v>2.9529683589935298</c:v>
                </c:pt>
                <c:pt idx="3646">
                  <c:v>2.9529683589935298</c:v>
                </c:pt>
                <c:pt idx="3647">
                  <c:v>2.9529683589935298</c:v>
                </c:pt>
                <c:pt idx="3648">
                  <c:v>2.9529683589935298</c:v>
                </c:pt>
                <c:pt idx="3649">
                  <c:v>2.9541041851043701</c:v>
                </c:pt>
                <c:pt idx="3650">
                  <c:v>2.9541041851043701</c:v>
                </c:pt>
                <c:pt idx="3651">
                  <c:v>2.9541041851043701</c:v>
                </c:pt>
                <c:pt idx="3652">
                  <c:v>2.9541041851043701</c:v>
                </c:pt>
                <c:pt idx="3653">
                  <c:v>2.9541041851043701</c:v>
                </c:pt>
                <c:pt idx="3654">
                  <c:v>2.9541041851043701</c:v>
                </c:pt>
                <c:pt idx="3655">
                  <c:v>2.9541041851043701</c:v>
                </c:pt>
                <c:pt idx="3656">
                  <c:v>2.9541041851043701</c:v>
                </c:pt>
                <c:pt idx="3657">
                  <c:v>2.9541041851043701</c:v>
                </c:pt>
                <c:pt idx="3658">
                  <c:v>2.9541041851043701</c:v>
                </c:pt>
                <c:pt idx="3659">
                  <c:v>2.8554079532623202</c:v>
                </c:pt>
                <c:pt idx="3660">
                  <c:v>2.8554079532623202</c:v>
                </c:pt>
                <c:pt idx="3661">
                  <c:v>2.8554079532623202</c:v>
                </c:pt>
                <c:pt idx="3662">
                  <c:v>2.8554079532623202</c:v>
                </c:pt>
                <c:pt idx="3663">
                  <c:v>2.8554079532623202</c:v>
                </c:pt>
                <c:pt idx="3664">
                  <c:v>2.8554079532623202</c:v>
                </c:pt>
                <c:pt idx="3665">
                  <c:v>2.8554079532623202</c:v>
                </c:pt>
                <c:pt idx="3666">
                  <c:v>2.8554079532623202</c:v>
                </c:pt>
                <c:pt idx="3667">
                  <c:v>2.8554079532623202</c:v>
                </c:pt>
                <c:pt idx="3668">
                  <c:v>2.8554079532623202</c:v>
                </c:pt>
                <c:pt idx="3669">
                  <c:v>2.94139409065246</c:v>
                </c:pt>
                <c:pt idx="3670">
                  <c:v>2.94139409065246</c:v>
                </c:pt>
                <c:pt idx="3671">
                  <c:v>2.94139409065246</c:v>
                </c:pt>
                <c:pt idx="3672">
                  <c:v>2.94139409065246</c:v>
                </c:pt>
                <c:pt idx="3673">
                  <c:v>2.94139409065246</c:v>
                </c:pt>
                <c:pt idx="3674">
                  <c:v>2.94139409065246</c:v>
                </c:pt>
                <c:pt idx="3675">
                  <c:v>2.94139409065246</c:v>
                </c:pt>
                <c:pt idx="3676">
                  <c:v>2.94139409065246</c:v>
                </c:pt>
                <c:pt idx="3677">
                  <c:v>2.94139409065246</c:v>
                </c:pt>
                <c:pt idx="3678">
                  <c:v>2.94139409065246</c:v>
                </c:pt>
                <c:pt idx="3679">
                  <c:v>2.9628627300262398</c:v>
                </c:pt>
                <c:pt idx="3680">
                  <c:v>2.9628627300262398</c:v>
                </c:pt>
                <c:pt idx="3681">
                  <c:v>2.9628627300262398</c:v>
                </c:pt>
                <c:pt idx="3682">
                  <c:v>2.9628627300262398</c:v>
                </c:pt>
                <c:pt idx="3683">
                  <c:v>2.9628627300262398</c:v>
                </c:pt>
                <c:pt idx="3684">
                  <c:v>2.9628627300262398</c:v>
                </c:pt>
                <c:pt idx="3685">
                  <c:v>2.9628627300262398</c:v>
                </c:pt>
                <c:pt idx="3686">
                  <c:v>2.9628627300262398</c:v>
                </c:pt>
                <c:pt idx="3687">
                  <c:v>2.9628627300262398</c:v>
                </c:pt>
                <c:pt idx="3688">
                  <c:v>2.9628627300262398</c:v>
                </c:pt>
                <c:pt idx="3689">
                  <c:v>3.0269432067871</c:v>
                </c:pt>
                <c:pt idx="3690">
                  <c:v>3.0269432067871</c:v>
                </c:pt>
                <c:pt idx="3691">
                  <c:v>3.0269432067871</c:v>
                </c:pt>
                <c:pt idx="3692">
                  <c:v>3.0269432067871</c:v>
                </c:pt>
                <c:pt idx="3693">
                  <c:v>3.0269432067871</c:v>
                </c:pt>
                <c:pt idx="3694">
                  <c:v>3.0269432067871</c:v>
                </c:pt>
                <c:pt idx="3695">
                  <c:v>3.0269432067871</c:v>
                </c:pt>
                <c:pt idx="3696">
                  <c:v>3.0269432067871</c:v>
                </c:pt>
                <c:pt idx="3697">
                  <c:v>3.0269432067871</c:v>
                </c:pt>
                <c:pt idx="3698">
                  <c:v>3.0269432067871</c:v>
                </c:pt>
                <c:pt idx="3699">
                  <c:v>2.8737258911132799</c:v>
                </c:pt>
                <c:pt idx="3700">
                  <c:v>2.8737258911132799</c:v>
                </c:pt>
                <c:pt idx="3701">
                  <c:v>2.8737258911132799</c:v>
                </c:pt>
                <c:pt idx="3702">
                  <c:v>2.8737258911132799</c:v>
                </c:pt>
                <c:pt idx="3703">
                  <c:v>2.8737258911132799</c:v>
                </c:pt>
                <c:pt idx="3704">
                  <c:v>2.8737258911132799</c:v>
                </c:pt>
                <c:pt idx="3705">
                  <c:v>2.8737258911132799</c:v>
                </c:pt>
                <c:pt idx="3706">
                  <c:v>2.8737258911132799</c:v>
                </c:pt>
                <c:pt idx="3707">
                  <c:v>2.8737258911132799</c:v>
                </c:pt>
                <c:pt idx="3708">
                  <c:v>2.8737258911132799</c:v>
                </c:pt>
                <c:pt idx="3709">
                  <c:v>2.9361596107482901</c:v>
                </c:pt>
                <c:pt idx="3710">
                  <c:v>2.9361596107482901</c:v>
                </c:pt>
                <c:pt idx="3711">
                  <c:v>2.9361596107482901</c:v>
                </c:pt>
                <c:pt idx="3712">
                  <c:v>2.9361596107482901</c:v>
                </c:pt>
                <c:pt idx="3713">
                  <c:v>2.9361596107482901</c:v>
                </c:pt>
                <c:pt idx="3714">
                  <c:v>2.9361596107482901</c:v>
                </c:pt>
                <c:pt idx="3715">
                  <c:v>2.9361596107482901</c:v>
                </c:pt>
                <c:pt idx="3716">
                  <c:v>2.9361596107482901</c:v>
                </c:pt>
                <c:pt idx="3717">
                  <c:v>2.9361596107482901</c:v>
                </c:pt>
                <c:pt idx="3718">
                  <c:v>2.9361596107482901</c:v>
                </c:pt>
                <c:pt idx="3719">
                  <c:v>2.88393831253051</c:v>
                </c:pt>
                <c:pt idx="3720">
                  <c:v>2.88393831253051</c:v>
                </c:pt>
                <c:pt idx="3721">
                  <c:v>2.88393831253051</c:v>
                </c:pt>
                <c:pt idx="3722">
                  <c:v>2.88393831253051</c:v>
                </c:pt>
                <c:pt idx="3723">
                  <c:v>2.88393831253051</c:v>
                </c:pt>
                <c:pt idx="3724">
                  <c:v>2.88393831253051</c:v>
                </c:pt>
                <c:pt idx="3725">
                  <c:v>2.88393831253051</c:v>
                </c:pt>
                <c:pt idx="3726">
                  <c:v>2.88393831253051</c:v>
                </c:pt>
                <c:pt idx="3727">
                  <c:v>2.88393831253051</c:v>
                </c:pt>
                <c:pt idx="3728">
                  <c:v>2.88393831253051</c:v>
                </c:pt>
                <c:pt idx="3729">
                  <c:v>3.0135507583618102</c:v>
                </c:pt>
                <c:pt idx="3730">
                  <c:v>3.0135507583618102</c:v>
                </c:pt>
                <c:pt idx="3731">
                  <c:v>3.0135507583618102</c:v>
                </c:pt>
                <c:pt idx="3732">
                  <c:v>3.0135507583618102</c:v>
                </c:pt>
                <c:pt idx="3733">
                  <c:v>3.0135507583618102</c:v>
                </c:pt>
                <c:pt idx="3734">
                  <c:v>3.0135507583618102</c:v>
                </c:pt>
                <c:pt idx="3735">
                  <c:v>3.0135507583618102</c:v>
                </c:pt>
                <c:pt idx="3736">
                  <c:v>3.0135507583618102</c:v>
                </c:pt>
                <c:pt idx="3737">
                  <c:v>3.0135507583618102</c:v>
                </c:pt>
                <c:pt idx="3738">
                  <c:v>3.0135507583618102</c:v>
                </c:pt>
                <c:pt idx="3739">
                  <c:v>3.0062170028686501</c:v>
                </c:pt>
                <c:pt idx="3740">
                  <c:v>3.0062170028686501</c:v>
                </c:pt>
                <c:pt idx="3741">
                  <c:v>3.0062170028686501</c:v>
                </c:pt>
                <c:pt idx="3742">
                  <c:v>3.0062170028686501</c:v>
                </c:pt>
                <c:pt idx="3743">
                  <c:v>3.0062170028686501</c:v>
                </c:pt>
                <c:pt idx="3744">
                  <c:v>3.0062170028686501</c:v>
                </c:pt>
                <c:pt idx="3745">
                  <c:v>3.0062170028686501</c:v>
                </c:pt>
                <c:pt idx="3746">
                  <c:v>3.0062170028686501</c:v>
                </c:pt>
                <c:pt idx="3747">
                  <c:v>3.0062170028686501</c:v>
                </c:pt>
                <c:pt idx="3748">
                  <c:v>3.0062170028686501</c:v>
                </c:pt>
                <c:pt idx="3749">
                  <c:v>2.8968415260314901</c:v>
                </c:pt>
                <c:pt idx="3750">
                  <c:v>2.8968415260314901</c:v>
                </c:pt>
                <c:pt idx="3751">
                  <c:v>2.8968415260314901</c:v>
                </c:pt>
                <c:pt idx="3752">
                  <c:v>2.8968415260314901</c:v>
                </c:pt>
                <c:pt idx="3753">
                  <c:v>2.8968415260314901</c:v>
                </c:pt>
                <c:pt idx="3754">
                  <c:v>2.8968415260314901</c:v>
                </c:pt>
                <c:pt idx="3755">
                  <c:v>2.8968415260314901</c:v>
                </c:pt>
                <c:pt idx="3756">
                  <c:v>2.8968415260314901</c:v>
                </c:pt>
                <c:pt idx="3757">
                  <c:v>2.8968415260314901</c:v>
                </c:pt>
                <c:pt idx="3758">
                  <c:v>2.8968415260314901</c:v>
                </c:pt>
                <c:pt idx="3759">
                  <c:v>2.8462972640991202</c:v>
                </c:pt>
                <c:pt idx="3760">
                  <c:v>2.8462972640991202</c:v>
                </c:pt>
                <c:pt idx="3761">
                  <c:v>2.8462972640991202</c:v>
                </c:pt>
                <c:pt idx="3762">
                  <c:v>2.8462972640991202</c:v>
                </c:pt>
                <c:pt idx="3763">
                  <c:v>2.8462972640991202</c:v>
                </c:pt>
                <c:pt idx="3764">
                  <c:v>2.8462972640991202</c:v>
                </c:pt>
                <c:pt idx="3765">
                  <c:v>2.8462972640991202</c:v>
                </c:pt>
                <c:pt idx="3766">
                  <c:v>2.8462972640991202</c:v>
                </c:pt>
                <c:pt idx="3767">
                  <c:v>2.8462972640991202</c:v>
                </c:pt>
                <c:pt idx="3768">
                  <c:v>2.8462972640991202</c:v>
                </c:pt>
                <c:pt idx="3769">
                  <c:v>2.8637311458587602</c:v>
                </c:pt>
                <c:pt idx="3770">
                  <c:v>2.8637311458587602</c:v>
                </c:pt>
                <c:pt idx="3771">
                  <c:v>2.8637311458587602</c:v>
                </c:pt>
                <c:pt idx="3772">
                  <c:v>2.8637311458587602</c:v>
                </c:pt>
                <c:pt idx="3773">
                  <c:v>2.8637311458587602</c:v>
                </c:pt>
                <c:pt idx="3774">
                  <c:v>2.8637311458587602</c:v>
                </c:pt>
                <c:pt idx="3775">
                  <c:v>2.8637311458587602</c:v>
                </c:pt>
                <c:pt idx="3776">
                  <c:v>2.8637311458587602</c:v>
                </c:pt>
                <c:pt idx="3777">
                  <c:v>2.8637311458587602</c:v>
                </c:pt>
                <c:pt idx="3778">
                  <c:v>2.8637311458587602</c:v>
                </c:pt>
                <c:pt idx="3779">
                  <c:v>2.79690217971801</c:v>
                </c:pt>
                <c:pt idx="3780">
                  <c:v>2.79690217971801</c:v>
                </c:pt>
                <c:pt idx="3781">
                  <c:v>2.79690217971801</c:v>
                </c:pt>
                <c:pt idx="3782">
                  <c:v>2.79690217971801</c:v>
                </c:pt>
                <c:pt idx="3783">
                  <c:v>2.79690217971801</c:v>
                </c:pt>
                <c:pt idx="3784">
                  <c:v>2.79690217971801</c:v>
                </c:pt>
                <c:pt idx="3785">
                  <c:v>2.79690217971801</c:v>
                </c:pt>
                <c:pt idx="3786">
                  <c:v>2.79690217971801</c:v>
                </c:pt>
                <c:pt idx="3787">
                  <c:v>2.79690217971801</c:v>
                </c:pt>
                <c:pt idx="3788">
                  <c:v>2.79690217971801</c:v>
                </c:pt>
                <c:pt idx="3789">
                  <c:v>2.93220663070678</c:v>
                </c:pt>
                <c:pt idx="3790">
                  <c:v>2.93220663070678</c:v>
                </c:pt>
                <c:pt idx="3791">
                  <c:v>2.93220663070678</c:v>
                </c:pt>
                <c:pt idx="3792">
                  <c:v>2.93220663070678</c:v>
                </c:pt>
                <c:pt idx="3793">
                  <c:v>2.93220663070678</c:v>
                </c:pt>
                <c:pt idx="3794">
                  <c:v>2.93220663070678</c:v>
                </c:pt>
                <c:pt idx="3795">
                  <c:v>2.93220663070678</c:v>
                </c:pt>
                <c:pt idx="3796">
                  <c:v>2.93220663070678</c:v>
                </c:pt>
                <c:pt idx="3797">
                  <c:v>2.93220663070678</c:v>
                </c:pt>
                <c:pt idx="3798">
                  <c:v>2.93220663070678</c:v>
                </c:pt>
                <c:pt idx="3799">
                  <c:v>2.7184824943542401</c:v>
                </c:pt>
                <c:pt idx="3800">
                  <c:v>2.7184824943542401</c:v>
                </c:pt>
                <c:pt idx="3801">
                  <c:v>2.7184824943542401</c:v>
                </c:pt>
                <c:pt idx="3802">
                  <c:v>2.7184824943542401</c:v>
                </c:pt>
                <c:pt idx="3803">
                  <c:v>2.7184824943542401</c:v>
                </c:pt>
                <c:pt idx="3804">
                  <c:v>2.7184824943542401</c:v>
                </c:pt>
                <c:pt idx="3805">
                  <c:v>2.7184824943542401</c:v>
                </c:pt>
                <c:pt idx="3806">
                  <c:v>2.7184824943542401</c:v>
                </c:pt>
                <c:pt idx="3807">
                  <c:v>2.7184824943542401</c:v>
                </c:pt>
                <c:pt idx="3808">
                  <c:v>2.7184824943542401</c:v>
                </c:pt>
                <c:pt idx="3809">
                  <c:v>2.82271385192871</c:v>
                </c:pt>
                <c:pt idx="3810">
                  <c:v>2.82271385192871</c:v>
                </c:pt>
                <c:pt idx="3811">
                  <c:v>2.82271385192871</c:v>
                </c:pt>
                <c:pt idx="3812">
                  <c:v>2.82271385192871</c:v>
                </c:pt>
                <c:pt idx="3813">
                  <c:v>2.82271385192871</c:v>
                </c:pt>
                <c:pt idx="3814">
                  <c:v>2.82271385192871</c:v>
                </c:pt>
                <c:pt idx="3815">
                  <c:v>2.82271385192871</c:v>
                </c:pt>
                <c:pt idx="3816">
                  <c:v>2.82271385192871</c:v>
                </c:pt>
                <c:pt idx="3817">
                  <c:v>2.82271385192871</c:v>
                </c:pt>
                <c:pt idx="3818">
                  <c:v>2.82271385192871</c:v>
                </c:pt>
                <c:pt idx="3819">
                  <c:v>2.9108440876007</c:v>
                </c:pt>
                <c:pt idx="3820">
                  <c:v>2.9108440876007</c:v>
                </c:pt>
                <c:pt idx="3821">
                  <c:v>2.9108440876007</c:v>
                </c:pt>
                <c:pt idx="3822">
                  <c:v>2.9108440876007</c:v>
                </c:pt>
                <c:pt idx="3823">
                  <c:v>2.9108440876007</c:v>
                </c:pt>
                <c:pt idx="3824">
                  <c:v>2.9108440876007</c:v>
                </c:pt>
                <c:pt idx="3825">
                  <c:v>2.9108440876007</c:v>
                </c:pt>
                <c:pt idx="3826">
                  <c:v>2.9108440876007</c:v>
                </c:pt>
                <c:pt idx="3827">
                  <c:v>2.9108440876007</c:v>
                </c:pt>
                <c:pt idx="3828">
                  <c:v>2.9108440876007</c:v>
                </c:pt>
                <c:pt idx="3829">
                  <c:v>2.92081499099731</c:v>
                </c:pt>
                <c:pt idx="3830">
                  <c:v>2.92081499099731</c:v>
                </c:pt>
                <c:pt idx="3831">
                  <c:v>2.92081499099731</c:v>
                </c:pt>
                <c:pt idx="3832">
                  <c:v>2.92081499099731</c:v>
                </c:pt>
                <c:pt idx="3833">
                  <c:v>2.92081499099731</c:v>
                </c:pt>
                <c:pt idx="3834">
                  <c:v>2.92081499099731</c:v>
                </c:pt>
                <c:pt idx="3835">
                  <c:v>2.92081499099731</c:v>
                </c:pt>
                <c:pt idx="3836">
                  <c:v>2.92081499099731</c:v>
                </c:pt>
                <c:pt idx="3837">
                  <c:v>2.92081499099731</c:v>
                </c:pt>
                <c:pt idx="3838">
                  <c:v>2.92081499099731</c:v>
                </c:pt>
                <c:pt idx="3839">
                  <c:v>2.7832961082458398</c:v>
                </c:pt>
                <c:pt idx="3840">
                  <c:v>2.7832961082458398</c:v>
                </c:pt>
                <c:pt idx="3841">
                  <c:v>2.7832961082458398</c:v>
                </c:pt>
                <c:pt idx="3842">
                  <c:v>2.7832961082458398</c:v>
                </c:pt>
                <c:pt idx="3843">
                  <c:v>2.7832961082458398</c:v>
                </c:pt>
                <c:pt idx="3844">
                  <c:v>2.7832961082458398</c:v>
                </c:pt>
                <c:pt idx="3845">
                  <c:v>2.7832961082458398</c:v>
                </c:pt>
                <c:pt idx="3846">
                  <c:v>2.7832961082458398</c:v>
                </c:pt>
                <c:pt idx="3847">
                  <c:v>2.7832961082458398</c:v>
                </c:pt>
                <c:pt idx="3848">
                  <c:v>2.7832961082458398</c:v>
                </c:pt>
                <c:pt idx="3849">
                  <c:v>2.7440276145935001</c:v>
                </c:pt>
                <c:pt idx="3850">
                  <c:v>2.7440276145935001</c:v>
                </c:pt>
                <c:pt idx="3851">
                  <c:v>2.7440276145935001</c:v>
                </c:pt>
                <c:pt idx="3852">
                  <c:v>2.7440276145935001</c:v>
                </c:pt>
                <c:pt idx="3853">
                  <c:v>2.7440276145935001</c:v>
                </c:pt>
                <c:pt idx="3854">
                  <c:v>2.7440276145935001</c:v>
                </c:pt>
                <c:pt idx="3855">
                  <c:v>2.7440276145935001</c:v>
                </c:pt>
                <c:pt idx="3856">
                  <c:v>2.7440276145935001</c:v>
                </c:pt>
                <c:pt idx="3857">
                  <c:v>2.7440276145935001</c:v>
                </c:pt>
                <c:pt idx="3858">
                  <c:v>2.7440276145935001</c:v>
                </c:pt>
                <c:pt idx="3859">
                  <c:v>2.8370764255523602</c:v>
                </c:pt>
                <c:pt idx="3860">
                  <c:v>2.8370764255523602</c:v>
                </c:pt>
                <c:pt idx="3861">
                  <c:v>2.8370764255523602</c:v>
                </c:pt>
                <c:pt idx="3862">
                  <c:v>2.8370764255523602</c:v>
                </c:pt>
                <c:pt idx="3863">
                  <c:v>2.8370764255523602</c:v>
                </c:pt>
                <c:pt idx="3864">
                  <c:v>2.8370764255523602</c:v>
                </c:pt>
                <c:pt idx="3865">
                  <c:v>2.8370764255523602</c:v>
                </c:pt>
                <c:pt idx="3866">
                  <c:v>2.8370764255523602</c:v>
                </c:pt>
                <c:pt idx="3867">
                  <c:v>2.8370764255523602</c:v>
                </c:pt>
                <c:pt idx="3868">
                  <c:v>2.8370764255523602</c:v>
                </c:pt>
                <c:pt idx="3869">
                  <c:v>2.75296926498413</c:v>
                </c:pt>
                <c:pt idx="3870">
                  <c:v>2.75296926498413</c:v>
                </c:pt>
                <c:pt idx="3871">
                  <c:v>2.75296926498413</c:v>
                </c:pt>
                <c:pt idx="3872">
                  <c:v>2.75296926498413</c:v>
                </c:pt>
                <c:pt idx="3873">
                  <c:v>2.75296926498413</c:v>
                </c:pt>
                <c:pt idx="3874">
                  <c:v>2.75296926498413</c:v>
                </c:pt>
                <c:pt idx="3875">
                  <c:v>2.75296926498413</c:v>
                </c:pt>
                <c:pt idx="3876">
                  <c:v>2.75296926498413</c:v>
                </c:pt>
                <c:pt idx="3877">
                  <c:v>2.75296926498413</c:v>
                </c:pt>
                <c:pt idx="3878">
                  <c:v>2.75296926498413</c:v>
                </c:pt>
                <c:pt idx="3879">
                  <c:v>2.7482600212097101</c:v>
                </c:pt>
                <c:pt idx="3880">
                  <c:v>2.7482600212097101</c:v>
                </c:pt>
                <c:pt idx="3881">
                  <c:v>2.7482600212097101</c:v>
                </c:pt>
                <c:pt idx="3882">
                  <c:v>2.7482600212097101</c:v>
                </c:pt>
                <c:pt idx="3883">
                  <c:v>2.7482600212097101</c:v>
                </c:pt>
                <c:pt idx="3884">
                  <c:v>2.7482600212097101</c:v>
                </c:pt>
                <c:pt idx="3885">
                  <c:v>2.7482600212097101</c:v>
                </c:pt>
                <c:pt idx="3886">
                  <c:v>2.7482600212097101</c:v>
                </c:pt>
                <c:pt idx="3887">
                  <c:v>2.7482600212097101</c:v>
                </c:pt>
                <c:pt idx="3888">
                  <c:v>2.7482600212097101</c:v>
                </c:pt>
                <c:pt idx="3889">
                  <c:v>2.7897133827209402</c:v>
                </c:pt>
                <c:pt idx="3890">
                  <c:v>2.7897133827209402</c:v>
                </c:pt>
                <c:pt idx="3891">
                  <c:v>2.7897133827209402</c:v>
                </c:pt>
                <c:pt idx="3892">
                  <c:v>2.7897133827209402</c:v>
                </c:pt>
                <c:pt idx="3893">
                  <c:v>2.7897133827209402</c:v>
                </c:pt>
                <c:pt idx="3894">
                  <c:v>2.7897133827209402</c:v>
                </c:pt>
                <c:pt idx="3895">
                  <c:v>2.7897133827209402</c:v>
                </c:pt>
                <c:pt idx="3896">
                  <c:v>2.7897133827209402</c:v>
                </c:pt>
                <c:pt idx="3897">
                  <c:v>2.7897133827209402</c:v>
                </c:pt>
                <c:pt idx="3898">
                  <c:v>2.7897133827209402</c:v>
                </c:pt>
                <c:pt idx="3899">
                  <c:v>2.8070855140686</c:v>
                </c:pt>
                <c:pt idx="3900">
                  <c:v>2.8070855140686</c:v>
                </c:pt>
                <c:pt idx="3901">
                  <c:v>2.8070855140686</c:v>
                </c:pt>
                <c:pt idx="3902">
                  <c:v>2.8070855140686</c:v>
                </c:pt>
                <c:pt idx="3903">
                  <c:v>2.8070855140686</c:v>
                </c:pt>
                <c:pt idx="3904">
                  <c:v>2.8070855140686</c:v>
                </c:pt>
                <c:pt idx="3905">
                  <c:v>2.8070855140686</c:v>
                </c:pt>
                <c:pt idx="3906">
                  <c:v>2.8070855140686</c:v>
                </c:pt>
                <c:pt idx="3907">
                  <c:v>2.8070855140686</c:v>
                </c:pt>
                <c:pt idx="3908">
                  <c:v>2.8070855140686</c:v>
                </c:pt>
                <c:pt idx="3909">
                  <c:v>2.7081639766693102</c:v>
                </c:pt>
                <c:pt idx="3910">
                  <c:v>2.7081639766693102</c:v>
                </c:pt>
                <c:pt idx="3911">
                  <c:v>2.7081639766693102</c:v>
                </c:pt>
                <c:pt idx="3912">
                  <c:v>2.7081639766693102</c:v>
                </c:pt>
                <c:pt idx="3913">
                  <c:v>2.7081639766693102</c:v>
                </c:pt>
                <c:pt idx="3914">
                  <c:v>2.7081639766693102</c:v>
                </c:pt>
                <c:pt idx="3915">
                  <c:v>2.7081639766693102</c:v>
                </c:pt>
                <c:pt idx="3916">
                  <c:v>2.7081639766693102</c:v>
                </c:pt>
                <c:pt idx="3917">
                  <c:v>2.7081639766693102</c:v>
                </c:pt>
                <c:pt idx="3918">
                  <c:v>2.7081639766693102</c:v>
                </c:pt>
                <c:pt idx="3919">
                  <c:v>2.80235290527343</c:v>
                </c:pt>
                <c:pt idx="3920">
                  <c:v>2.80235290527343</c:v>
                </c:pt>
                <c:pt idx="3921">
                  <c:v>2.80235290527343</c:v>
                </c:pt>
                <c:pt idx="3922">
                  <c:v>2.80235290527343</c:v>
                </c:pt>
                <c:pt idx="3923">
                  <c:v>2.80235290527343</c:v>
                </c:pt>
                <c:pt idx="3924">
                  <c:v>2.80235290527343</c:v>
                </c:pt>
                <c:pt idx="3925">
                  <c:v>2.80235290527343</c:v>
                </c:pt>
                <c:pt idx="3926">
                  <c:v>2.80235290527343</c:v>
                </c:pt>
                <c:pt idx="3927">
                  <c:v>2.80235290527343</c:v>
                </c:pt>
                <c:pt idx="3928">
                  <c:v>2.80235290527343</c:v>
                </c:pt>
                <c:pt idx="3929">
                  <c:v>2.8594210147857599</c:v>
                </c:pt>
                <c:pt idx="3930">
                  <c:v>2.8594210147857599</c:v>
                </c:pt>
                <c:pt idx="3931">
                  <c:v>2.8594210147857599</c:v>
                </c:pt>
                <c:pt idx="3932">
                  <c:v>2.8594210147857599</c:v>
                </c:pt>
                <c:pt idx="3933">
                  <c:v>2.8594210147857599</c:v>
                </c:pt>
                <c:pt idx="3934">
                  <c:v>2.8594210147857599</c:v>
                </c:pt>
                <c:pt idx="3935">
                  <c:v>2.8594210147857599</c:v>
                </c:pt>
                <c:pt idx="3936">
                  <c:v>2.8594210147857599</c:v>
                </c:pt>
                <c:pt idx="3937">
                  <c:v>2.8594210147857599</c:v>
                </c:pt>
                <c:pt idx="3938">
                  <c:v>2.8594210147857599</c:v>
                </c:pt>
                <c:pt idx="3939">
                  <c:v>2.5980226993560702</c:v>
                </c:pt>
                <c:pt idx="3940">
                  <c:v>2.5980226993560702</c:v>
                </c:pt>
                <c:pt idx="3941">
                  <c:v>2.5980226993560702</c:v>
                </c:pt>
                <c:pt idx="3942">
                  <c:v>2.5980226993560702</c:v>
                </c:pt>
                <c:pt idx="3943">
                  <c:v>2.5980226993560702</c:v>
                </c:pt>
                <c:pt idx="3944">
                  <c:v>2.5980226993560702</c:v>
                </c:pt>
                <c:pt idx="3945">
                  <c:v>2.5980226993560702</c:v>
                </c:pt>
                <c:pt idx="3946">
                  <c:v>2.5980226993560702</c:v>
                </c:pt>
                <c:pt idx="3947">
                  <c:v>2.5980226993560702</c:v>
                </c:pt>
                <c:pt idx="3948">
                  <c:v>2.5980226993560702</c:v>
                </c:pt>
                <c:pt idx="3949">
                  <c:v>2.72144556045532</c:v>
                </c:pt>
                <c:pt idx="3950">
                  <c:v>2.72144556045532</c:v>
                </c:pt>
                <c:pt idx="3951">
                  <c:v>2.72144556045532</c:v>
                </c:pt>
                <c:pt idx="3952">
                  <c:v>2.72144556045532</c:v>
                </c:pt>
                <c:pt idx="3953">
                  <c:v>2.72144556045532</c:v>
                </c:pt>
                <c:pt idx="3954">
                  <c:v>2.72144556045532</c:v>
                </c:pt>
                <c:pt idx="3955">
                  <c:v>2.72144556045532</c:v>
                </c:pt>
                <c:pt idx="3956">
                  <c:v>2.72144556045532</c:v>
                </c:pt>
                <c:pt idx="3957">
                  <c:v>2.72144556045532</c:v>
                </c:pt>
                <c:pt idx="3958">
                  <c:v>2.72144556045532</c:v>
                </c:pt>
                <c:pt idx="3959">
                  <c:v>2.70793557167053</c:v>
                </c:pt>
                <c:pt idx="3960">
                  <c:v>2.70793557167053</c:v>
                </c:pt>
                <c:pt idx="3961">
                  <c:v>2.70793557167053</c:v>
                </c:pt>
                <c:pt idx="3962">
                  <c:v>2.70793557167053</c:v>
                </c:pt>
                <c:pt idx="3963">
                  <c:v>2.70793557167053</c:v>
                </c:pt>
                <c:pt idx="3964">
                  <c:v>2.70793557167053</c:v>
                </c:pt>
                <c:pt idx="3965">
                  <c:v>2.70793557167053</c:v>
                </c:pt>
                <c:pt idx="3966">
                  <c:v>2.70793557167053</c:v>
                </c:pt>
                <c:pt idx="3967">
                  <c:v>2.70793557167053</c:v>
                </c:pt>
                <c:pt idx="3968">
                  <c:v>2.70793557167053</c:v>
                </c:pt>
                <c:pt idx="3969">
                  <c:v>2.8000254631042401</c:v>
                </c:pt>
                <c:pt idx="3970">
                  <c:v>2.8000254631042401</c:v>
                </c:pt>
                <c:pt idx="3971">
                  <c:v>2.8000254631042401</c:v>
                </c:pt>
                <c:pt idx="3972">
                  <c:v>2.8000254631042401</c:v>
                </c:pt>
                <c:pt idx="3973">
                  <c:v>2.8000254631042401</c:v>
                </c:pt>
                <c:pt idx="3974">
                  <c:v>2.8000254631042401</c:v>
                </c:pt>
                <c:pt idx="3975">
                  <c:v>2.8000254631042401</c:v>
                </c:pt>
                <c:pt idx="3976">
                  <c:v>2.8000254631042401</c:v>
                </c:pt>
                <c:pt idx="3977">
                  <c:v>2.8000254631042401</c:v>
                </c:pt>
                <c:pt idx="3978">
                  <c:v>2.8000254631042401</c:v>
                </c:pt>
                <c:pt idx="3979">
                  <c:v>2.77067947387695</c:v>
                </c:pt>
                <c:pt idx="3980">
                  <c:v>2.77067947387695</c:v>
                </c:pt>
                <c:pt idx="3981">
                  <c:v>2.77067947387695</c:v>
                </c:pt>
                <c:pt idx="3982">
                  <c:v>2.77067947387695</c:v>
                </c:pt>
                <c:pt idx="3983">
                  <c:v>2.77067947387695</c:v>
                </c:pt>
                <c:pt idx="3984">
                  <c:v>2.77067947387695</c:v>
                </c:pt>
                <c:pt idx="3985">
                  <c:v>2.77067947387695</c:v>
                </c:pt>
                <c:pt idx="3986">
                  <c:v>2.77067947387695</c:v>
                </c:pt>
                <c:pt idx="3987">
                  <c:v>2.77067947387695</c:v>
                </c:pt>
                <c:pt idx="3988">
                  <c:v>2.77067947387695</c:v>
                </c:pt>
                <c:pt idx="3989">
                  <c:v>2.6548395156860298</c:v>
                </c:pt>
                <c:pt idx="3990">
                  <c:v>2.6548395156860298</c:v>
                </c:pt>
                <c:pt idx="3991">
                  <c:v>2.6548395156860298</c:v>
                </c:pt>
                <c:pt idx="3992">
                  <c:v>2.6548395156860298</c:v>
                </c:pt>
                <c:pt idx="3993">
                  <c:v>2.6548395156860298</c:v>
                </c:pt>
                <c:pt idx="3994">
                  <c:v>2.6548395156860298</c:v>
                </c:pt>
                <c:pt idx="3995">
                  <c:v>2.6548395156860298</c:v>
                </c:pt>
                <c:pt idx="3996">
                  <c:v>2.6548395156860298</c:v>
                </c:pt>
                <c:pt idx="3997">
                  <c:v>2.6548395156860298</c:v>
                </c:pt>
                <c:pt idx="3998">
                  <c:v>2.6548395156860298</c:v>
                </c:pt>
                <c:pt idx="3999">
                  <c:v>2.7056572437286301</c:v>
                </c:pt>
                <c:pt idx="4000">
                  <c:v>2.7056572437286301</c:v>
                </c:pt>
                <c:pt idx="4001">
                  <c:v>2.7056572437286301</c:v>
                </c:pt>
                <c:pt idx="4002">
                  <c:v>2.7056572437286301</c:v>
                </c:pt>
                <c:pt idx="4003">
                  <c:v>2.7056572437286301</c:v>
                </c:pt>
                <c:pt idx="4004">
                  <c:v>2.7056572437286301</c:v>
                </c:pt>
                <c:pt idx="4005">
                  <c:v>2.7056572437286301</c:v>
                </c:pt>
                <c:pt idx="4006">
                  <c:v>2.7056572437286301</c:v>
                </c:pt>
                <c:pt idx="4007">
                  <c:v>2.7056572437286301</c:v>
                </c:pt>
                <c:pt idx="4008">
                  <c:v>2.7056572437286301</c:v>
                </c:pt>
                <c:pt idx="4009">
                  <c:v>2.6387648582458398</c:v>
                </c:pt>
                <c:pt idx="4010">
                  <c:v>2.6387648582458398</c:v>
                </c:pt>
                <c:pt idx="4011">
                  <c:v>2.6387648582458398</c:v>
                </c:pt>
                <c:pt idx="4012">
                  <c:v>2.6387648582458398</c:v>
                </c:pt>
                <c:pt idx="4013">
                  <c:v>2.6387648582458398</c:v>
                </c:pt>
                <c:pt idx="4014">
                  <c:v>2.6387648582458398</c:v>
                </c:pt>
                <c:pt idx="4015">
                  <c:v>2.6387648582458398</c:v>
                </c:pt>
                <c:pt idx="4016">
                  <c:v>2.6387648582458398</c:v>
                </c:pt>
                <c:pt idx="4017">
                  <c:v>2.6387648582458398</c:v>
                </c:pt>
                <c:pt idx="4018">
                  <c:v>2.6387648582458398</c:v>
                </c:pt>
                <c:pt idx="4019">
                  <c:v>2.5567307472228999</c:v>
                </c:pt>
                <c:pt idx="4020">
                  <c:v>2.5567307472228999</c:v>
                </c:pt>
                <c:pt idx="4021">
                  <c:v>2.5567307472228999</c:v>
                </c:pt>
                <c:pt idx="4022">
                  <c:v>2.5567307472228999</c:v>
                </c:pt>
                <c:pt idx="4023">
                  <c:v>2.5567307472228999</c:v>
                </c:pt>
                <c:pt idx="4024">
                  <c:v>2.5567307472228999</c:v>
                </c:pt>
                <c:pt idx="4025">
                  <c:v>2.5567307472228999</c:v>
                </c:pt>
                <c:pt idx="4026">
                  <c:v>2.5567307472228999</c:v>
                </c:pt>
                <c:pt idx="4027">
                  <c:v>2.5567307472228999</c:v>
                </c:pt>
                <c:pt idx="4028">
                  <c:v>2.5567307472228999</c:v>
                </c:pt>
                <c:pt idx="4029">
                  <c:v>2.8164680004119802</c:v>
                </c:pt>
                <c:pt idx="4030">
                  <c:v>2.8164680004119802</c:v>
                </c:pt>
                <c:pt idx="4031">
                  <c:v>2.8164680004119802</c:v>
                </c:pt>
                <c:pt idx="4032">
                  <c:v>2.8164680004119802</c:v>
                </c:pt>
                <c:pt idx="4033">
                  <c:v>2.8164680004119802</c:v>
                </c:pt>
                <c:pt idx="4034">
                  <c:v>2.8164680004119802</c:v>
                </c:pt>
                <c:pt idx="4035">
                  <c:v>2.8164680004119802</c:v>
                </c:pt>
                <c:pt idx="4036">
                  <c:v>2.8164680004119802</c:v>
                </c:pt>
                <c:pt idx="4037">
                  <c:v>2.8164680004119802</c:v>
                </c:pt>
                <c:pt idx="4038">
                  <c:v>2.8164680004119802</c:v>
                </c:pt>
                <c:pt idx="4039">
                  <c:v>2.7497477531433101</c:v>
                </c:pt>
                <c:pt idx="4040">
                  <c:v>2.7497477531433101</c:v>
                </c:pt>
                <c:pt idx="4041">
                  <c:v>2.7497477531433101</c:v>
                </c:pt>
                <c:pt idx="4042">
                  <c:v>2.7497477531433101</c:v>
                </c:pt>
                <c:pt idx="4043">
                  <c:v>2.7497477531433101</c:v>
                </c:pt>
                <c:pt idx="4044">
                  <c:v>2.7497477531433101</c:v>
                </c:pt>
                <c:pt idx="4045">
                  <c:v>2.7497477531433101</c:v>
                </c:pt>
                <c:pt idx="4046">
                  <c:v>2.7497477531433101</c:v>
                </c:pt>
                <c:pt idx="4047">
                  <c:v>2.7497477531433101</c:v>
                </c:pt>
                <c:pt idx="4048">
                  <c:v>2.7497477531433101</c:v>
                </c:pt>
                <c:pt idx="4049">
                  <c:v>2.52110624313354</c:v>
                </c:pt>
                <c:pt idx="4050">
                  <c:v>2.52110624313354</c:v>
                </c:pt>
                <c:pt idx="4051">
                  <c:v>2.52110624313354</c:v>
                </c:pt>
                <c:pt idx="4052">
                  <c:v>2.52110624313354</c:v>
                </c:pt>
                <c:pt idx="4053">
                  <c:v>2.52110624313354</c:v>
                </c:pt>
                <c:pt idx="4054">
                  <c:v>2.52110624313354</c:v>
                </c:pt>
                <c:pt idx="4055">
                  <c:v>2.52110624313354</c:v>
                </c:pt>
                <c:pt idx="4056">
                  <c:v>2.52110624313354</c:v>
                </c:pt>
                <c:pt idx="4057">
                  <c:v>2.52110624313354</c:v>
                </c:pt>
                <c:pt idx="4058">
                  <c:v>2.52110624313354</c:v>
                </c:pt>
                <c:pt idx="4059">
                  <c:v>2.6889405250549299</c:v>
                </c:pt>
                <c:pt idx="4060">
                  <c:v>2.6889405250549299</c:v>
                </c:pt>
                <c:pt idx="4061">
                  <c:v>2.6889405250549299</c:v>
                </c:pt>
                <c:pt idx="4062">
                  <c:v>2.6889405250549299</c:v>
                </c:pt>
                <c:pt idx="4063">
                  <c:v>2.6889405250549299</c:v>
                </c:pt>
                <c:pt idx="4064">
                  <c:v>2.6889405250549299</c:v>
                </c:pt>
                <c:pt idx="4065">
                  <c:v>2.6889405250549299</c:v>
                </c:pt>
                <c:pt idx="4066">
                  <c:v>2.6889405250549299</c:v>
                </c:pt>
                <c:pt idx="4067">
                  <c:v>2.6889405250549299</c:v>
                </c:pt>
                <c:pt idx="4068">
                  <c:v>2.6889405250549299</c:v>
                </c:pt>
                <c:pt idx="4069">
                  <c:v>2.6454622745513898</c:v>
                </c:pt>
                <c:pt idx="4070">
                  <c:v>2.6454622745513898</c:v>
                </c:pt>
                <c:pt idx="4071">
                  <c:v>2.6454622745513898</c:v>
                </c:pt>
                <c:pt idx="4072">
                  <c:v>2.6454622745513898</c:v>
                </c:pt>
                <c:pt idx="4073">
                  <c:v>2.6454622745513898</c:v>
                </c:pt>
                <c:pt idx="4074">
                  <c:v>2.6454622745513898</c:v>
                </c:pt>
                <c:pt idx="4075">
                  <c:v>2.6454622745513898</c:v>
                </c:pt>
                <c:pt idx="4076">
                  <c:v>2.6454622745513898</c:v>
                </c:pt>
                <c:pt idx="4077">
                  <c:v>2.6454622745513898</c:v>
                </c:pt>
                <c:pt idx="4078">
                  <c:v>2.6454622745513898</c:v>
                </c:pt>
                <c:pt idx="4079">
                  <c:v>2.5836653709411599</c:v>
                </c:pt>
                <c:pt idx="4080">
                  <c:v>2.5836653709411599</c:v>
                </c:pt>
                <c:pt idx="4081">
                  <c:v>2.5836653709411599</c:v>
                </c:pt>
                <c:pt idx="4082">
                  <c:v>2.5836653709411599</c:v>
                </c:pt>
                <c:pt idx="4083">
                  <c:v>2.5836653709411599</c:v>
                </c:pt>
                <c:pt idx="4084">
                  <c:v>2.5836653709411599</c:v>
                </c:pt>
                <c:pt idx="4085">
                  <c:v>2.5836653709411599</c:v>
                </c:pt>
                <c:pt idx="4086">
                  <c:v>2.5836653709411599</c:v>
                </c:pt>
                <c:pt idx="4087">
                  <c:v>2.5836653709411599</c:v>
                </c:pt>
                <c:pt idx="4088">
                  <c:v>2.5836653709411599</c:v>
                </c:pt>
                <c:pt idx="4089">
                  <c:v>2.5665378570556601</c:v>
                </c:pt>
                <c:pt idx="4090">
                  <c:v>2.5665378570556601</c:v>
                </c:pt>
                <c:pt idx="4091">
                  <c:v>2.5665378570556601</c:v>
                </c:pt>
                <c:pt idx="4092">
                  <c:v>2.5665378570556601</c:v>
                </c:pt>
                <c:pt idx="4093">
                  <c:v>2.5665378570556601</c:v>
                </c:pt>
                <c:pt idx="4094">
                  <c:v>2.5665378570556601</c:v>
                </c:pt>
                <c:pt idx="4095">
                  <c:v>2.5665378570556601</c:v>
                </c:pt>
                <c:pt idx="4096">
                  <c:v>2.5665378570556601</c:v>
                </c:pt>
                <c:pt idx="4097">
                  <c:v>2.5665378570556601</c:v>
                </c:pt>
                <c:pt idx="4098">
                  <c:v>2.5665378570556601</c:v>
                </c:pt>
                <c:pt idx="4099">
                  <c:v>2.7537987232208199</c:v>
                </c:pt>
                <c:pt idx="4100">
                  <c:v>2.7537987232208199</c:v>
                </c:pt>
                <c:pt idx="4101">
                  <c:v>2.7537987232208199</c:v>
                </c:pt>
                <c:pt idx="4102">
                  <c:v>2.7537987232208199</c:v>
                </c:pt>
                <c:pt idx="4103">
                  <c:v>2.7537987232208199</c:v>
                </c:pt>
                <c:pt idx="4104">
                  <c:v>2.7537987232208199</c:v>
                </c:pt>
                <c:pt idx="4105">
                  <c:v>2.7537987232208199</c:v>
                </c:pt>
                <c:pt idx="4106">
                  <c:v>2.7537987232208199</c:v>
                </c:pt>
                <c:pt idx="4107">
                  <c:v>2.7537987232208199</c:v>
                </c:pt>
                <c:pt idx="4108">
                  <c:v>2.7537987232208199</c:v>
                </c:pt>
                <c:pt idx="4109">
                  <c:v>2.5518774986267001</c:v>
                </c:pt>
                <c:pt idx="4110">
                  <c:v>2.5518774986267001</c:v>
                </c:pt>
                <c:pt idx="4111">
                  <c:v>2.5518774986267001</c:v>
                </c:pt>
                <c:pt idx="4112">
                  <c:v>2.5518774986267001</c:v>
                </c:pt>
                <c:pt idx="4113">
                  <c:v>2.5518774986267001</c:v>
                </c:pt>
                <c:pt idx="4114">
                  <c:v>2.5518774986267001</c:v>
                </c:pt>
                <c:pt idx="4115">
                  <c:v>2.5518774986267001</c:v>
                </c:pt>
                <c:pt idx="4116">
                  <c:v>2.5518774986267001</c:v>
                </c:pt>
                <c:pt idx="4117">
                  <c:v>2.5518774986267001</c:v>
                </c:pt>
                <c:pt idx="4118">
                  <c:v>2.5518774986267001</c:v>
                </c:pt>
                <c:pt idx="4119">
                  <c:v>2.5237517356872501</c:v>
                </c:pt>
                <c:pt idx="4120">
                  <c:v>2.5237517356872501</c:v>
                </c:pt>
                <c:pt idx="4121">
                  <c:v>2.5237517356872501</c:v>
                </c:pt>
                <c:pt idx="4122">
                  <c:v>2.5237517356872501</c:v>
                </c:pt>
                <c:pt idx="4123">
                  <c:v>2.5237517356872501</c:v>
                </c:pt>
                <c:pt idx="4124">
                  <c:v>2.5237517356872501</c:v>
                </c:pt>
                <c:pt idx="4125">
                  <c:v>2.5237517356872501</c:v>
                </c:pt>
                <c:pt idx="4126">
                  <c:v>2.5237517356872501</c:v>
                </c:pt>
                <c:pt idx="4127">
                  <c:v>2.5237517356872501</c:v>
                </c:pt>
                <c:pt idx="4128">
                  <c:v>2.5237517356872501</c:v>
                </c:pt>
                <c:pt idx="4129">
                  <c:v>2.5405428409576398</c:v>
                </c:pt>
                <c:pt idx="4130">
                  <c:v>2.5405428409576398</c:v>
                </c:pt>
                <c:pt idx="4131">
                  <c:v>2.5405428409576398</c:v>
                </c:pt>
                <c:pt idx="4132">
                  <c:v>2.5405428409576398</c:v>
                </c:pt>
                <c:pt idx="4133">
                  <c:v>2.5405428409576398</c:v>
                </c:pt>
                <c:pt idx="4134">
                  <c:v>2.5405428409576398</c:v>
                </c:pt>
                <c:pt idx="4135">
                  <c:v>2.5405428409576398</c:v>
                </c:pt>
                <c:pt idx="4136">
                  <c:v>2.5405428409576398</c:v>
                </c:pt>
                <c:pt idx="4137">
                  <c:v>2.5405428409576398</c:v>
                </c:pt>
                <c:pt idx="4138">
                  <c:v>2.5405428409576398</c:v>
                </c:pt>
                <c:pt idx="4139">
                  <c:v>2.6446216106414702</c:v>
                </c:pt>
                <c:pt idx="4140">
                  <c:v>2.6446216106414702</c:v>
                </c:pt>
                <c:pt idx="4141">
                  <c:v>2.6446216106414702</c:v>
                </c:pt>
                <c:pt idx="4142">
                  <c:v>2.6446216106414702</c:v>
                </c:pt>
                <c:pt idx="4143">
                  <c:v>2.6446216106414702</c:v>
                </c:pt>
                <c:pt idx="4144">
                  <c:v>2.6446216106414702</c:v>
                </c:pt>
                <c:pt idx="4145">
                  <c:v>2.6446216106414702</c:v>
                </c:pt>
                <c:pt idx="4146">
                  <c:v>2.6446216106414702</c:v>
                </c:pt>
                <c:pt idx="4147">
                  <c:v>2.6446216106414702</c:v>
                </c:pt>
                <c:pt idx="4148">
                  <c:v>2.6446216106414702</c:v>
                </c:pt>
                <c:pt idx="4149">
                  <c:v>2.6434354782104399</c:v>
                </c:pt>
                <c:pt idx="4150">
                  <c:v>2.6434354782104399</c:v>
                </c:pt>
                <c:pt idx="4151">
                  <c:v>2.6434354782104399</c:v>
                </c:pt>
                <c:pt idx="4152">
                  <c:v>2.6434354782104399</c:v>
                </c:pt>
                <c:pt idx="4153">
                  <c:v>2.6434354782104399</c:v>
                </c:pt>
                <c:pt idx="4154">
                  <c:v>2.6434354782104399</c:v>
                </c:pt>
                <c:pt idx="4155">
                  <c:v>2.6434354782104399</c:v>
                </c:pt>
                <c:pt idx="4156">
                  <c:v>2.6434354782104399</c:v>
                </c:pt>
                <c:pt idx="4157">
                  <c:v>2.6434354782104399</c:v>
                </c:pt>
                <c:pt idx="4158">
                  <c:v>2.6434354782104399</c:v>
                </c:pt>
                <c:pt idx="4159">
                  <c:v>2.5352435111999498</c:v>
                </c:pt>
                <c:pt idx="4160">
                  <c:v>2.5352435111999498</c:v>
                </c:pt>
                <c:pt idx="4161">
                  <c:v>2.5352435111999498</c:v>
                </c:pt>
                <c:pt idx="4162">
                  <c:v>2.5352435111999498</c:v>
                </c:pt>
                <c:pt idx="4163">
                  <c:v>2.5352435111999498</c:v>
                </c:pt>
                <c:pt idx="4164">
                  <c:v>2.5352435111999498</c:v>
                </c:pt>
                <c:pt idx="4165">
                  <c:v>2.5352435111999498</c:v>
                </c:pt>
                <c:pt idx="4166">
                  <c:v>2.5352435111999498</c:v>
                </c:pt>
                <c:pt idx="4167">
                  <c:v>2.5352435111999498</c:v>
                </c:pt>
                <c:pt idx="4168">
                  <c:v>2.5352435111999498</c:v>
                </c:pt>
                <c:pt idx="4169">
                  <c:v>2.6105136871337802</c:v>
                </c:pt>
                <c:pt idx="4170">
                  <c:v>2.6105136871337802</c:v>
                </c:pt>
                <c:pt idx="4171">
                  <c:v>2.6105136871337802</c:v>
                </c:pt>
                <c:pt idx="4172">
                  <c:v>2.6105136871337802</c:v>
                </c:pt>
                <c:pt idx="4173">
                  <c:v>2.6105136871337802</c:v>
                </c:pt>
                <c:pt idx="4174">
                  <c:v>2.6105136871337802</c:v>
                </c:pt>
                <c:pt idx="4175">
                  <c:v>2.6105136871337802</c:v>
                </c:pt>
                <c:pt idx="4176">
                  <c:v>2.6105136871337802</c:v>
                </c:pt>
                <c:pt idx="4177">
                  <c:v>2.6105136871337802</c:v>
                </c:pt>
                <c:pt idx="4178">
                  <c:v>2.6105136871337802</c:v>
                </c:pt>
                <c:pt idx="4179">
                  <c:v>2.5209536552429199</c:v>
                </c:pt>
                <c:pt idx="4180">
                  <c:v>2.5209536552429199</c:v>
                </c:pt>
                <c:pt idx="4181">
                  <c:v>2.5209536552429199</c:v>
                </c:pt>
                <c:pt idx="4182">
                  <c:v>2.5209536552429199</c:v>
                </c:pt>
                <c:pt idx="4183">
                  <c:v>2.5209536552429199</c:v>
                </c:pt>
                <c:pt idx="4184">
                  <c:v>2.5209536552429199</c:v>
                </c:pt>
                <c:pt idx="4185">
                  <c:v>2.5209536552429199</c:v>
                </c:pt>
                <c:pt idx="4186">
                  <c:v>2.5209536552429199</c:v>
                </c:pt>
                <c:pt idx="4187">
                  <c:v>2.5209536552429199</c:v>
                </c:pt>
                <c:pt idx="4188">
                  <c:v>2.5209536552429199</c:v>
                </c:pt>
                <c:pt idx="4189">
                  <c:v>2.6186280250549299</c:v>
                </c:pt>
                <c:pt idx="4190">
                  <c:v>2.6186280250549299</c:v>
                </c:pt>
                <c:pt idx="4191">
                  <c:v>2.6186280250549299</c:v>
                </c:pt>
                <c:pt idx="4192">
                  <c:v>2.6186280250549299</c:v>
                </c:pt>
                <c:pt idx="4193">
                  <c:v>2.6186280250549299</c:v>
                </c:pt>
                <c:pt idx="4194">
                  <c:v>2.6186280250549299</c:v>
                </c:pt>
                <c:pt idx="4195">
                  <c:v>2.6186280250549299</c:v>
                </c:pt>
                <c:pt idx="4196">
                  <c:v>2.6186280250549299</c:v>
                </c:pt>
                <c:pt idx="4197">
                  <c:v>2.6186280250549299</c:v>
                </c:pt>
                <c:pt idx="4198">
                  <c:v>2.6186280250549299</c:v>
                </c:pt>
                <c:pt idx="4199">
                  <c:v>2.4488942623138401</c:v>
                </c:pt>
                <c:pt idx="4200">
                  <c:v>2.4488942623138401</c:v>
                </c:pt>
                <c:pt idx="4201">
                  <c:v>2.4488942623138401</c:v>
                </c:pt>
                <c:pt idx="4202">
                  <c:v>2.4488942623138401</c:v>
                </c:pt>
                <c:pt idx="4203">
                  <c:v>2.4488942623138401</c:v>
                </c:pt>
                <c:pt idx="4204">
                  <c:v>2.4488942623138401</c:v>
                </c:pt>
                <c:pt idx="4205">
                  <c:v>2.4488942623138401</c:v>
                </c:pt>
                <c:pt idx="4206">
                  <c:v>2.4488942623138401</c:v>
                </c:pt>
                <c:pt idx="4207">
                  <c:v>2.4488942623138401</c:v>
                </c:pt>
                <c:pt idx="4208">
                  <c:v>2.4488942623138401</c:v>
                </c:pt>
                <c:pt idx="4209">
                  <c:v>2.5752215385436998</c:v>
                </c:pt>
                <c:pt idx="4210">
                  <c:v>2.5752215385436998</c:v>
                </c:pt>
                <c:pt idx="4211">
                  <c:v>2.5752215385436998</c:v>
                </c:pt>
                <c:pt idx="4212">
                  <c:v>2.5752215385436998</c:v>
                </c:pt>
                <c:pt idx="4213">
                  <c:v>2.5752215385436998</c:v>
                </c:pt>
                <c:pt idx="4214">
                  <c:v>2.5752215385436998</c:v>
                </c:pt>
                <c:pt idx="4215">
                  <c:v>2.5752215385436998</c:v>
                </c:pt>
                <c:pt idx="4216">
                  <c:v>2.5752215385436998</c:v>
                </c:pt>
                <c:pt idx="4217">
                  <c:v>2.5752215385436998</c:v>
                </c:pt>
                <c:pt idx="4218">
                  <c:v>2.5752215385436998</c:v>
                </c:pt>
                <c:pt idx="4219">
                  <c:v>2.5276217460632302</c:v>
                </c:pt>
                <c:pt idx="4220">
                  <c:v>2.5276217460632302</c:v>
                </c:pt>
                <c:pt idx="4221">
                  <c:v>2.5276217460632302</c:v>
                </c:pt>
                <c:pt idx="4222">
                  <c:v>2.5276217460632302</c:v>
                </c:pt>
                <c:pt idx="4223">
                  <c:v>2.5276217460632302</c:v>
                </c:pt>
                <c:pt idx="4224">
                  <c:v>2.5276217460632302</c:v>
                </c:pt>
                <c:pt idx="4225">
                  <c:v>2.5276217460632302</c:v>
                </c:pt>
                <c:pt idx="4226">
                  <c:v>2.5276217460632302</c:v>
                </c:pt>
                <c:pt idx="4227">
                  <c:v>2.5276217460632302</c:v>
                </c:pt>
                <c:pt idx="4228">
                  <c:v>2.5276217460632302</c:v>
                </c:pt>
                <c:pt idx="4229">
                  <c:v>2.4683036804199201</c:v>
                </c:pt>
                <c:pt idx="4230">
                  <c:v>2.4683036804199201</c:v>
                </c:pt>
                <c:pt idx="4231">
                  <c:v>2.4683036804199201</c:v>
                </c:pt>
                <c:pt idx="4232">
                  <c:v>2.4683036804199201</c:v>
                </c:pt>
                <c:pt idx="4233">
                  <c:v>2.4683036804199201</c:v>
                </c:pt>
                <c:pt idx="4234">
                  <c:v>2.4683036804199201</c:v>
                </c:pt>
                <c:pt idx="4235">
                  <c:v>2.4683036804199201</c:v>
                </c:pt>
                <c:pt idx="4236">
                  <c:v>2.4683036804199201</c:v>
                </c:pt>
                <c:pt idx="4237">
                  <c:v>2.4683036804199201</c:v>
                </c:pt>
                <c:pt idx="4238">
                  <c:v>2.4683036804199201</c:v>
                </c:pt>
                <c:pt idx="4239">
                  <c:v>2.5140197277068999</c:v>
                </c:pt>
                <c:pt idx="4240">
                  <c:v>2.5140197277068999</c:v>
                </c:pt>
                <c:pt idx="4241">
                  <c:v>2.5140197277068999</c:v>
                </c:pt>
                <c:pt idx="4242">
                  <c:v>2.5140197277068999</c:v>
                </c:pt>
                <c:pt idx="4243">
                  <c:v>2.5140197277068999</c:v>
                </c:pt>
                <c:pt idx="4244">
                  <c:v>2.5140197277068999</c:v>
                </c:pt>
                <c:pt idx="4245">
                  <c:v>2.5140197277068999</c:v>
                </c:pt>
                <c:pt idx="4246">
                  <c:v>2.5140197277068999</c:v>
                </c:pt>
                <c:pt idx="4247">
                  <c:v>2.5140197277068999</c:v>
                </c:pt>
                <c:pt idx="4248">
                  <c:v>2.5140197277068999</c:v>
                </c:pt>
                <c:pt idx="4249">
                  <c:v>2.57994532585144</c:v>
                </c:pt>
                <c:pt idx="4250">
                  <c:v>2.57994532585144</c:v>
                </c:pt>
                <c:pt idx="4251">
                  <c:v>2.57994532585144</c:v>
                </c:pt>
                <c:pt idx="4252">
                  <c:v>2.57994532585144</c:v>
                </c:pt>
                <c:pt idx="4253">
                  <c:v>2.57994532585144</c:v>
                </c:pt>
                <c:pt idx="4254">
                  <c:v>2.57994532585144</c:v>
                </c:pt>
                <c:pt idx="4255">
                  <c:v>2.57994532585144</c:v>
                </c:pt>
                <c:pt idx="4256">
                  <c:v>2.57994532585144</c:v>
                </c:pt>
                <c:pt idx="4257">
                  <c:v>2.57994532585144</c:v>
                </c:pt>
                <c:pt idx="4258">
                  <c:v>2.57994532585144</c:v>
                </c:pt>
                <c:pt idx="4259">
                  <c:v>2.4679079055786102</c:v>
                </c:pt>
                <c:pt idx="4260">
                  <c:v>2.4679079055786102</c:v>
                </c:pt>
                <c:pt idx="4261">
                  <c:v>2.4679079055786102</c:v>
                </c:pt>
                <c:pt idx="4262">
                  <c:v>2.4679079055786102</c:v>
                </c:pt>
                <c:pt idx="4263">
                  <c:v>2.4679079055786102</c:v>
                </c:pt>
                <c:pt idx="4264">
                  <c:v>2.4679079055786102</c:v>
                </c:pt>
                <c:pt idx="4265">
                  <c:v>2.4679079055786102</c:v>
                </c:pt>
                <c:pt idx="4266">
                  <c:v>2.4679079055786102</c:v>
                </c:pt>
                <c:pt idx="4267">
                  <c:v>2.4679079055786102</c:v>
                </c:pt>
                <c:pt idx="4268">
                  <c:v>2.4679079055786102</c:v>
                </c:pt>
                <c:pt idx="4269">
                  <c:v>2.50719118118286</c:v>
                </c:pt>
                <c:pt idx="4270">
                  <c:v>2.50719118118286</c:v>
                </c:pt>
                <c:pt idx="4271">
                  <c:v>2.50719118118286</c:v>
                </c:pt>
                <c:pt idx="4272">
                  <c:v>2.50719118118286</c:v>
                </c:pt>
                <c:pt idx="4273">
                  <c:v>2.50719118118286</c:v>
                </c:pt>
                <c:pt idx="4274">
                  <c:v>2.50719118118286</c:v>
                </c:pt>
                <c:pt idx="4275">
                  <c:v>2.50719118118286</c:v>
                </c:pt>
                <c:pt idx="4276">
                  <c:v>2.50719118118286</c:v>
                </c:pt>
                <c:pt idx="4277">
                  <c:v>2.50719118118286</c:v>
                </c:pt>
                <c:pt idx="4278">
                  <c:v>2.50719118118286</c:v>
                </c:pt>
                <c:pt idx="4279">
                  <c:v>2.53279256820678</c:v>
                </c:pt>
                <c:pt idx="4280">
                  <c:v>2.53279256820678</c:v>
                </c:pt>
                <c:pt idx="4281">
                  <c:v>2.53279256820678</c:v>
                </c:pt>
                <c:pt idx="4282">
                  <c:v>2.53279256820678</c:v>
                </c:pt>
                <c:pt idx="4283">
                  <c:v>2.53279256820678</c:v>
                </c:pt>
                <c:pt idx="4284">
                  <c:v>2.53279256820678</c:v>
                </c:pt>
                <c:pt idx="4285">
                  <c:v>2.53279256820678</c:v>
                </c:pt>
                <c:pt idx="4286">
                  <c:v>2.53279256820678</c:v>
                </c:pt>
                <c:pt idx="4287">
                  <c:v>2.53279256820678</c:v>
                </c:pt>
                <c:pt idx="4288">
                  <c:v>2.53279256820678</c:v>
                </c:pt>
                <c:pt idx="4289">
                  <c:v>2.4624204635620099</c:v>
                </c:pt>
                <c:pt idx="4290">
                  <c:v>2.4624204635620099</c:v>
                </c:pt>
                <c:pt idx="4291">
                  <c:v>2.4624204635620099</c:v>
                </c:pt>
                <c:pt idx="4292">
                  <c:v>2.4624204635620099</c:v>
                </c:pt>
                <c:pt idx="4293">
                  <c:v>2.4624204635620099</c:v>
                </c:pt>
                <c:pt idx="4294">
                  <c:v>2.4624204635620099</c:v>
                </c:pt>
                <c:pt idx="4295">
                  <c:v>2.4624204635620099</c:v>
                </c:pt>
                <c:pt idx="4296">
                  <c:v>2.4624204635620099</c:v>
                </c:pt>
                <c:pt idx="4297">
                  <c:v>2.4624204635620099</c:v>
                </c:pt>
                <c:pt idx="4298">
                  <c:v>2.4624204635620099</c:v>
                </c:pt>
                <c:pt idx="4299">
                  <c:v>2.4592645168304399</c:v>
                </c:pt>
                <c:pt idx="4300">
                  <c:v>2.4592645168304399</c:v>
                </c:pt>
                <c:pt idx="4301">
                  <c:v>2.4592645168304399</c:v>
                </c:pt>
                <c:pt idx="4302">
                  <c:v>2.4592645168304399</c:v>
                </c:pt>
                <c:pt idx="4303">
                  <c:v>2.4592645168304399</c:v>
                </c:pt>
                <c:pt idx="4304">
                  <c:v>2.4592645168304399</c:v>
                </c:pt>
                <c:pt idx="4305">
                  <c:v>2.4592645168304399</c:v>
                </c:pt>
                <c:pt idx="4306">
                  <c:v>2.4592645168304399</c:v>
                </c:pt>
                <c:pt idx="4307">
                  <c:v>2.4592645168304399</c:v>
                </c:pt>
                <c:pt idx="4308">
                  <c:v>2.4592645168304399</c:v>
                </c:pt>
                <c:pt idx="4309">
                  <c:v>2.5457179546356201</c:v>
                </c:pt>
                <c:pt idx="4310">
                  <c:v>2.5457179546356201</c:v>
                </c:pt>
                <c:pt idx="4311">
                  <c:v>2.5457179546356201</c:v>
                </c:pt>
                <c:pt idx="4312">
                  <c:v>2.5457179546356201</c:v>
                </c:pt>
                <c:pt idx="4313">
                  <c:v>2.5457179546356201</c:v>
                </c:pt>
                <c:pt idx="4314">
                  <c:v>2.5457179546356201</c:v>
                </c:pt>
                <c:pt idx="4315">
                  <c:v>2.5457179546356201</c:v>
                </c:pt>
                <c:pt idx="4316">
                  <c:v>2.5457179546356201</c:v>
                </c:pt>
                <c:pt idx="4317">
                  <c:v>2.5457179546356201</c:v>
                </c:pt>
                <c:pt idx="4318">
                  <c:v>2.5457179546356201</c:v>
                </c:pt>
                <c:pt idx="4319">
                  <c:v>2.5155727863311701</c:v>
                </c:pt>
                <c:pt idx="4320">
                  <c:v>2.5155727863311701</c:v>
                </c:pt>
                <c:pt idx="4321">
                  <c:v>2.5155727863311701</c:v>
                </c:pt>
                <c:pt idx="4322">
                  <c:v>2.5155727863311701</c:v>
                </c:pt>
                <c:pt idx="4323">
                  <c:v>2.5155727863311701</c:v>
                </c:pt>
                <c:pt idx="4324">
                  <c:v>2.5155727863311701</c:v>
                </c:pt>
                <c:pt idx="4325">
                  <c:v>2.5155727863311701</c:v>
                </c:pt>
                <c:pt idx="4326">
                  <c:v>2.5155727863311701</c:v>
                </c:pt>
                <c:pt idx="4327">
                  <c:v>2.5155727863311701</c:v>
                </c:pt>
                <c:pt idx="4328">
                  <c:v>2.5155727863311701</c:v>
                </c:pt>
                <c:pt idx="4329">
                  <c:v>2.5028760433196999</c:v>
                </c:pt>
                <c:pt idx="4330">
                  <c:v>2.5028760433196999</c:v>
                </c:pt>
                <c:pt idx="4331">
                  <c:v>2.5028760433196999</c:v>
                </c:pt>
                <c:pt idx="4332">
                  <c:v>2.5028760433196999</c:v>
                </c:pt>
                <c:pt idx="4333">
                  <c:v>2.5028760433196999</c:v>
                </c:pt>
                <c:pt idx="4334">
                  <c:v>2.5028760433196999</c:v>
                </c:pt>
                <c:pt idx="4335">
                  <c:v>2.5028760433196999</c:v>
                </c:pt>
                <c:pt idx="4336">
                  <c:v>2.5028760433196999</c:v>
                </c:pt>
                <c:pt idx="4337">
                  <c:v>2.5028760433196999</c:v>
                </c:pt>
                <c:pt idx="4338">
                  <c:v>2.5028760433196999</c:v>
                </c:pt>
                <c:pt idx="4339">
                  <c:v>2.5180866718292201</c:v>
                </c:pt>
                <c:pt idx="4340">
                  <c:v>2.5180866718292201</c:v>
                </c:pt>
                <c:pt idx="4341">
                  <c:v>2.5180866718292201</c:v>
                </c:pt>
                <c:pt idx="4342">
                  <c:v>2.5180866718292201</c:v>
                </c:pt>
                <c:pt idx="4343">
                  <c:v>2.5180866718292201</c:v>
                </c:pt>
                <c:pt idx="4344">
                  <c:v>2.5180866718292201</c:v>
                </c:pt>
                <c:pt idx="4345">
                  <c:v>2.5180866718292201</c:v>
                </c:pt>
                <c:pt idx="4346">
                  <c:v>2.5180866718292201</c:v>
                </c:pt>
                <c:pt idx="4347">
                  <c:v>2.5180866718292201</c:v>
                </c:pt>
                <c:pt idx="4348">
                  <c:v>2.5180866718292201</c:v>
                </c:pt>
                <c:pt idx="4349">
                  <c:v>2.46542119979858</c:v>
                </c:pt>
                <c:pt idx="4350">
                  <c:v>2.46542119979858</c:v>
                </c:pt>
                <c:pt idx="4351">
                  <c:v>2.46542119979858</c:v>
                </c:pt>
                <c:pt idx="4352">
                  <c:v>2.46542119979858</c:v>
                </c:pt>
                <c:pt idx="4353">
                  <c:v>2.46542119979858</c:v>
                </c:pt>
                <c:pt idx="4354">
                  <c:v>2.46542119979858</c:v>
                </c:pt>
                <c:pt idx="4355">
                  <c:v>2.46542119979858</c:v>
                </c:pt>
                <c:pt idx="4356">
                  <c:v>2.46542119979858</c:v>
                </c:pt>
                <c:pt idx="4357">
                  <c:v>2.46542119979858</c:v>
                </c:pt>
                <c:pt idx="4358">
                  <c:v>2.46542119979858</c:v>
                </c:pt>
                <c:pt idx="4359">
                  <c:v>2.4221887588500901</c:v>
                </c:pt>
                <c:pt idx="4360">
                  <c:v>2.4221887588500901</c:v>
                </c:pt>
                <c:pt idx="4361">
                  <c:v>2.4221887588500901</c:v>
                </c:pt>
                <c:pt idx="4362">
                  <c:v>2.4221887588500901</c:v>
                </c:pt>
                <c:pt idx="4363">
                  <c:v>2.4221887588500901</c:v>
                </c:pt>
                <c:pt idx="4364">
                  <c:v>2.4221887588500901</c:v>
                </c:pt>
                <c:pt idx="4365">
                  <c:v>2.4221887588500901</c:v>
                </c:pt>
                <c:pt idx="4366">
                  <c:v>2.4221887588500901</c:v>
                </c:pt>
                <c:pt idx="4367">
                  <c:v>2.4221887588500901</c:v>
                </c:pt>
                <c:pt idx="4368">
                  <c:v>2.4221887588500901</c:v>
                </c:pt>
                <c:pt idx="4369">
                  <c:v>2.5010900497436501</c:v>
                </c:pt>
                <c:pt idx="4370">
                  <c:v>2.5010900497436501</c:v>
                </c:pt>
                <c:pt idx="4371">
                  <c:v>2.5010900497436501</c:v>
                </c:pt>
                <c:pt idx="4372">
                  <c:v>2.5010900497436501</c:v>
                </c:pt>
                <c:pt idx="4373">
                  <c:v>2.5010900497436501</c:v>
                </c:pt>
                <c:pt idx="4374">
                  <c:v>2.5010900497436501</c:v>
                </c:pt>
                <c:pt idx="4375">
                  <c:v>2.5010900497436501</c:v>
                </c:pt>
                <c:pt idx="4376">
                  <c:v>2.5010900497436501</c:v>
                </c:pt>
                <c:pt idx="4377">
                  <c:v>2.5010900497436501</c:v>
                </c:pt>
                <c:pt idx="4378">
                  <c:v>2.5010900497436501</c:v>
                </c:pt>
                <c:pt idx="4379">
                  <c:v>2.4468433856964098</c:v>
                </c:pt>
                <c:pt idx="4380">
                  <c:v>2.4468433856964098</c:v>
                </c:pt>
                <c:pt idx="4381">
                  <c:v>2.4468433856964098</c:v>
                </c:pt>
                <c:pt idx="4382">
                  <c:v>2.4468433856964098</c:v>
                </c:pt>
                <c:pt idx="4383">
                  <c:v>2.4468433856964098</c:v>
                </c:pt>
                <c:pt idx="4384">
                  <c:v>2.4468433856964098</c:v>
                </c:pt>
                <c:pt idx="4385">
                  <c:v>2.4468433856964098</c:v>
                </c:pt>
                <c:pt idx="4386">
                  <c:v>2.4468433856964098</c:v>
                </c:pt>
                <c:pt idx="4387">
                  <c:v>2.4468433856964098</c:v>
                </c:pt>
                <c:pt idx="4388">
                  <c:v>2.4468433856964098</c:v>
                </c:pt>
                <c:pt idx="4389">
                  <c:v>2.4827103614807098</c:v>
                </c:pt>
                <c:pt idx="4390">
                  <c:v>2.4827103614807098</c:v>
                </c:pt>
                <c:pt idx="4391">
                  <c:v>2.4827103614807098</c:v>
                </c:pt>
                <c:pt idx="4392">
                  <c:v>2.4827103614807098</c:v>
                </c:pt>
                <c:pt idx="4393">
                  <c:v>2.4827103614807098</c:v>
                </c:pt>
                <c:pt idx="4394">
                  <c:v>2.4827103614807098</c:v>
                </c:pt>
                <c:pt idx="4395">
                  <c:v>2.4827103614807098</c:v>
                </c:pt>
                <c:pt idx="4396">
                  <c:v>2.4827103614807098</c:v>
                </c:pt>
                <c:pt idx="4397">
                  <c:v>2.4827103614807098</c:v>
                </c:pt>
                <c:pt idx="4398">
                  <c:v>2.4827103614807098</c:v>
                </c:pt>
                <c:pt idx="4399">
                  <c:v>2.2873454093933101</c:v>
                </c:pt>
                <c:pt idx="4400">
                  <c:v>2.2873454093933101</c:v>
                </c:pt>
                <c:pt idx="4401">
                  <c:v>2.2873454093933101</c:v>
                </c:pt>
                <c:pt idx="4402">
                  <c:v>2.2873454093933101</c:v>
                </c:pt>
                <c:pt idx="4403">
                  <c:v>2.2873454093933101</c:v>
                </c:pt>
                <c:pt idx="4404">
                  <c:v>2.2873454093933101</c:v>
                </c:pt>
                <c:pt idx="4405">
                  <c:v>2.2873454093933101</c:v>
                </c:pt>
                <c:pt idx="4406">
                  <c:v>2.2873454093933101</c:v>
                </c:pt>
                <c:pt idx="4407">
                  <c:v>2.2873454093933101</c:v>
                </c:pt>
                <c:pt idx="4408">
                  <c:v>2.2873454093933101</c:v>
                </c:pt>
                <c:pt idx="4409">
                  <c:v>2.4402191638946502</c:v>
                </c:pt>
                <c:pt idx="4410">
                  <c:v>2.4402191638946502</c:v>
                </c:pt>
                <c:pt idx="4411">
                  <c:v>2.4402191638946502</c:v>
                </c:pt>
                <c:pt idx="4412">
                  <c:v>2.4402191638946502</c:v>
                </c:pt>
                <c:pt idx="4413">
                  <c:v>2.4402191638946502</c:v>
                </c:pt>
                <c:pt idx="4414">
                  <c:v>2.4402191638946502</c:v>
                </c:pt>
                <c:pt idx="4415">
                  <c:v>2.4402191638946502</c:v>
                </c:pt>
                <c:pt idx="4416">
                  <c:v>2.4402191638946502</c:v>
                </c:pt>
                <c:pt idx="4417">
                  <c:v>2.4402191638946502</c:v>
                </c:pt>
                <c:pt idx="4418">
                  <c:v>2.4402191638946502</c:v>
                </c:pt>
                <c:pt idx="4419">
                  <c:v>2.3666799068450901</c:v>
                </c:pt>
                <c:pt idx="4420">
                  <c:v>2.3666799068450901</c:v>
                </c:pt>
                <c:pt idx="4421">
                  <c:v>2.3666799068450901</c:v>
                </c:pt>
                <c:pt idx="4422">
                  <c:v>2.3666799068450901</c:v>
                </c:pt>
                <c:pt idx="4423">
                  <c:v>2.3666799068450901</c:v>
                </c:pt>
                <c:pt idx="4424">
                  <c:v>2.3666799068450901</c:v>
                </c:pt>
                <c:pt idx="4425">
                  <c:v>2.3666799068450901</c:v>
                </c:pt>
                <c:pt idx="4426">
                  <c:v>2.3666799068450901</c:v>
                </c:pt>
                <c:pt idx="4427">
                  <c:v>2.3666799068450901</c:v>
                </c:pt>
                <c:pt idx="4428">
                  <c:v>2.3666799068450901</c:v>
                </c:pt>
                <c:pt idx="4429">
                  <c:v>2.48912477493286</c:v>
                </c:pt>
                <c:pt idx="4430">
                  <c:v>2.48912477493286</c:v>
                </c:pt>
                <c:pt idx="4431">
                  <c:v>2.48912477493286</c:v>
                </c:pt>
                <c:pt idx="4432">
                  <c:v>2.48912477493286</c:v>
                </c:pt>
                <c:pt idx="4433">
                  <c:v>2.48912477493286</c:v>
                </c:pt>
                <c:pt idx="4434">
                  <c:v>2.48912477493286</c:v>
                </c:pt>
                <c:pt idx="4435">
                  <c:v>2.48912477493286</c:v>
                </c:pt>
                <c:pt idx="4436">
                  <c:v>2.48912477493286</c:v>
                </c:pt>
                <c:pt idx="4437">
                  <c:v>2.48912477493286</c:v>
                </c:pt>
                <c:pt idx="4438">
                  <c:v>2.48912477493286</c:v>
                </c:pt>
                <c:pt idx="4439">
                  <c:v>2.4041395187377899</c:v>
                </c:pt>
                <c:pt idx="4440">
                  <c:v>2.4041395187377899</c:v>
                </c:pt>
                <c:pt idx="4441">
                  <c:v>2.4041395187377899</c:v>
                </c:pt>
                <c:pt idx="4442">
                  <c:v>2.4041395187377899</c:v>
                </c:pt>
                <c:pt idx="4443">
                  <c:v>2.4041395187377899</c:v>
                </c:pt>
                <c:pt idx="4444">
                  <c:v>2.4041395187377899</c:v>
                </c:pt>
                <c:pt idx="4445">
                  <c:v>2.4041395187377899</c:v>
                </c:pt>
                <c:pt idx="4446">
                  <c:v>2.4041395187377899</c:v>
                </c:pt>
                <c:pt idx="4447">
                  <c:v>2.4041395187377899</c:v>
                </c:pt>
                <c:pt idx="4448">
                  <c:v>2.4041395187377899</c:v>
                </c:pt>
                <c:pt idx="4449">
                  <c:v>2.4135782718658398</c:v>
                </c:pt>
                <c:pt idx="4450">
                  <c:v>2.4135782718658398</c:v>
                </c:pt>
                <c:pt idx="4451">
                  <c:v>2.4135782718658398</c:v>
                </c:pt>
                <c:pt idx="4452">
                  <c:v>2.4135782718658398</c:v>
                </c:pt>
                <c:pt idx="4453">
                  <c:v>2.4135782718658398</c:v>
                </c:pt>
                <c:pt idx="4454">
                  <c:v>2.4135782718658398</c:v>
                </c:pt>
                <c:pt idx="4455">
                  <c:v>2.4135782718658398</c:v>
                </c:pt>
                <c:pt idx="4456">
                  <c:v>2.4135782718658398</c:v>
                </c:pt>
                <c:pt idx="4457">
                  <c:v>2.4135782718658398</c:v>
                </c:pt>
                <c:pt idx="4458">
                  <c:v>2.4135782718658398</c:v>
                </c:pt>
                <c:pt idx="4459">
                  <c:v>2.30650639533996</c:v>
                </c:pt>
                <c:pt idx="4460">
                  <c:v>2.30650639533996</c:v>
                </c:pt>
                <c:pt idx="4461">
                  <c:v>2.30650639533996</c:v>
                </c:pt>
                <c:pt idx="4462">
                  <c:v>2.30650639533996</c:v>
                </c:pt>
                <c:pt idx="4463">
                  <c:v>2.30650639533996</c:v>
                </c:pt>
                <c:pt idx="4464">
                  <c:v>2.30650639533996</c:v>
                </c:pt>
                <c:pt idx="4465">
                  <c:v>2.30650639533996</c:v>
                </c:pt>
                <c:pt idx="4466">
                  <c:v>2.30650639533996</c:v>
                </c:pt>
                <c:pt idx="4467">
                  <c:v>2.30650639533996</c:v>
                </c:pt>
                <c:pt idx="4468">
                  <c:v>2.30650639533996</c:v>
                </c:pt>
                <c:pt idx="4469">
                  <c:v>2.37910604476928</c:v>
                </c:pt>
                <c:pt idx="4470">
                  <c:v>2.37910604476928</c:v>
                </c:pt>
                <c:pt idx="4471">
                  <c:v>2.37910604476928</c:v>
                </c:pt>
                <c:pt idx="4472">
                  <c:v>2.37910604476928</c:v>
                </c:pt>
                <c:pt idx="4473">
                  <c:v>2.37910604476928</c:v>
                </c:pt>
                <c:pt idx="4474">
                  <c:v>2.37910604476928</c:v>
                </c:pt>
                <c:pt idx="4475">
                  <c:v>2.37910604476928</c:v>
                </c:pt>
                <c:pt idx="4476">
                  <c:v>2.37910604476928</c:v>
                </c:pt>
                <c:pt idx="4477">
                  <c:v>2.37910604476928</c:v>
                </c:pt>
                <c:pt idx="4478">
                  <c:v>2.37910604476928</c:v>
                </c:pt>
                <c:pt idx="4479">
                  <c:v>2.38964796066284</c:v>
                </c:pt>
                <c:pt idx="4480">
                  <c:v>2.38964796066284</c:v>
                </c:pt>
                <c:pt idx="4481">
                  <c:v>2.38964796066284</c:v>
                </c:pt>
                <c:pt idx="4482">
                  <c:v>2.38964796066284</c:v>
                </c:pt>
                <c:pt idx="4483">
                  <c:v>2.38964796066284</c:v>
                </c:pt>
                <c:pt idx="4484">
                  <c:v>2.38964796066284</c:v>
                </c:pt>
                <c:pt idx="4485">
                  <c:v>2.38964796066284</c:v>
                </c:pt>
                <c:pt idx="4486">
                  <c:v>2.38964796066284</c:v>
                </c:pt>
                <c:pt idx="4487">
                  <c:v>2.38964796066284</c:v>
                </c:pt>
                <c:pt idx="4488">
                  <c:v>2.38964796066284</c:v>
                </c:pt>
                <c:pt idx="4489">
                  <c:v>2.3543350696563698</c:v>
                </c:pt>
                <c:pt idx="4490">
                  <c:v>2.3543350696563698</c:v>
                </c:pt>
                <c:pt idx="4491">
                  <c:v>2.3543350696563698</c:v>
                </c:pt>
                <c:pt idx="4492">
                  <c:v>2.3543350696563698</c:v>
                </c:pt>
                <c:pt idx="4493">
                  <c:v>2.3543350696563698</c:v>
                </c:pt>
                <c:pt idx="4494">
                  <c:v>2.3543350696563698</c:v>
                </c:pt>
                <c:pt idx="4495">
                  <c:v>2.3543350696563698</c:v>
                </c:pt>
                <c:pt idx="4496">
                  <c:v>2.3543350696563698</c:v>
                </c:pt>
                <c:pt idx="4497">
                  <c:v>2.3543350696563698</c:v>
                </c:pt>
                <c:pt idx="4498">
                  <c:v>2.3543350696563698</c:v>
                </c:pt>
                <c:pt idx="4499">
                  <c:v>2.2718822956085201</c:v>
                </c:pt>
                <c:pt idx="4500">
                  <c:v>2.2718822956085201</c:v>
                </c:pt>
                <c:pt idx="4501">
                  <c:v>2.2718822956085201</c:v>
                </c:pt>
                <c:pt idx="4502">
                  <c:v>2.2718822956085201</c:v>
                </c:pt>
                <c:pt idx="4503">
                  <c:v>2.2718822956085201</c:v>
                </c:pt>
                <c:pt idx="4504">
                  <c:v>2.2718822956085201</c:v>
                </c:pt>
                <c:pt idx="4505">
                  <c:v>2.2718822956085201</c:v>
                </c:pt>
                <c:pt idx="4506">
                  <c:v>2.2718822956085201</c:v>
                </c:pt>
                <c:pt idx="4507">
                  <c:v>2.2718822956085201</c:v>
                </c:pt>
                <c:pt idx="4508">
                  <c:v>2.2718822956085201</c:v>
                </c:pt>
                <c:pt idx="4509">
                  <c:v>2.3426487445831299</c:v>
                </c:pt>
                <c:pt idx="4510">
                  <c:v>2.3426487445831299</c:v>
                </c:pt>
                <c:pt idx="4511">
                  <c:v>2.3426487445831299</c:v>
                </c:pt>
                <c:pt idx="4512">
                  <c:v>2.3426487445831299</c:v>
                </c:pt>
                <c:pt idx="4513">
                  <c:v>2.3426487445831299</c:v>
                </c:pt>
                <c:pt idx="4514">
                  <c:v>2.3426487445831299</c:v>
                </c:pt>
                <c:pt idx="4515">
                  <c:v>2.3426487445831299</c:v>
                </c:pt>
                <c:pt idx="4516">
                  <c:v>2.3426487445831299</c:v>
                </c:pt>
                <c:pt idx="4517">
                  <c:v>2.3426487445831299</c:v>
                </c:pt>
                <c:pt idx="4518">
                  <c:v>2.3426487445831299</c:v>
                </c:pt>
                <c:pt idx="4519">
                  <c:v>2.32593441009521</c:v>
                </c:pt>
                <c:pt idx="4520">
                  <c:v>2.32593441009521</c:v>
                </c:pt>
                <c:pt idx="4521">
                  <c:v>2.32593441009521</c:v>
                </c:pt>
                <c:pt idx="4522">
                  <c:v>2.32593441009521</c:v>
                </c:pt>
                <c:pt idx="4523">
                  <c:v>2.32593441009521</c:v>
                </c:pt>
                <c:pt idx="4524">
                  <c:v>2.32593441009521</c:v>
                </c:pt>
                <c:pt idx="4525">
                  <c:v>2.32593441009521</c:v>
                </c:pt>
                <c:pt idx="4526">
                  <c:v>2.32593441009521</c:v>
                </c:pt>
                <c:pt idx="4527">
                  <c:v>2.32593441009521</c:v>
                </c:pt>
                <c:pt idx="4528">
                  <c:v>2.32593441009521</c:v>
                </c:pt>
                <c:pt idx="4529">
                  <c:v>2.4545824527740399</c:v>
                </c:pt>
                <c:pt idx="4530">
                  <c:v>2.4545824527740399</c:v>
                </c:pt>
                <c:pt idx="4531">
                  <c:v>2.4545824527740399</c:v>
                </c:pt>
                <c:pt idx="4532">
                  <c:v>2.4545824527740399</c:v>
                </c:pt>
                <c:pt idx="4533">
                  <c:v>2.4545824527740399</c:v>
                </c:pt>
                <c:pt idx="4534">
                  <c:v>2.4545824527740399</c:v>
                </c:pt>
                <c:pt idx="4535">
                  <c:v>2.4545824527740399</c:v>
                </c:pt>
                <c:pt idx="4536">
                  <c:v>2.4545824527740399</c:v>
                </c:pt>
                <c:pt idx="4537">
                  <c:v>2.4545824527740399</c:v>
                </c:pt>
                <c:pt idx="4538">
                  <c:v>2.4545824527740399</c:v>
                </c:pt>
                <c:pt idx="4539">
                  <c:v>2.4739403724670401</c:v>
                </c:pt>
                <c:pt idx="4540">
                  <c:v>2.4739403724670401</c:v>
                </c:pt>
                <c:pt idx="4541">
                  <c:v>2.4739403724670401</c:v>
                </c:pt>
                <c:pt idx="4542">
                  <c:v>2.4739403724670401</c:v>
                </c:pt>
                <c:pt idx="4543">
                  <c:v>2.4739403724670401</c:v>
                </c:pt>
                <c:pt idx="4544">
                  <c:v>2.4739403724670401</c:v>
                </c:pt>
                <c:pt idx="4545">
                  <c:v>2.4739403724670401</c:v>
                </c:pt>
                <c:pt idx="4546">
                  <c:v>2.4739403724670401</c:v>
                </c:pt>
                <c:pt idx="4547">
                  <c:v>2.4739403724670401</c:v>
                </c:pt>
                <c:pt idx="4548">
                  <c:v>2.4739403724670401</c:v>
                </c:pt>
                <c:pt idx="4549">
                  <c:v>2.15664386749267</c:v>
                </c:pt>
                <c:pt idx="4550">
                  <c:v>2.15664386749267</c:v>
                </c:pt>
                <c:pt idx="4551">
                  <c:v>2.15664386749267</c:v>
                </c:pt>
                <c:pt idx="4552">
                  <c:v>2.15664386749267</c:v>
                </c:pt>
                <c:pt idx="4553">
                  <c:v>2.15664386749267</c:v>
                </c:pt>
                <c:pt idx="4554">
                  <c:v>2.15664386749267</c:v>
                </c:pt>
                <c:pt idx="4555">
                  <c:v>2.15664386749267</c:v>
                </c:pt>
                <c:pt idx="4556">
                  <c:v>2.15664386749267</c:v>
                </c:pt>
                <c:pt idx="4557">
                  <c:v>2.15664386749267</c:v>
                </c:pt>
                <c:pt idx="4558">
                  <c:v>2.15664386749267</c:v>
                </c:pt>
                <c:pt idx="4559">
                  <c:v>2.4033563137054399</c:v>
                </c:pt>
                <c:pt idx="4560">
                  <c:v>2.4033563137054399</c:v>
                </c:pt>
                <c:pt idx="4561">
                  <c:v>2.4033563137054399</c:v>
                </c:pt>
                <c:pt idx="4562">
                  <c:v>2.4033563137054399</c:v>
                </c:pt>
                <c:pt idx="4563">
                  <c:v>2.4033563137054399</c:v>
                </c:pt>
                <c:pt idx="4564">
                  <c:v>2.4033563137054399</c:v>
                </c:pt>
                <c:pt idx="4565">
                  <c:v>2.4033563137054399</c:v>
                </c:pt>
                <c:pt idx="4566">
                  <c:v>2.4033563137054399</c:v>
                </c:pt>
                <c:pt idx="4567">
                  <c:v>2.4033563137054399</c:v>
                </c:pt>
                <c:pt idx="4568">
                  <c:v>2.4033563137054399</c:v>
                </c:pt>
                <c:pt idx="4569">
                  <c:v>2.2862925529479901</c:v>
                </c:pt>
                <c:pt idx="4570">
                  <c:v>2.2862925529479901</c:v>
                </c:pt>
                <c:pt idx="4571">
                  <c:v>2.2862925529479901</c:v>
                </c:pt>
                <c:pt idx="4572">
                  <c:v>2.2862925529479901</c:v>
                </c:pt>
                <c:pt idx="4573">
                  <c:v>2.2862925529479901</c:v>
                </c:pt>
                <c:pt idx="4574">
                  <c:v>2.2862925529479901</c:v>
                </c:pt>
                <c:pt idx="4575">
                  <c:v>2.2862925529479901</c:v>
                </c:pt>
                <c:pt idx="4576">
                  <c:v>2.2862925529479901</c:v>
                </c:pt>
                <c:pt idx="4577">
                  <c:v>2.2862925529479901</c:v>
                </c:pt>
                <c:pt idx="4578">
                  <c:v>2.2862925529479901</c:v>
                </c:pt>
                <c:pt idx="4579">
                  <c:v>2.42027592658996</c:v>
                </c:pt>
                <c:pt idx="4580">
                  <c:v>2.42027592658996</c:v>
                </c:pt>
                <c:pt idx="4581">
                  <c:v>2.42027592658996</c:v>
                </c:pt>
                <c:pt idx="4582">
                  <c:v>2.42027592658996</c:v>
                </c:pt>
                <c:pt idx="4583">
                  <c:v>2.42027592658996</c:v>
                </c:pt>
                <c:pt idx="4584">
                  <c:v>2.42027592658996</c:v>
                </c:pt>
                <c:pt idx="4585">
                  <c:v>2.42027592658996</c:v>
                </c:pt>
                <c:pt idx="4586">
                  <c:v>2.42027592658996</c:v>
                </c:pt>
                <c:pt idx="4587">
                  <c:v>2.42027592658996</c:v>
                </c:pt>
                <c:pt idx="4588">
                  <c:v>2.42027592658996</c:v>
                </c:pt>
                <c:pt idx="4589">
                  <c:v>2.3238275051116899</c:v>
                </c:pt>
                <c:pt idx="4590">
                  <c:v>2.3238275051116899</c:v>
                </c:pt>
                <c:pt idx="4591">
                  <c:v>2.3238275051116899</c:v>
                </c:pt>
                <c:pt idx="4592">
                  <c:v>2.3238275051116899</c:v>
                </c:pt>
                <c:pt idx="4593">
                  <c:v>2.3238275051116899</c:v>
                </c:pt>
                <c:pt idx="4594">
                  <c:v>2.3238275051116899</c:v>
                </c:pt>
                <c:pt idx="4595">
                  <c:v>2.3238275051116899</c:v>
                </c:pt>
                <c:pt idx="4596">
                  <c:v>2.3238275051116899</c:v>
                </c:pt>
                <c:pt idx="4597">
                  <c:v>2.3238275051116899</c:v>
                </c:pt>
                <c:pt idx="4598">
                  <c:v>2.3238275051116899</c:v>
                </c:pt>
                <c:pt idx="4599">
                  <c:v>2.2958641052246</c:v>
                </c:pt>
                <c:pt idx="4600">
                  <c:v>2.2958641052246</c:v>
                </c:pt>
                <c:pt idx="4601">
                  <c:v>2.2958641052246</c:v>
                </c:pt>
                <c:pt idx="4602">
                  <c:v>2.2958641052246</c:v>
                </c:pt>
                <c:pt idx="4603">
                  <c:v>2.2958641052246</c:v>
                </c:pt>
                <c:pt idx="4604">
                  <c:v>2.2958641052246</c:v>
                </c:pt>
                <c:pt idx="4605">
                  <c:v>2.2958641052246</c:v>
                </c:pt>
                <c:pt idx="4606">
                  <c:v>2.2958641052246</c:v>
                </c:pt>
                <c:pt idx="4607">
                  <c:v>2.2958641052246</c:v>
                </c:pt>
                <c:pt idx="4608">
                  <c:v>2.2958641052246</c:v>
                </c:pt>
                <c:pt idx="4609">
                  <c:v>2.4032280445098801</c:v>
                </c:pt>
                <c:pt idx="4610">
                  <c:v>2.4032280445098801</c:v>
                </c:pt>
                <c:pt idx="4611">
                  <c:v>2.4032280445098801</c:v>
                </c:pt>
                <c:pt idx="4612">
                  <c:v>2.4032280445098801</c:v>
                </c:pt>
                <c:pt idx="4613">
                  <c:v>2.4032280445098801</c:v>
                </c:pt>
                <c:pt idx="4614">
                  <c:v>2.4032280445098801</c:v>
                </c:pt>
                <c:pt idx="4615">
                  <c:v>2.4032280445098801</c:v>
                </c:pt>
                <c:pt idx="4616">
                  <c:v>2.4032280445098801</c:v>
                </c:pt>
                <c:pt idx="4617">
                  <c:v>2.4032280445098801</c:v>
                </c:pt>
                <c:pt idx="4618">
                  <c:v>2.4032280445098801</c:v>
                </c:pt>
                <c:pt idx="4619">
                  <c:v>2.3822047710418701</c:v>
                </c:pt>
                <c:pt idx="4620">
                  <c:v>2.3822047710418701</c:v>
                </c:pt>
                <c:pt idx="4621">
                  <c:v>2.3822047710418701</c:v>
                </c:pt>
                <c:pt idx="4622">
                  <c:v>2.3822047710418701</c:v>
                </c:pt>
                <c:pt idx="4623">
                  <c:v>2.3822047710418701</c:v>
                </c:pt>
                <c:pt idx="4624">
                  <c:v>2.3822047710418701</c:v>
                </c:pt>
                <c:pt idx="4625">
                  <c:v>2.3822047710418701</c:v>
                </c:pt>
                <c:pt idx="4626">
                  <c:v>2.3822047710418701</c:v>
                </c:pt>
                <c:pt idx="4627">
                  <c:v>2.3822047710418701</c:v>
                </c:pt>
                <c:pt idx="4628">
                  <c:v>2.3822047710418701</c:v>
                </c:pt>
                <c:pt idx="4629">
                  <c:v>2.3376338481903001</c:v>
                </c:pt>
                <c:pt idx="4630">
                  <c:v>2.3376338481903001</c:v>
                </c:pt>
                <c:pt idx="4631">
                  <c:v>2.3376338481903001</c:v>
                </c:pt>
                <c:pt idx="4632">
                  <c:v>2.3376338481903001</c:v>
                </c:pt>
                <c:pt idx="4633">
                  <c:v>2.3376338481903001</c:v>
                </c:pt>
                <c:pt idx="4634">
                  <c:v>2.3376338481903001</c:v>
                </c:pt>
                <c:pt idx="4635">
                  <c:v>2.3376338481903001</c:v>
                </c:pt>
                <c:pt idx="4636">
                  <c:v>2.3376338481903001</c:v>
                </c:pt>
                <c:pt idx="4637">
                  <c:v>2.3376338481903001</c:v>
                </c:pt>
                <c:pt idx="4638">
                  <c:v>2.3376338481903001</c:v>
                </c:pt>
                <c:pt idx="4639">
                  <c:v>2.2047626972198402</c:v>
                </c:pt>
                <c:pt idx="4640">
                  <c:v>2.2047626972198402</c:v>
                </c:pt>
                <c:pt idx="4641">
                  <c:v>2.2047626972198402</c:v>
                </c:pt>
                <c:pt idx="4642">
                  <c:v>2.2047626972198402</c:v>
                </c:pt>
                <c:pt idx="4643">
                  <c:v>2.2047626972198402</c:v>
                </c:pt>
                <c:pt idx="4644">
                  <c:v>2.2047626972198402</c:v>
                </c:pt>
                <c:pt idx="4645">
                  <c:v>2.2047626972198402</c:v>
                </c:pt>
                <c:pt idx="4646">
                  <c:v>2.2047626972198402</c:v>
                </c:pt>
                <c:pt idx="4647">
                  <c:v>2.2047626972198402</c:v>
                </c:pt>
                <c:pt idx="4648">
                  <c:v>2.2047626972198402</c:v>
                </c:pt>
                <c:pt idx="4649">
                  <c:v>2.3355362415313698</c:v>
                </c:pt>
                <c:pt idx="4650">
                  <c:v>2.3355362415313698</c:v>
                </c:pt>
                <c:pt idx="4651">
                  <c:v>2.3355362415313698</c:v>
                </c:pt>
                <c:pt idx="4652">
                  <c:v>2.3355362415313698</c:v>
                </c:pt>
                <c:pt idx="4653">
                  <c:v>2.3355362415313698</c:v>
                </c:pt>
                <c:pt idx="4654">
                  <c:v>2.3355362415313698</c:v>
                </c:pt>
                <c:pt idx="4655">
                  <c:v>2.3355362415313698</c:v>
                </c:pt>
                <c:pt idx="4656">
                  <c:v>2.3355362415313698</c:v>
                </c:pt>
                <c:pt idx="4657">
                  <c:v>2.3355362415313698</c:v>
                </c:pt>
                <c:pt idx="4658">
                  <c:v>2.3355362415313698</c:v>
                </c:pt>
                <c:pt idx="4659">
                  <c:v>2.2752189636230402</c:v>
                </c:pt>
                <c:pt idx="4660">
                  <c:v>2.2752189636230402</c:v>
                </c:pt>
                <c:pt idx="4661">
                  <c:v>2.2752189636230402</c:v>
                </c:pt>
                <c:pt idx="4662">
                  <c:v>2.2752189636230402</c:v>
                </c:pt>
                <c:pt idx="4663">
                  <c:v>2.2752189636230402</c:v>
                </c:pt>
                <c:pt idx="4664">
                  <c:v>2.2752189636230402</c:v>
                </c:pt>
                <c:pt idx="4665">
                  <c:v>2.2752189636230402</c:v>
                </c:pt>
                <c:pt idx="4666">
                  <c:v>2.2752189636230402</c:v>
                </c:pt>
                <c:pt idx="4667">
                  <c:v>2.2752189636230402</c:v>
                </c:pt>
                <c:pt idx="4668">
                  <c:v>2.2752189636230402</c:v>
                </c:pt>
                <c:pt idx="4669">
                  <c:v>2.18207454681396</c:v>
                </c:pt>
                <c:pt idx="4670">
                  <c:v>2.18207454681396</c:v>
                </c:pt>
                <c:pt idx="4671">
                  <c:v>2.18207454681396</c:v>
                </c:pt>
                <c:pt idx="4672">
                  <c:v>2.18207454681396</c:v>
                </c:pt>
                <c:pt idx="4673">
                  <c:v>2.18207454681396</c:v>
                </c:pt>
                <c:pt idx="4674">
                  <c:v>2.18207454681396</c:v>
                </c:pt>
                <c:pt idx="4675">
                  <c:v>2.18207454681396</c:v>
                </c:pt>
                <c:pt idx="4676">
                  <c:v>2.18207454681396</c:v>
                </c:pt>
                <c:pt idx="4677">
                  <c:v>2.18207454681396</c:v>
                </c:pt>
                <c:pt idx="4678">
                  <c:v>2.18207454681396</c:v>
                </c:pt>
                <c:pt idx="4679">
                  <c:v>2.3737695217132502</c:v>
                </c:pt>
                <c:pt idx="4680">
                  <c:v>2.3737695217132502</c:v>
                </c:pt>
                <c:pt idx="4681">
                  <c:v>2.3737695217132502</c:v>
                </c:pt>
                <c:pt idx="4682">
                  <c:v>2.3737695217132502</c:v>
                </c:pt>
                <c:pt idx="4683">
                  <c:v>2.3737695217132502</c:v>
                </c:pt>
                <c:pt idx="4684">
                  <c:v>2.3737695217132502</c:v>
                </c:pt>
                <c:pt idx="4685">
                  <c:v>2.3737695217132502</c:v>
                </c:pt>
                <c:pt idx="4686">
                  <c:v>2.3737695217132502</c:v>
                </c:pt>
                <c:pt idx="4687">
                  <c:v>2.3737695217132502</c:v>
                </c:pt>
                <c:pt idx="4688">
                  <c:v>2.3737695217132502</c:v>
                </c:pt>
                <c:pt idx="4689">
                  <c:v>2.29522633552551</c:v>
                </c:pt>
                <c:pt idx="4690">
                  <c:v>2.29522633552551</c:v>
                </c:pt>
                <c:pt idx="4691">
                  <c:v>2.29522633552551</c:v>
                </c:pt>
                <c:pt idx="4692">
                  <c:v>2.29522633552551</c:v>
                </c:pt>
                <c:pt idx="4693">
                  <c:v>2.29522633552551</c:v>
                </c:pt>
                <c:pt idx="4694">
                  <c:v>2.29522633552551</c:v>
                </c:pt>
                <c:pt idx="4695">
                  <c:v>2.29522633552551</c:v>
                </c:pt>
                <c:pt idx="4696">
                  <c:v>2.29522633552551</c:v>
                </c:pt>
                <c:pt idx="4697">
                  <c:v>2.29522633552551</c:v>
                </c:pt>
                <c:pt idx="4698">
                  <c:v>2.29522633552551</c:v>
                </c:pt>
                <c:pt idx="4699">
                  <c:v>2.3860235214233398</c:v>
                </c:pt>
                <c:pt idx="4700">
                  <c:v>2.3860235214233398</c:v>
                </c:pt>
                <c:pt idx="4701">
                  <c:v>2.3860235214233398</c:v>
                </c:pt>
                <c:pt idx="4702">
                  <c:v>2.3860235214233398</c:v>
                </c:pt>
                <c:pt idx="4703">
                  <c:v>2.3860235214233398</c:v>
                </c:pt>
                <c:pt idx="4704">
                  <c:v>2.3860235214233398</c:v>
                </c:pt>
                <c:pt idx="4705">
                  <c:v>2.3860235214233398</c:v>
                </c:pt>
                <c:pt idx="4706">
                  <c:v>2.3860235214233398</c:v>
                </c:pt>
                <c:pt idx="4707">
                  <c:v>2.3860235214233398</c:v>
                </c:pt>
                <c:pt idx="4708">
                  <c:v>2.3860235214233398</c:v>
                </c:pt>
                <c:pt idx="4709">
                  <c:v>2.2314293384552002</c:v>
                </c:pt>
                <c:pt idx="4710">
                  <c:v>2.2314293384552002</c:v>
                </c:pt>
                <c:pt idx="4711">
                  <c:v>2.2314293384552002</c:v>
                </c:pt>
                <c:pt idx="4712">
                  <c:v>2.2314293384552002</c:v>
                </c:pt>
                <c:pt idx="4713">
                  <c:v>2.2314293384552002</c:v>
                </c:pt>
                <c:pt idx="4714">
                  <c:v>2.2314293384552002</c:v>
                </c:pt>
                <c:pt idx="4715">
                  <c:v>2.2314293384552002</c:v>
                </c:pt>
                <c:pt idx="4716">
                  <c:v>2.2314293384552002</c:v>
                </c:pt>
                <c:pt idx="4717">
                  <c:v>2.2314293384552002</c:v>
                </c:pt>
                <c:pt idx="4718">
                  <c:v>2.2314293384552002</c:v>
                </c:pt>
                <c:pt idx="4719">
                  <c:v>2.2212119102478001</c:v>
                </c:pt>
                <c:pt idx="4720">
                  <c:v>2.2212119102478001</c:v>
                </c:pt>
                <c:pt idx="4721">
                  <c:v>2.2212119102478001</c:v>
                </c:pt>
                <c:pt idx="4722">
                  <c:v>2.2212119102478001</c:v>
                </c:pt>
                <c:pt idx="4723">
                  <c:v>2.2212119102478001</c:v>
                </c:pt>
                <c:pt idx="4724">
                  <c:v>2.2212119102478001</c:v>
                </c:pt>
                <c:pt idx="4725">
                  <c:v>2.2212119102478001</c:v>
                </c:pt>
                <c:pt idx="4726">
                  <c:v>2.2212119102478001</c:v>
                </c:pt>
                <c:pt idx="4727">
                  <c:v>2.2212119102478001</c:v>
                </c:pt>
                <c:pt idx="4728">
                  <c:v>2.2212119102478001</c:v>
                </c:pt>
                <c:pt idx="4729">
                  <c:v>2.2516016960143999</c:v>
                </c:pt>
                <c:pt idx="4730">
                  <c:v>2.2516016960143999</c:v>
                </c:pt>
                <c:pt idx="4731">
                  <c:v>2.2516016960143999</c:v>
                </c:pt>
                <c:pt idx="4732">
                  <c:v>2.2516016960143999</c:v>
                </c:pt>
                <c:pt idx="4733">
                  <c:v>2.2516016960143999</c:v>
                </c:pt>
                <c:pt idx="4734">
                  <c:v>2.2516016960143999</c:v>
                </c:pt>
                <c:pt idx="4735">
                  <c:v>2.2516016960143999</c:v>
                </c:pt>
                <c:pt idx="4736">
                  <c:v>2.2516016960143999</c:v>
                </c:pt>
                <c:pt idx="4737">
                  <c:v>2.2516016960143999</c:v>
                </c:pt>
                <c:pt idx="4738">
                  <c:v>2.2516016960143999</c:v>
                </c:pt>
                <c:pt idx="4739">
                  <c:v>2.27759337425231</c:v>
                </c:pt>
                <c:pt idx="4740">
                  <c:v>2.27759337425231</c:v>
                </c:pt>
                <c:pt idx="4741">
                  <c:v>2.27759337425231</c:v>
                </c:pt>
                <c:pt idx="4742">
                  <c:v>2.27759337425231</c:v>
                </c:pt>
                <c:pt idx="4743">
                  <c:v>2.27759337425231</c:v>
                </c:pt>
                <c:pt idx="4744">
                  <c:v>2.27759337425231</c:v>
                </c:pt>
                <c:pt idx="4745">
                  <c:v>2.27759337425231</c:v>
                </c:pt>
                <c:pt idx="4746">
                  <c:v>2.27759337425231</c:v>
                </c:pt>
                <c:pt idx="4747">
                  <c:v>2.27759337425231</c:v>
                </c:pt>
                <c:pt idx="4748">
                  <c:v>2.27759337425231</c:v>
                </c:pt>
                <c:pt idx="4749">
                  <c:v>2.2813079357147199</c:v>
                </c:pt>
                <c:pt idx="4750">
                  <c:v>2.2813079357147199</c:v>
                </c:pt>
                <c:pt idx="4751">
                  <c:v>2.2813079357147199</c:v>
                </c:pt>
                <c:pt idx="4752">
                  <c:v>2.2813079357147199</c:v>
                </c:pt>
                <c:pt idx="4753">
                  <c:v>2.2813079357147199</c:v>
                </c:pt>
                <c:pt idx="4754">
                  <c:v>2.2813079357147199</c:v>
                </c:pt>
                <c:pt idx="4755">
                  <c:v>2.2813079357147199</c:v>
                </c:pt>
                <c:pt idx="4756">
                  <c:v>2.2813079357147199</c:v>
                </c:pt>
                <c:pt idx="4757">
                  <c:v>2.2813079357147199</c:v>
                </c:pt>
                <c:pt idx="4758">
                  <c:v>2.2813079357147199</c:v>
                </c:pt>
                <c:pt idx="4759">
                  <c:v>2.2677075862884499</c:v>
                </c:pt>
                <c:pt idx="4760">
                  <c:v>2.2677075862884499</c:v>
                </c:pt>
                <c:pt idx="4761">
                  <c:v>2.2677075862884499</c:v>
                </c:pt>
                <c:pt idx="4762">
                  <c:v>2.2677075862884499</c:v>
                </c:pt>
                <c:pt idx="4763">
                  <c:v>2.2677075862884499</c:v>
                </c:pt>
                <c:pt idx="4764">
                  <c:v>2.2677075862884499</c:v>
                </c:pt>
                <c:pt idx="4765">
                  <c:v>2.2677075862884499</c:v>
                </c:pt>
                <c:pt idx="4766">
                  <c:v>2.2677075862884499</c:v>
                </c:pt>
                <c:pt idx="4767">
                  <c:v>2.2677075862884499</c:v>
                </c:pt>
                <c:pt idx="4768">
                  <c:v>2.2677075862884499</c:v>
                </c:pt>
                <c:pt idx="4769">
                  <c:v>2.1615867614746</c:v>
                </c:pt>
                <c:pt idx="4770">
                  <c:v>2.1615867614746</c:v>
                </c:pt>
                <c:pt idx="4771">
                  <c:v>2.1615867614746</c:v>
                </c:pt>
                <c:pt idx="4772">
                  <c:v>2.1615867614746</c:v>
                </c:pt>
                <c:pt idx="4773">
                  <c:v>2.1615867614746</c:v>
                </c:pt>
                <c:pt idx="4774">
                  <c:v>2.1615867614746</c:v>
                </c:pt>
                <c:pt idx="4775">
                  <c:v>2.1615867614746</c:v>
                </c:pt>
                <c:pt idx="4776">
                  <c:v>2.1615867614746</c:v>
                </c:pt>
                <c:pt idx="4777">
                  <c:v>2.1615867614746</c:v>
                </c:pt>
                <c:pt idx="4778">
                  <c:v>2.1615867614746</c:v>
                </c:pt>
                <c:pt idx="4779">
                  <c:v>2.1841626167297301</c:v>
                </c:pt>
                <c:pt idx="4780">
                  <c:v>2.1841626167297301</c:v>
                </c:pt>
                <c:pt idx="4781">
                  <c:v>2.1841626167297301</c:v>
                </c:pt>
                <c:pt idx="4782">
                  <c:v>2.1841626167297301</c:v>
                </c:pt>
                <c:pt idx="4783">
                  <c:v>2.1841626167297301</c:v>
                </c:pt>
                <c:pt idx="4784">
                  <c:v>2.1841626167297301</c:v>
                </c:pt>
                <c:pt idx="4785">
                  <c:v>2.1841626167297301</c:v>
                </c:pt>
                <c:pt idx="4786">
                  <c:v>2.1841626167297301</c:v>
                </c:pt>
                <c:pt idx="4787">
                  <c:v>2.1841626167297301</c:v>
                </c:pt>
                <c:pt idx="4788">
                  <c:v>2.1841626167297301</c:v>
                </c:pt>
                <c:pt idx="4789">
                  <c:v>2.1661565303802401</c:v>
                </c:pt>
                <c:pt idx="4790">
                  <c:v>2.1661565303802401</c:v>
                </c:pt>
                <c:pt idx="4791">
                  <c:v>2.1661565303802401</c:v>
                </c:pt>
                <c:pt idx="4792">
                  <c:v>2.1661565303802401</c:v>
                </c:pt>
                <c:pt idx="4793">
                  <c:v>2.1661565303802401</c:v>
                </c:pt>
                <c:pt idx="4794">
                  <c:v>2.1661565303802401</c:v>
                </c:pt>
                <c:pt idx="4795">
                  <c:v>2.1661565303802401</c:v>
                </c:pt>
                <c:pt idx="4796">
                  <c:v>2.1661565303802401</c:v>
                </c:pt>
                <c:pt idx="4797">
                  <c:v>2.1661565303802401</c:v>
                </c:pt>
                <c:pt idx="4798">
                  <c:v>2.1661565303802401</c:v>
                </c:pt>
                <c:pt idx="4799">
                  <c:v>2.1761622428893999</c:v>
                </c:pt>
                <c:pt idx="4800">
                  <c:v>2.1761622428893999</c:v>
                </c:pt>
                <c:pt idx="4801">
                  <c:v>2.1761622428893999</c:v>
                </c:pt>
                <c:pt idx="4802">
                  <c:v>2.1761622428893999</c:v>
                </c:pt>
                <c:pt idx="4803">
                  <c:v>2.1761622428893999</c:v>
                </c:pt>
                <c:pt idx="4804">
                  <c:v>2.1761622428893999</c:v>
                </c:pt>
                <c:pt idx="4805">
                  <c:v>2.1761622428893999</c:v>
                </c:pt>
                <c:pt idx="4806">
                  <c:v>2.1761622428893999</c:v>
                </c:pt>
                <c:pt idx="4807">
                  <c:v>2.1761622428893999</c:v>
                </c:pt>
                <c:pt idx="4808">
                  <c:v>2.1761622428893999</c:v>
                </c:pt>
                <c:pt idx="4809">
                  <c:v>2.1440355777740399</c:v>
                </c:pt>
                <c:pt idx="4810">
                  <c:v>2.1440355777740399</c:v>
                </c:pt>
                <c:pt idx="4811">
                  <c:v>2.1440355777740399</c:v>
                </c:pt>
                <c:pt idx="4812">
                  <c:v>2.1440355777740399</c:v>
                </c:pt>
                <c:pt idx="4813">
                  <c:v>2.1440355777740399</c:v>
                </c:pt>
                <c:pt idx="4814">
                  <c:v>2.1440355777740399</c:v>
                </c:pt>
                <c:pt idx="4815">
                  <c:v>2.1440355777740399</c:v>
                </c:pt>
                <c:pt idx="4816">
                  <c:v>2.1440355777740399</c:v>
                </c:pt>
                <c:pt idx="4817">
                  <c:v>2.1440355777740399</c:v>
                </c:pt>
                <c:pt idx="4818">
                  <c:v>2.1440355777740399</c:v>
                </c:pt>
                <c:pt idx="4819">
                  <c:v>2.17416787147521</c:v>
                </c:pt>
                <c:pt idx="4820">
                  <c:v>2.17416787147521</c:v>
                </c:pt>
                <c:pt idx="4821">
                  <c:v>2.17416787147521</c:v>
                </c:pt>
                <c:pt idx="4822">
                  <c:v>2.17416787147521</c:v>
                </c:pt>
                <c:pt idx="4823">
                  <c:v>2.17416787147521</c:v>
                </c:pt>
                <c:pt idx="4824">
                  <c:v>2.17416787147521</c:v>
                </c:pt>
                <c:pt idx="4825">
                  <c:v>2.17416787147521</c:v>
                </c:pt>
                <c:pt idx="4826">
                  <c:v>2.17416787147521</c:v>
                </c:pt>
                <c:pt idx="4827">
                  <c:v>2.17416787147521</c:v>
                </c:pt>
                <c:pt idx="4828">
                  <c:v>2.17416787147521</c:v>
                </c:pt>
                <c:pt idx="4829">
                  <c:v>2.0840051174163801</c:v>
                </c:pt>
                <c:pt idx="4830">
                  <c:v>2.0840051174163801</c:v>
                </c:pt>
                <c:pt idx="4831">
                  <c:v>2.0840051174163801</c:v>
                </c:pt>
                <c:pt idx="4832">
                  <c:v>2.0840051174163801</c:v>
                </c:pt>
                <c:pt idx="4833">
                  <c:v>2.0840051174163801</c:v>
                </c:pt>
                <c:pt idx="4834">
                  <c:v>2.0840051174163801</c:v>
                </c:pt>
                <c:pt idx="4835">
                  <c:v>2.0840051174163801</c:v>
                </c:pt>
                <c:pt idx="4836">
                  <c:v>2.0840051174163801</c:v>
                </c:pt>
                <c:pt idx="4837">
                  <c:v>2.0840051174163801</c:v>
                </c:pt>
                <c:pt idx="4838">
                  <c:v>2.0840051174163801</c:v>
                </c:pt>
                <c:pt idx="4839">
                  <c:v>2.1928515434265101</c:v>
                </c:pt>
                <c:pt idx="4840">
                  <c:v>2.1928515434265101</c:v>
                </c:pt>
                <c:pt idx="4841">
                  <c:v>2.1928515434265101</c:v>
                </c:pt>
                <c:pt idx="4842">
                  <c:v>2.1928515434265101</c:v>
                </c:pt>
                <c:pt idx="4843">
                  <c:v>2.1928515434265101</c:v>
                </c:pt>
                <c:pt idx="4844">
                  <c:v>2.1928515434265101</c:v>
                </c:pt>
                <c:pt idx="4845">
                  <c:v>2.1928515434265101</c:v>
                </c:pt>
                <c:pt idx="4846">
                  <c:v>2.1928515434265101</c:v>
                </c:pt>
                <c:pt idx="4847">
                  <c:v>2.1928515434265101</c:v>
                </c:pt>
                <c:pt idx="4848">
                  <c:v>2.1928515434265101</c:v>
                </c:pt>
                <c:pt idx="4849">
                  <c:v>2.1831483840942298</c:v>
                </c:pt>
                <c:pt idx="4850">
                  <c:v>2.1831483840942298</c:v>
                </c:pt>
                <c:pt idx="4851">
                  <c:v>2.1831483840942298</c:v>
                </c:pt>
                <c:pt idx="4852">
                  <c:v>2.1831483840942298</c:v>
                </c:pt>
                <c:pt idx="4853">
                  <c:v>2.1831483840942298</c:v>
                </c:pt>
                <c:pt idx="4854">
                  <c:v>2.1831483840942298</c:v>
                </c:pt>
                <c:pt idx="4855">
                  <c:v>2.1831483840942298</c:v>
                </c:pt>
                <c:pt idx="4856">
                  <c:v>2.1831483840942298</c:v>
                </c:pt>
                <c:pt idx="4857">
                  <c:v>2.1831483840942298</c:v>
                </c:pt>
                <c:pt idx="4858">
                  <c:v>2.1831483840942298</c:v>
                </c:pt>
                <c:pt idx="4859">
                  <c:v>2.18044686317443</c:v>
                </c:pt>
                <c:pt idx="4860">
                  <c:v>2.18044686317443</c:v>
                </c:pt>
                <c:pt idx="4861">
                  <c:v>2.18044686317443</c:v>
                </c:pt>
                <c:pt idx="4862">
                  <c:v>2.18044686317443</c:v>
                </c:pt>
                <c:pt idx="4863">
                  <c:v>2.18044686317443</c:v>
                </c:pt>
                <c:pt idx="4864">
                  <c:v>2.18044686317443</c:v>
                </c:pt>
                <c:pt idx="4865">
                  <c:v>2.18044686317443</c:v>
                </c:pt>
                <c:pt idx="4866">
                  <c:v>2.18044686317443</c:v>
                </c:pt>
                <c:pt idx="4867">
                  <c:v>2.18044686317443</c:v>
                </c:pt>
                <c:pt idx="4868">
                  <c:v>2.18044686317443</c:v>
                </c:pt>
                <c:pt idx="4869">
                  <c:v>2.0793781280517498</c:v>
                </c:pt>
                <c:pt idx="4870">
                  <c:v>2.0793781280517498</c:v>
                </c:pt>
                <c:pt idx="4871">
                  <c:v>2.0793781280517498</c:v>
                </c:pt>
                <c:pt idx="4872">
                  <c:v>2.0793781280517498</c:v>
                </c:pt>
                <c:pt idx="4873">
                  <c:v>2.0793781280517498</c:v>
                </c:pt>
                <c:pt idx="4874">
                  <c:v>2.0793781280517498</c:v>
                </c:pt>
                <c:pt idx="4875">
                  <c:v>2.0793781280517498</c:v>
                </c:pt>
                <c:pt idx="4876">
                  <c:v>2.0793781280517498</c:v>
                </c:pt>
                <c:pt idx="4877">
                  <c:v>2.0793781280517498</c:v>
                </c:pt>
                <c:pt idx="4878">
                  <c:v>2.0793781280517498</c:v>
                </c:pt>
                <c:pt idx="4879">
                  <c:v>2.0950779914855899</c:v>
                </c:pt>
                <c:pt idx="4880">
                  <c:v>2.0950779914855899</c:v>
                </c:pt>
                <c:pt idx="4881">
                  <c:v>2.0950779914855899</c:v>
                </c:pt>
                <c:pt idx="4882">
                  <c:v>2.0950779914855899</c:v>
                </c:pt>
                <c:pt idx="4883">
                  <c:v>2.0950779914855899</c:v>
                </c:pt>
                <c:pt idx="4884">
                  <c:v>2.0950779914855899</c:v>
                </c:pt>
                <c:pt idx="4885">
                  <c:v>2.0950779914855899</c:v>
                </c:pt>
                <c:pt idx="4886">
                  <c:v>2.0950779914855899</c:v>
                </c:pt>
                <c:pt idx="4887">
                  <c:v>2.0950779914855899</c:v>
                </c:pt>
                <c:pt idx="4888">
                  <c:v>2.0950779914855899</c:v>
                </c:pt>
                <c:pt idx="4889">
                  <c:v>2.3151774406433101</c:v>
                </c:pt>
                <c:pt idx="4890">
                  <c:v>2.3151774406433101</c:v>
                </c:pt>
                <c:pt idx="4891">
                  <c:v>2.3151774406433101</c:v>
                </c:pt>
                <c:pt idx="4892">
                  <c:v>2.3151774406433101</c:v>
                </c:pt>
                <c:pt idx="4893">
                  <c:v>2.3151774406433101</c:v>
                </c:pt>
                <c:pt idx="4894">
                  <c:v>2.3151774406433101</c:v>
                </c:pt>
                <c:pt idx="4895">
                  <c:v>2.3151774406433101</c:v>
                </c:pt>
                <c:pt idx="4896">
                  <c:v>2.3151774406433101</c:v>
                </c:pt>
                <c:pt idx="4897">
                  <c:v>2.3151774406433101</c:v>
                </c:pt>
                <c:pt idx="4898">
                  <c:v>2.3151774406433101</c:v>
                </c:pt>
                <c:pt idx="4899">
                  <c:v>2.0527546405792201</c:v>
                </c:pt>
                <c:pt idx="4900">
                  <c:v>2.0527546405792201</c:v>
                </c:pt>
                <c:pt idx="4901">
                  <c:v>2.0527546405792201</c:v>
                </c:pt>
                <c:pt idx="4902">
                  <c:v>2.0527546405792201</c:v>
                </c:pt>
                <c:pt idx="4903">
                  <c:v>2.0527546405792201</c:v>
                </c:pt>
                <c:pt idx="4904">
                  <c:v>2.0527546405792201</c:v>
                </c:pt>
                <c:pt idx="4905">
                  <c:v>2.0527546405792201</c:v>
                </c:pt>
                <c:pt idx="4906">
                  <c:v>2.0527546405792201</c:v>
                </c:pt>
                <c:pt idx="4907">
                  <c:v>2.0527546405792201</c:v>
                </c:pt>
                <c:pt idx="4908">
                  <c:v>2.0527546405792201</c:v>
                </c:pt>
                <c:pt idx="4909">
                  <c:v>2.1332409381866402</c:v>
                </c:pt>
                <c:pt idx="4910">
                  <c:v>2.1332409381866402</c:v>
                </c:pt>
                <c:pt idx="4911">
                  <c:v>2.1332409381866402</c:v>
                </c:pt>
                <c:pt idx="4912">
                  <c:v>2.1332409381866402</c:v>
                </c:pt>
                <c:pt idx="4913">
                  <c:v>2.1332409381866402</c:v>
                </c:pt>
                <c:pt idx="4914">
                  <c:v>2.1332409381866402</c:v>
                </c:pt>
                <c:pt idx="4915">
                  <c:v>2.1332409381866402</c:v>
                </c:pt>
                <c:pt idx="4916">
                  <c:v>2.1332409381866402</c:v>
                </c:pt>
                <c:pt idx="4917">
                  <c:v>2.1332409381866402</c:v>
                </c:pt>
                <c:pt idx="4918">
                  <c:v>2.1332409381866402</c:v>
                </c:pt>
                <c:pt idx="4919">
                  <c:v>2.2274501323699898</c:v>
                </c:pt>
                <c:pt idx="4920">
                  <c:v>2.2274501323699898</c:v>
                </c:pt>
                <c:pt idx="4921">
                  <c:v>2.2274501323699898</c:v>
                </c:pt>
                <c:pt idx="4922">
                  <c:v>2.2274501323699898</c:v>
                </c:pt>
                <c:pt idx="4923">
                  <c:v>2.2274501323699898</c:v>
                </c:pt>
                <c:pt idx="4924">
                  <c:v>2.2274501323699898</c:v>
                </c:pt>
                <c:pt idx="4925">
                  <c:v>2.2274501323699898</c:v>
                </c:pt>
                <c:pt idx="4926">
                  <c:v>2.2274501323699898</c:v>
                </c:pt>
                <c:pt idx="4927">
                  <c:v>2.2274501323699898</c:v>
                </c:pt>
                <c:pt idx="4928">
                  <c:v>2.2274501323699898</c:v>
                </c:pt>
                <c:pt idx="4929">
                  <c:v>2.2242286205291699</c:v>
                </c:pt>
                <c:pt idx="4930">
                  <c:v>2.2242286205291699</c:v>
                </c:pt>
                <c:pt idx="4931">
                  <c:v>2.2242286205291699</c:v>
                </c:pt>
                <c:pt idx="4932">
                  <c:v>2.2242286205291699</c:v>
                </c:pt>
                <c:pt idx="4933">
                  <c:v>2.2242286205291699</c:v>
                </c:pt>
                <c:pt idx="4934">
                  <c:v>2.2242286205291699</c:v>
                </c:pt>
                <c:pt idx="4935">
                  <c:v>2.2242286205291699</c:v>
                </c:pt>
                <c:pt idx="4936">
                  <c:v>2.2242286205291699</c:v>
                </c:pt>
                <c:pt idx="4937">
                  <c:v>2.2242286205291699</c:v>
                </c:pt>
                <c:pt idx="4938">
                  <c:v>2.2242286205291699</c:v>
                </c:pt>
                <c:pt idx="4939">
                  <c:v>2.17609667778015</c:v>
                </c:pt>
                <c:pt idx="4940">
                  <c:v>2.17609667778015</c:v>
                </c:pt>
                <c:pt idx="4941">
                  <c:v>2.17609667778015</c:v>
                </c:pt>
                <c:pt idx="4942">
                  <c:v>2.17609667778015</c:v>
                </c:pt>
                <c:pt idx="4943">
                  <c:v>2.17609667778015</c:v>
                </c:pt>
                <c:pt idx="4944">
                  <c:v>2.17609667778015</c:v>
                </c:pt>
                <c:pt idx="4945">
                  <c:v>2.17609667778015</c:v>
                </c:pt>
                <c:pt idx="4946">
                  <c:v>2.17609667778015</c:v>
                </c:pt>
                <c:pt idx="4947">
                  <c:v>2.17609667778015</c:v>
                </c:pt>
                <c:pt idx="4948">
                  <c:v>2.17609667778015</c:v>
                </c:pt>
                <c:pt idx="4949">
                  <c:v>2.1027591228485099</c:v>
                </c:pt>
                <c:pt idx="4950">
                  <c:v>2.1027591228485099</c:v>
                </c:pt>
                <c:pt idx="4951">
                  <c:v>2.1027591228485099</c:v>
                </c:pt>
                <c:pt idx="4952">
                  <c:v>2.1027591228485099</c:v>
                </c:pt>
                <c:pt idx="4953">
                  <c:v>2.1027591228485099</c:v>
                </c:pt>
                <c:pt idx="4954">
                  <c:v>2.1027591228485099</c:v>
                </c:pt>
                <c:pt idx="4955">
                  <c:v>2.1027591228485099</c:v>
                </c:pt>
                <c:pt idx="4956">
                  <c:v>2.1027591228485099</c:v>
                </c:pt>
                <c:pt idx="4957">
                  <c:v>2.1027591228485099</c:v>
                </c:pt>
                <c:pt idx="4958">
                  <c:v>2.1027591228485099</c:v>
                </c:pt>
                <c:pt idx="4959">
                  <c:v>2.0172433853149401</c:v>
                </c:pt>
                <c:pt idx="4960">
                  <c:v>2.0172433853149401</c:v>
                </c:pt>
                <c:pt idx="4961">
                  <c:v>2.0172433853149401</c:v>
                </c:pt>
                <c:pt idx="4962">
                  <c:v>2.0172433853149401</c:v>
                </c:pt>
                <c:pt idx="4963">
                  <c:v>2.0172433853149401</c:v>
                </c:pt>
                <c:pt idx="4964">
                  <c:v>2.0172433853149401</c:v>
                </c:pt>
                <c:pt idx="4965">
                  <c:v>2.0172433853149401</c:v>
                </c:pt>
                <c:pt idx="4966">
                  <c:v>2.0172433853149401</c:v>
                </c:pt>
                <c:pt idx="4967">
                  <c:v>2.0172433853149401</c:v>
                </c:pt>
                <c:pt idx="4968">
                  <c:v>2.0172433853149401</c:v>
                </c:pt>
                <c:pt idx="4969">
                  <c:v>2.2162570953369101</c:v>
                </c:pt>
                <c:pt idx="4970">
                  <c:v>2.2162570953369101</c:v>
                </c:pt>
                <c:pt idx="4971">
                  <c:v>2.2162570953369101</c:v>
                </c:pt>
                <c:pt idx="4972">
                  <c:v>2.2162570953369101</c:v>
                </c:pt>
                <c:pt idx="4973">
                  <c:v>2.2162570953369101</c:v>
                </c:pt>
                <c:pt idx="4974">
                  <c:v>2.2162570953369101</c:v>
                </c:pt>
                <c:pt idx="4975">
                  <c:v>2.2162570953369101</c:v>
                </c:pt>
                <c:pt idx="4976">
                  <c:v>2.2162570953369101</c:v>
                </c:pt>
                <c:pt idx="4977">
                  <c:v>2.2162570953369101</c:v>
                </c:pt>
                <c:pt idx="4978">
                  <c:v>2.2162570953369101</c:v>
                </c:pt>
                <c:pt idx="4979">
                  <c:v>2.2310385704040501</c:v>
                </c:pt>
                <c:pt idx="4980">
                  <c:v>2.2310385704040501</c:v>
                </c:pt>
                <c:pt idx="4981">
                  <c:v>2.2310385704040501</c:v>
                </c:pt>
                <c:pt idx="4982">
                  <c:v>2.2310385704040501</c:v>
                </c:pt>
                <c:pt idx="4983">
                  <c:v>2.2310385704040501</c:v>
                </c:pt>
                <c:pt idx="4984">
                  <c:v>2.2310385704040501</c:v>
                </c:pt>
                <c:pt idx="4985">
                  <c:v>2.2310385704040501</c:v>
                </c:pt>
                <c:pt idx="4986">
                  <c:v>2.2310385704040501</c:v>
                </c:pt>
                <c:pt idx="4987">
                  <c:v>2.2310385704040501</c:v>
                </c:pt>
                <c:pt idx="4988">
                  <c:v>2.2310385704040501</c:v>
                </c:pt>
                <c:pt idx="4989">
                  <c:v>2.0763521194457999</c:v>
                </c:pt>
                <c:pt idx="4990">
                  <c:v>2.0763521194457999</c:v>
                </c:pt>
                <c:pt idx="4991">
                  <c:v>2.0763521194457999</c:v>
                </c:pt>
                <c:pt idx="4992">
                  <c:v>2.0763521194457999</c:v>
                </c:pt>
                <c:pt idx="4993">
                  <c:v>2.0763521194457999</c:v>
                </c:pt>
                <c:pt idx="4994">
                  <c:v>2.0763521194457999</c:v>
                </c:pt>
                <c:pt idx="4995">
                  <c:v>2.0763521194457999</c:v>
                </c:pt>
                <c:pt idx="4996">
                  <c:v>2.0763521194457999</c:v>
                </c:pt>
                <c:pt idx="4997">
                  <c:v>2.0763521194457999</c:v>
                </c:pt>
                <c:pt idx="4998">
                  <c:v>2.0763521194457999</c:v>
                </c:pt>
                <c:pt idx="4999">
                  <c:v>2.0648841857910099</c:v>
                </c:pt>
                <c:pt idx="5000">
                  <c:v>2.0648841857910099</c:v>
                </c:pt>
                <c:pt idx="5001">
                  <c:v>2.0648841857910099</c:v>
                </c:pt>
                <c:pt idx="5002">
                  <c:v>2.0648841857910099</c:v>
                </c:pt>
                <c:pt idx="5003">
                  <c:v>2.0648841857910099</c:v>
                </c:pt>
                <c:pt idx="5004">
                  <c:v>2.0648841857910099</c:v>
                </c:pt>
                <c:pt idx="5005">
                  <c:v>2.0648841857910099</c:v>
                </c:pt>
                <c:pt idx="5006">
                  <c:v>2.0648841857910099</c:v>
                </c:pt>
                <c:pt idx="5007">
                  <c:v>2.0648841857910099</c:v>
                </c:pt>
                <c:pt idx="5008">
                  <c:v>2.0648841857910099</c:v>
                </c:pt>
                <c:pt idx="5009">
                  <c:v>1.9855581521987899</c:v>
                </c:pt>
                <c:pt idx="5010">
                  <c:v>1.9855581521987899</c:v>
                </c:pt>
                <c:pt idx="5011">
                  <c:v>1.9855581521987899</c:v>
                </c:pt>
                <c:pt idx="5012">
                  <c:v>1.9855581521987899</c:v>
                </c:pt>
                <c:pt idx="5013">
                  <c:v>1.9855581521987899</c:v>
                </c:pt>
                <c:pt idx="5014">
                  <c:v>1.9855581521987899</c:v>
                </c:pt>
                <c:pt idx="5015">
                  <c:v>1.9855581521987899</c:v>
                </c:pt>
                <c:pt idx="5016">
                  <c:v>1.9855581521987899</c:v>
                </c:pt>
                <c:pt idx="5017">
                  <c:v>1.9855581521987899</c:v>
                </c:pt>
                <c:pt idx="5018">
                  <c:v>1.9855581521987899</c:v>
                </c:pt>
                <c:pt idx="5019">
                  <c:v>2.0921061038970898</c:v>
                </c:pt>
                <c:pt idx="5020">
                  <c:v>2.0921061038970898</c:v>
                </c:pt>
                <c:pt idx="5021">
                  <c:v>2.0921061038970898</c:v>
                </c:pt>
                <c:pt idx="5022">
                  <c:v>2.0921061038970898</c:v>
                </c:pt>
                <c:pt idx="5023">
                  <c:v>2.0921061038970898</c:v>
                </c:pt>
                <c:pt idx="5024">
                  <c:v>2.0921061038970898</c:v>
                </c:pt>
                <c:pt idx="5025">
                  <c:v>2.0921061038970898</c:v>
                </c:pt>
                <c:pt idx="5026">
                  <c:v>2.0921061038970898</c:v>
                </c:pt>
                <c:pt idx="5027">
                  <c:v>2.0921061038970898</c:v>
                </c:pt>
                <c:pt idx="5028">
                  <c:v>2.0921061038970898</c:v>
                </c:pt>
                <c:pt idx="5029">
                  <c:v>2.10399866104125</c:v>
                </c:pt>
                <c:pt idx="5030">
                  <c:v>2.10399866104125</c:v>
                </c:pt>
                <c:pt idx="5031">
                  <c:v>2.10399866104125</c:v>
                </c:pt>
                <c:pt idx="5032">
                  <c:v>2.10399866104125</c:v>
                </c:pt>
                <c:pt idx="5033">
                  <c:v>2.10399866104125</c:v>
                </c:pt>
                <c:pt idx="5034">
                  <c:v>2.10399866104125</c:v>
                </c:pt>
                <c:pt idx="5035">
                  <c:v>2.10399866104125</c:v>
                </c:pt>
                <c:pt idx="5036">
                  <c:v>2.10399866104125</c:v>
                </c:pt>
                <c:pt idx="5037">
                  <c:v>2.10399866104125</c:v>
                </c:pt>
                <c:pt idx="5038">
                  <c:v>2.10399866104125</c:v>
                </c:pt>
                <c:pt idx="5039">
                  <c:v>2.11159348487854</c:v>
                </c:pt>
                <c:pt idx="5040">
                  <c:v>2.11159348487854</c:v>
                </c:pt>
                <c:pt idx="5041">
                  <c:v>2.11159348487854</c:v>
                </c:pt>
                <c:pt idx="5042">
                  <c:v>2.11159348487854</c:v>
                </c:pt>
                <c:pt idx="5043">
                  <c:v>2.11159348487854</c:v>
                </c:pt>
                <c:pt idx="5044">
                  <c:v>2.11159348487854</c:v>
                </c:pt>
                <c:pt idx="5045">
                  <c:v>2.11159348487854</c:v>
                </c:pt>
                <c:pt idx="5046">
                  <c:v>2.11159348487854</c:v>
                </c:pt>
                <c:pt idx="5047">
                  <c:v>2.11159348487854</c:v>
                </c:pt>
                <c:pt idx="5048">
                  <c:v>2.11159348487854</c:v>
                </c:pt>
                <c:pt idx="5049">
                  <c:v>2.1121022701263401</c:v>
                </c:pt>
                <c:pt idx="5050">
                  <c:v>2.1121022701263401</c:v>
                </c:pt>
                <c:pt idx="5051">
                  <c:v>2.1121022701263401</c:v>
                </c:pt>
                <c:pt idx="5052">
                  <c:v>2.1121022701263401</c:v>
                </c:pt>
                <c:pt idx="5053">
                  <c:v>2.1121022701263401</c:v>
                </c:pt>
                <c:pt idx="5054">
                  <c:v>2.1121022701263401</c:v>
                </c:pt>
                <c:pt idx="5055">
                  <c:v>2.1121022701263401</c:v>
                </c:pt>
                <c:pt idx="5056">
                  <c:v>2.1121022701263401</c:v>
                </c:pt>
                <c:pt idx="5057">
                  <c:v>2.1121022701263401</c:v>
                </c:pt>
                <c:pt idx="5058">
                  <c:v>2.1121022701263401</c:v>
                </c:pt>
                <c:pt idx="5059">
                  <c:v>2.0532972812652499</c:v>
                </c:pt>
                <c:pt idx="5060">
                  <c:v>2.0532972812652499</c:v>
                </c:pt>
                <c:pt idx="5061">
                  <c:v>2.0532972812652499</c:v>
                </c:pt>
                <c:pt idx="5062">
                  <c:v>2.0532972812652499</c:v>
                </c:pt>
                <c:pt idx="5063">
                  <c:v>2.0532972812652499</c:v>
                </c:pt>
                <c:pt idx="5064">
                  <c:v>2.0532972812652499</c:v>
                </c:pt>
                <c:pt idx="5065">
                  <c:v>2.0532972812652499</c:v>
                </c:pt>
                <c:pt idx="5066">
                  <c:v>2.0532972812652499</c:v>
                </c:pt>
                <c:pt idx="5067">
                  <c:v>2.0532972812652499</c:v>
                </c:pt>
                <c:pt idx="5068">
                  <c:v>2.0532972812652499</c:v>
                </c:pt>
                <c:pt idx="5069">
                  <c:v>1.9218276739120399</c:v>
                </c:pt>
                <c:pt idx="5070">
                  <c:v>1.9218276739120399</c:v>
                </c:pt>
                <c:pt idx="5071">
                  <c:v>1.9218276739120399</c:v>
                </c:pt>
                <c:pt idx="5072">
                  <c:v>1.9218276739120399</c:v>
                </c:pt>
                <c:pt idx="5073">
                  <c:v>1.9218276739120399</c:v>
                </c:pt>
                <c:pt idx="5074">
                  <c:v>1.9218276739120399</c:v>
                </c:pt>
                <c:pt idx="5075">
                  <c:v>1.9218276739120399</c:v>
                </c:pt>
                <c:pt idx="5076">
                  <c:v>1.9218276739120399</c:v>
                </c:pt>
                <c:pt idx="5077">
                  <c:v>1.9218276739120399</c:v>
                </c:pt>
                <c:pt idx="5078">
                  <c:v>1.9218276739120399</c:v>
                </c:pt>
                <c:pt idx="5079">
                  <c:v>2.12291407585144</c:v>
                </c:pt>
                <c:pt idx="5080">
                  <c:v>2.12291407585144</c:v>
                </c:pt>
                <c:pt idx="5081">
                  <c:v>2.12291407585144</c:v>
                </c:pt>
                <c:pt idx="5082">
                  <c:v>2.12291407585144</c:v>
                </c:pt>
                <c:pt idx="5083">
                  <c:v>2.12291407585144</c:v>
                </c:pt>
                <c:pt idx="5084">
                  <c:v>2.12291407585144</c:v>
                </c:pt>
                <c:pt idx="5085">
                  <c:v>2.12291407585144</c:v>
                </c:pt>
                <c:pt idx="5086">
                  <c:v>2.12291407585144</c:v>
                </c:pt>
                <c:pt idx="5087">
                  <c:v>2.12291407585144</c:v>
                </c:pt>
                <c:pt idx="5088">
                  <c:v>2.12291407585144</c:v>
                </c:pt>
                <c:pt idx="5089">
                  <c:v>2.1766495704650799</c:v>
                </c:pt>
                <c:pt idx="5090">
                  <c:v>2.1766495704650799</c:v>
                </c:pt>
                <c:pt idx="5091">
                  <c:v>2.1766495704650799</c:v>
                </c:pt>
                <c:pt idx="5092">
                  <c:v>2.1766495704650799</c:v>
                </c:pt>
                <c:pt idx="5093">
                  <c:v>2.1766495704650799</c:v>
                </c:pt>
                <c:pt idx="5094">
                  <c:v>2.1766495704650799</c:v>
                </c:pt>
                <c:pt idx="5095">
                  <c:v>2.1766495704650799</c:v>
                </c:pt>
                <c:pt idx="5096">
                  <c:v>2.1766495704650799</c:v>
                </c:pt>
                <c:pt idx="5097">
                  <c:v>2.1766495704650799</c:v>
                </c:pt>
                <c:pt idx="5098">
                  <c:v>2.1766495704650799</c:v>
                </c:pt>
                <c:pt idx="5099">
                  <c:v>1.9800443649291899</c:v>
                </c:pt>
                <c:pt idx="5100">
                  <c:v>1.9800443649291899</c:v>
                </c:pt>
                <c:pt idx="5101">
                  <c:v>1.9800443649291899</c:v>
                </c:pt>
                <c:pt idx="5102">
                  <c:v>1.9800443649291899</c:v>
                </c:pt>
                <c:pt idx="5103">
                  <c:v>1.9800443649291899</c:v>
                </c:pt>
                <c:pt idx="5104">
                  <c:v>1.9800443649291899</c:v>
                </c:pt>
                <c:pt idx="5105">
                  <c:v>1.9800443649291899</c:v>
                </c:pt>
                <c:pt idx="5106">
                  <c:v>1.9800443649291899</c:v>
                </c:pt>
                <c:pt idx="5107">
                  <c:v>1.9800443649291899</c:v>
                </c:pt>
                <c:pt idx="5108">
                  <c:v>1.9800443649291899</c:v>
                </c:pt>
                <c:pt idx="5109">
                  <c:v>2.1328797340393</c:v>
                </c:pt>
                <c:pt idx="5110">
                  <c:v>2.1328797340393</c:v>
                </c:pt>
                <c:pt idx="5111">
                  <c:v>2.1328797340393</c:v>
                </c:pt>
                <c:pt idx="5112">
                  <c:v>2.1328797340393</c:v>
                </c:pt>
                <c:pt idx="5113">
                  <c:v>2.1328797340393</c:v>
                </c:pt>
                <c:pt idx="5114">
                  <c:v>2.1328797340393</c:v>
                </c:pt>
                <c:pt idx="5115">
                  <c:v>2.1328797340393</c:v>
                </c:pt>
                <c:pt idx="5116">
                  <c:v>2.1328797340393</c:v>
                </c:pt>
                <c:pt idx="5117">
                  <c:v>2.1328797340393</c:v>
                </c:pt>
                <c:pt idx="5118">
                  <c:v>2.1328797340393</c:v>
                </c:pt>
                <c:pt idx="5119">
                  <c:v>1.98449599742889</c:v>
                </c:pt>
                <c:pt idx="5120">
                  <c:v>1.98449599742889</c:v>
                </c:pt>
                <c:pt idx="5121">
                  <c:v>1.98449599742889</c:v>
                </c:pt>
                <c:pt idx="5122">
                  <c:v>1.98449599742889</c:v>
                </c:pt>
                <c:pt idx="5123">
                  <c:v>1.98449599742889</c:v>
                </c:pt>
                <c:pt idx="5124">
                  <c:v>1.98449599742889</c:v>
                </c:pt>
                <c:pt idx="5125">
                  <c:v>1.98449599742889</c:v>
                </c:pt>
                <c:pt idx="5126">
                  <c:v>1.98449599742889</c:v>
                </c:pt>
                <c:pt idx="5127">
                  <c:v>1.98449599742889</c:v>
                </c:pt>
                <c:pt idx="5128">
                  <c:v>1.98449599742889</c:v>
                </c:pt>
                <c:pt idx="5129">
                  <c:v>2.01894783973693</c:v>
                </c:pt>
                <c:pt idx="5130">
                  <c:v>2.01894783973693</c:v>
                </c:pt>
                <c:pt idx="5131">
                  <c:v>2.01894783973693</c:v>
                </c:pt>
                <c:pt idx="5132">
                  <c:v>2.01894783973693</c:v>
                </c:pt>
                <c:pt idx="5133">
                  <c:v>2.01894783973693</c:v>
                </c:pt>
                <c:pt idx="5134">
                  <c:v>2.01894783973693</c:v>
                </c:pt>
                <c:pt idx="5135">
                  <c:v>2.01894783973693</c:v>
                </c:pt>
                <c:pt idx="5136">
                  <c:v>2.01894783973693</c:v>
                </c:pt>
                <c:pt idx="5137">
                  <c:v>2.01894783973693</c:v>
                </c:pt>
                <c:pt idx="5138">
                  <c:v>2.01894783973693</c:v>
                </c:pt>
                <c:pt idx="5139">
                  <c:v>2.1194171905517498</c:v>
                </c:pt>
                <c:pt idx="5140">
                  <c:v>2.1194171905517498</c:v>
                </c:pt>
                <c:pt idx="5141">
                  <c:v>2.1194171905517498</c:v>
                </c:pt>
                <c:pt idx="5142">
                  <c:v>2.1194171905517498</c:v>
                </c:pt>
                <c:pt idx="5143">
                  <c:v>2.1194171905517498</c:v>
                </c:pt>
                <c:pt idx="5144">
                  <c:v>2.1194171905517498</c:v>
                </c:pt>
                <c:pt idx="5145">
                  <c:v>2.1194171905517498</c:v>
                </c:pt>
                <c:pt idx="5146">
                  <c:v>2.1194171905517498</c:v>
                </c:pt>
                <c:pt idx="5147">
                  <c:v>2.1194171905517498</c:v>
                </c:pt>
                <c:pt idx="5148">
                  <c:v>2.1194171905517498</c:v>
                </c:pt>
                <c:pt idx="5149">
                  <c:v>2.0065598487853999</c:v>
                </c:pt>
                <c:pt idx="5150">
                  <c:v>2.0065598487853999</c:v>
                </c:pt>
                <c:pt idx="5151">
                  <c:v>2.0065598487853999</c:v>
                </c:pt>
                <c:pt idx="5152">
                  <c:v>2.0065598487853999</c:v>
                </c:pt>
                <c:pt idx="5153">
                  <c:v>2.0065598487853999</c:v>
                </c:pt>
                <c:pt idx="5154">
                  <c:v>2.0065598487853999</c:v>
                </c:pt>
                <c:pt idx="5155">
                  <c:v>2.0065598487853999</c:v>
                </c:pt>
                <c:pt idx="5156">
                  <c:v>2.0065598487853999</c:v>
                </c:pt>
                <c:pt idx="5157">
                  <c:v>2.0065598487853999</c:v>
                </c:pt>
                <c:pt idx="5158">
                  <c:v>2.0065598487853999</c:v>
                </c:pt>
                <c:pt idx="5159">
                  <c:v>2.0975258350372301</c:v>
                </c:pt>
                <c:pt idx="5160">
                  <c:v>2.0975258350372301</c:v>
                </c:pt>
                <c:pt idx="5161">
                  <c:v>2.0975258350372301</c:v>
                </c:pt>
                <c:pt idx="5162">
                  <c:v>2.0975258350372301</c:v>
                </c:pt>
                <c:pt idx="5163">
                  <c:v>2.0975258350372301</c:v>
                </c:pt>
                <c:pt idx="5164">
                  <c:v>2.0975258350372301</c:v>
                </c:pt>
                <c:pt idx="5165">
                  <c:v>2.0975258350372301</c:v>
                </c:pt>
                <c:pt idx="5166">
                  <c:v>2.0975258350372301</c:v>
                </c:pt>
                <c:pt idx="5167">
                  <c:v>2.0975258350372301</c:v>
                </c:pt>
                <c:pt idx="5168">
                  <c:v>2.0975258350372301</c:v>
                </c:pt>
                <c:pt idx="5169">
                  <c:v>1.94280350208282</c:v>
                </c:pt>
                <c:pt idx="5170">
                  <c:v>1.94280350208282</c:v>
                </c:pt>
                <c:pt idx="5171">
                  <c:v>1.94280350208282</c:v>
                </c:pt>
                <c:pt idx="5172">
                  <c:v>1.94280350208282</c:v>
                </c:pt>
                <c:pt idx="5173">
                  <c:v>1.94280350208282</c:v>
                </c:pt>
                <c:pt idx="5174">
                  <c:v>1.94280350208282</c:v>
                </c:pt>
                <c:pt idx="5175">
                  <c:v>1.94280350208282</c:v>
                </c:pt>
                <c:pt idx="5176">
                  <c:v>1.94280350208282</c:v>
                </c:pt>
                <c:pt idx="5177">
                  <c:v>1.94280350208282</c:v>
                </c:pt>
                <c:pt idx="5178">
                  <c:v>1.94280350208282</c:v>
                </c:pt>
                <c:pt idx="5179">
                  <c:v>2.1303207874297998</c:v>
                </c:pt>
                <c:pt idx="5180">
                  <c:v>2.1303207874297998</c:v>
                </c:pt>
                <c:pt idx="5181">
                  <c:v>2.1303207874297998</c:v>
                </c:pt>
                <c:pt idx="5182">
                  <c:v>2.1303207874297998</c:v>
                </c:pt>
                <c:pt idx="5183">
                  <c:v>2.1303207874297998</c:v>
                </c:pt>
                <c:pt idx="5184">
                  <c:v>2.1303207874297998</c:v>
                </c:pt>
                <c:pt idx="5185">
                  <c:v>2.1303207874297998</c:v>
                </c:pt>
                <c:pt idx="5186">
                  <c:v>2.1303207874297998</c:v>
                </c:pt>
                <c:pt idx="5187">
                  <c:v>2.1303207874297998</c:v>
                </c:pt>
                <c:pt idx="5188">
                  <c:v>2.1303207874297998</c:v>
                </c:pt>
                <c:pt idx="5189">
                  <c:v>2.08751988410949</c:v>
                </c:pt>
                <c:pt idx="5190">
                  <c:v>2.08751988410949</c:v>
                </c:pt>
                <c:pt idx="5191">
                  <c:v>2.08751988410949</c:v>
                </c:pt>
                <c:pt idx="5192">
                  <c:v>2.08751988410949</c:v>
                </c:pt>
                <c:pt idx="5193">
                  <c:v>2.08751988410949</c:v>
                </c:pt>
                <c:pt idx="5194">
                  <c:v>2.08751988410949</c:v>
                </c:pt>
                <c:pt idx="5195">
                  <c:v>2.08751988410949</c:v>
                </c:pt>
                <c:pt idx="5196">
                  <c:v>2.08751988410949</c:v>
                </c:pt>
                <c:pt idx="5197">
                  <c:v>2.08751988410949</c:v>
                </c:pt>
                <c:pt idx="5198">
                  <c:v>2.08751988410949</c:v>
                </c:pt>
                <c:pt idx="5199">
                  <c:v>2.0235350131988499</c:v>
                </c:pt>
                <c:pt idx="5200">
                  <c:v>2.0235350131988499</c:v>
                </c:pt>
                <c:pt idx="5201">
                  <c:v>2.0235350131988499</c:v>
                </c:pt>
                <c:pt idx="5202">
                  <c:v>2.0235350131988499</c:v>
                </c:pt>
                <c:pt idx="5203">
                  <c:v>2.0235350131988499</c:v>
                </c:pt>
                <c:pt idx="5204">
                  <c:v>2.0235350131988499</c:v>
                </c:pt>
                <c:pt idx="5205">
                  <c:v>2.0235350131988499</c:v>
                </c:pt>
                <c:pt idx="5206">
                  <c:v>2.0235350131988499</c:v>
                </c:pt>
                <c:pt idx="5207">
                  <c:v>2.0235350131988499</c:v>
                </c:pt>
                <c:pt idx="5208">
                  <c:v>2.0235350131988499</c:v>
                </c:pt>
                <c:pt idx="5209">
                  <c:v>2.0422272682189901</c:v>
                </c:pt>
                <c:pt idx="5210">
                  <c:v>2.0422272682189901</c:v>
                </c:pt>
                <c:pt idx="5211">
                  <c:v>2.0422272682189901</c:v>
                </c:pt>
                <c:pt idx="5212">
                  <c:v>2.0422272682189901</c:v>
                </c:pt>
                <c:pt idx="5213">
                  <c:v>2.0422272682189901</c:v>
                </c:pt>
                <c:pt idx="5214">
                  <c:v>2.0422272682189901</c:v>
                </c:pt>
                <c:pt idx="5215">
                  <c:v>2.0422272682189901</c:v>
                </c:pt>
                <c:pt idx="5216">
                  <c:v>2.0422272682189901</c:v>
                </c:pt>
                <c:pt idx="5217">
                  <c:v>2.0422272682189901</c:v>
                </c:pt>
                <c:pt idx="5218">
                  <c:v>2.0422272682189901</c:v>
                </c:pt>
                <c:pt idx="5219">
                  <c:v>1.93138992786407</c:v>
                </c:pt>
                <c:pt idx="5220">
                  <c:v>1.93138992786407</c:v>
                </c:pt>
                <c:pt idx="5221">
                  <c:v>1.93138992786407</c:v>
                </c:pt>
                <c:pt idx="5222">
                  <c:v>1.93138992786407</c:v>
                </c:pt>
                <c:pt idx="5223">
                  <c:v>1.93138992786407</c:v>
                </c:pt>
                <c:pt idx="5224">
                  <c:v>1.93138992786407</c:v>
                </c:pt>
                <c:pt idx="5225">
                  <c:v>1.93138992786407</c:v>
                </c:pt>
                <c:pt idx="5226">
                  <c:v>1.93138992786407</c:v>
                </c:pt>
                <c:pt idx="5227">
                  <c:v>1.93138992786407</c:v>
                </c:pt>
                <c:pt idx="5228">
                  <c:v>1.93138992786407</c:v>
                </c:pt>
                <c:pt idx="5229">
                  <c:v>2.1377701759338299</c:v>
                </c:pt>
                <c:pt idx="5230">
                  <c:v>2.1377701759338299</c:v>
                </c:pt>
                <c:pt idx="5231">
                  <c:v>2.1377701759338299</c:v>
                </c:pt>
                <c:pt idx="5232">
                  <c:v>2.1377701759338299</c:v>
                </c:pt>
                <c:pt idx="5233">
                  <c:v>2.1377701759338299</c:v>
                </c:pt>
                <c:pt idx="5234">
                  <c:v>2.1377701759338299</c:v>
                </c:pt>
                <c:pt idx="5235">
                  <c:v>2.1377701759338299</c:v>
                </c:pt>
                <c:pt idx="5236">
                  <c:v>2.1377701759338299</c:v>
                </c:pt>
                <c:pt idx="5237">
                  <c:v>2.1377701759338299</c:v>
                </c:pt>
                <c:pt idx="5238">
                  <c:v>2.1377701759338299</c:v>
                </c:pt>
                <c:pt idx="5239">
                  <c:v>2.0308928489685001</c:v>
                </c:pt>
                <c:pt idx="5240">
                  <c:v>2.0308928489685001</c:v>
                </c:pt>
                <c:pt idx="5241">
                  <c:v>2.0308928489685001</c:v>
                </c:pt>
                <c:pt idx="5242">
                  <c:v>2.0308928489685001</c:v>
                </c:pt>
                <c:pt idx="5243">
                  <c:v>2.0308928489685001</c:v>
                </c:pt>
                <c:pt idx="5244">
                  <c:v>2.0308928489685001</c:v>
                </c:pt>
                <c:pt idx="5245">
                  <c:v>2.0308928489685001</c:v>
                </c:pt>
                <c:pt idx="5246">
                  <c:v>2.0308928489685001</c:v>
                </c:pt>
                <c:pt idx="5247">
                  <c:v>2.0308928489685001</c:v>
                </c:pt>
                <c:pt idx="5248">
                  <c:v>2.0308928489685001</c:v>
                </c:pt>
                <c:pt idx="5249">
                  <c:v>2.0384166240692099</c:v>
                </c:pt>
                <c:pt idx="5250">
                  <c:v>2.0384166240692099</c:v>
                </c:pt>
                <c:pt idx="5251">
                  <c:v>2.0384166240692099</c:v>
                </c:pt>
                <c:pt idx="5252">
                  <c:v>2.0384166240692099</c:v>
                </c:pt>
                <c:pt idx="5253">
                  <c:v>2.0384166240692099</c:v>
                </c:pt>
                <c:pt idx="5254">
                  <c:v>2.0384166240692099</c:v>
                </c:pt>
                <c:pt idx="5255">
                  <c:v>2.0384166240692099</c:v>
                </c:pt>
                <c:pt idx="5256">
                  <c:v>2.0384166240692099</c:v>
                </c:pt>
                <c:pt idx="5257">
                  <c:v>2.0384166240692099</c:v>
                </c:pt>
                <c:pt idx="5258">
                  <c:v>2.0384166240692099</c:v>
                </c:pt>
                <c:pt idx="5259">
                  <c:v>1.9426077604293801</c:v>
                </c:pt>
                <c:pt idx="5260">
                  <c:v>1.9426077604293801</c:v>
                </c:pt>
                <c:pt idx="5261">
                  <c:v>1.9426077604293801</c:v>
                </c:pt>
                <c:pt idx="5262">
                  <c:v>1.9426077604293801</c:v>
                </c:pt>
                <c:pt idx="5263">
                  <c:v>1.9426077604293801</c:v>
                </c:pt>
                <c:pt idx="5264">
                  <c:v>1.9426077604293801</c:v>
                </c:pt>
                <c:pt idx="5265">
                  <c:v>1.9426077604293801</c:v>
                </c:pt>
                <c:pt idx="5266">
                  <c:v>1.9426077604293801</c:v>
                </c:pt>
                <c:pt idx="5267">
                  <c:v>1.9426077604293801</c:v>
                </c:pt>
                <c:pt idx="5268">
                  <c:v>1.9426077604293801</c:v>
                </c:pt>
                <c:pt idx="5269">
                  <c:v>1.9510195255279501</c:v>
                </c:pt>
                <c:pt idx="5270">
                  <c:v>1.9510195255279501</c:v>
                </c:pt>
                <c:pt idx="5271">
                  <c:v>1.9510195255279501</c:v>
                </c:pt>
                <c:pt idx="5272">
                  <c:v>1.9510195255279501</c:v>
                </c:pt>
                <c:pt idx="5273">
                  <c:v>1.9510195255279501</c:v>
                </c:pt>
                <c:pt idx="5274">
                  <c:v>1.9510195255279501</c:v>
                </c:pt>
                <c:pt idx="5275">
                  <c:v>1.9510195255279501</c:v>
                </c:pt>
                <c:pt idx="5276">
                  <c:v>1.9510195255279501</c:v>
                </c:pt>
                <c:pt idx="5277">
                  <c:v>1.9510195255279501</c:v>
                </c:pt>
                <c:pt idx="5278">
                  <c:v>1.9510195255279501</c:v>
                </c:pt>
                <c:pt idx="5279">
                  <c:v>1.8916573524475</c:v>
                </c:pt>
                <c:pt idx="5280">
                  <c:v>1.8916573524475</c:v>
                </c:pt>
                <c:pt idx="5281">
                  <c:v>1.8916573524475</c:v>
                </c:pt>
                <c:pt idx="5282">
                  <c:v>1.8916573524475</c:v>
                </c:pt>
                <c:pt idx="5283">
                  <c:v>1.8916573524475</c:v>
                </c:pt>
                <c:pt idx="5284">
                  <c:v>1.8916573524475</c:v>
                </c:pt>
                <c:pt idx="5285">
                  <c:v>1.8916573524475</c:v>
                </c:pt>
                <c:pt idx="5286">
                  <c:v>1.8916573524475</c:v>
                </c:pt>
                <c:pt idx="5287">
                  <c:v>1.8916573524475</c:v>
                </c:pt>
                <c:pt idx="5288">
                  <c:v>1.8916573524475</c:v>
                </c:pt>
                <c:pt idx="5289">
                  <c:v>2.0455725193023602</c:v>
                </c:pt>
                <c:pt idx="5290">
                  <c:v>2.0455725193023602</c:v>
                </c:pt>
                <c:pt idx="5291">
                  <c:v>2.0455725193023602</c:v>
                </c:pt>
                <c:pt idx="5292">
                  <c:v>2.0455725193023602</c:v>
                </c:pt>
                <c:pt idx="5293">
                  <c:v>2.0455725193023602</c:v>
                </c:pt>
                <c:pt idx="5294">
                  <c:v>2.0455725193023602</c:v>
                </c:pt>
                <c:pt idx="5295">
                  <c:v>2.0455725193023602</c:v>
                </c:pt>
                <c:pt idx="5296">
                  <c:v>2.0455725193023602</c:v>
                </c:pt>
                <c:pt idx="5297">
                  <c:v>2.0455725193023602</c:v>
                </c:pt>
                <c:pt idx="5298">
                  <c:v>2.0455725193023602</c:v>
                </c:pt>
                <c:pt idx="5299">
                  <c:v>1.8504836559295601</c:v>
                </c:pt>
                <c:pt idx="5300">
                  <c:v>1.8504836559295601</c:v>
                </c:pt>
                <c:pt idx="5301">
                  <c:v>1.8504836559295601</c:v>
                </c:pt>
                <c:pt idx="5302">
                  <c:v>1.8504836559295601</c:v>
                </c:pt>
                <c:pt idx="5303">
                  <c:v>1.8504836559295601</c:v>
                </c:pt>
                <c:pt idx="5304">
                  <c:v>1.8504836559295601</c:v>
                </c:pt>
                <c:pt idx="5305">
                  <c:v>1.8504836559295601</c:v>
                </c:pt>
                <c:pt idx="5306">
                  <c:v>1.8504836559295601</c:v>
                </c:pt>
                <c:pt idx="5307">
                  <c:v>1.8504836559295601</c:v>
                </c:pt>
                <c:pt idx="5308">
                  <c:v>1.8504836559295601</c:v>
                </c:pt>
                <c:pt idx="5309">
                  <c:v>2.0382325649261399</c:v>
                </c:pt>
                <c:pt idx="5310">
                  <c:v>2.0382325649261399</c:v>
                </c:pt>
                <c:pt idx="5311">
                  <c:v>2.0382325649261399</c:v>
                </c:pt>
                <c:pt idx="5312">
                  <c:v>2.0382325649261399</c:v>
                </c:pt>
                <c:pt idx="5313">
                  <c:v>2.0382325649261399</c:v>
                </c:pt>
                <c:pt idx="5314">
                  <c:v>2.0382325649261399</c:v>
                </c:pt>
                <c:pt idx="5315">
                  <c:v>2.0382325649261399</c:v>
                </c:pt>
                <c:pt idx="5316">
                  <c:v>2.0382325649261399</c:v>
                </c:pt>
                <c:pt idx="5317">
                  <c:v>2.0382325649261399</c:v>
                </c:pt>
                <c:pt idx="5318">
                  <c:v>2.0382325649261399</c:v>
                </c:pt>
                <c:pt idx="5319">
                  <c:v>1.93210792541503</c:v>
                </c:pt>
                <c:pt idx="5320">
                  <c:v>1.93210792541503</c:v>
                </c:pt>
                <c:pt idx="5321">
                  <c:v>1.93210792541503</c:v>
                </c:pt>
                <c:pt idx="5322">
                  <c:v>1.93210792541503</c:v>
                </c:pt>
                <c:pt idx="5323">
                  <c:v>1.93210792541503</c:v>
                </c:pt>
                <c:pt idx="5324">
                  <c:v>1.93210792541503</c:v>
                </c:pt>
                <c:pt idx="5325">
                  <c:v>1.93210792541503</c:v>
                </c:pt>
                <c:pt idx="5326">
                  <c:v>1.93210792541503</c:v>
                </c:pt>
                <c:pt idx="5327">
                  <c:v>1.93210792541503</c:v>
                </c:pt>
                <c:pt idx="5328">
                  <c:v>1.93210792541503</c:v>
                </c:pt>
                <c:pt idx="5329">
                  <c:v>1.9608342647552399</c:v>
                </c:pt>
                <c:pt idx="5330">
                  <c:v>1.9608342647552399</c:v>
                </c:pt>
                <c:pt idx="5331">
                  <c:v>1.9608342647552399</c:v>
                </c:pt>
                <c:pt idx="5332">
                  <c:v>1.9608342647552399</c:v>
                </c:pt>
                <c:pt idx="5333">
                  <c:v>1.9608342647552399</c:v>
                </c:pt>
                <c:pt idx="5334">
                  <c:v>1.9608342647552399</c:v>
                </c:pt>
                <c:pt idx="5335">
                  <c:v>1.9608342647552399</c:v>
                </c:pt>
                <c:pt idx="5336">
                  <c:v>1.9608342647552399</c:v>
                </c:pt>
                <c:pt idx="5337">
                  <c:v>1.9608342647552399</c:v>
                </c:pt>
                <c:pt idx="5338">
                  <c:v>1.9608342647552399</c:v>
                </c:pt>
                <c:pt idx="5339">
                  <c:v>1.9900863170623699</c:v>
                </c:pt>
                <c:pt idx="5340">
                  <c:v>1.9900863170623699</c:v>
                </c:pt>
                <c:pt idx="5341">
                  <c:v>1.9900863170623699</c:v>
                </c:pt>
                <c:pt idx="5342">
                  <c:v>1.9900863170623699</c:v>
                </c:pt>
                <c:pt idx="5343">
                  <c:v>1.9900863170623699</c:v>
                </c:pt>
                <c:pt idx="5344">
                  <c:v>1.9900863170623699</c:v>
                </c:pt>
                <c:pt idx="5345">
                  <c:v>1.9900863170623699</c:v>
                </c:pt>
                <c:pt idx="5346">
                  <c:v>1.9900863170623699</c:v>
                </c:pt>
                <c:pt idx="5347">
                  <c:v>1.9900863170623699</c:v>
                </c:pt>
                <c:pt idx="5348">
                  <c:v>1.9900863170623699</c:v>
                </c:pt>
                <c:pt idx="5349">
                  <c:v>1.89100873470306</c:v>
                </c:pt>
                <c:pt idx="5350">
                  <c:v>1.89100873470306</c:v>
                </c:pt>
                <c:pt idx="5351">
                  <c:v>1.89100873470306</c:v>
                </c:pt>
                <c:pt idx="5352">
                  <c:v>1.89100873470306</c:v>
                </c:pt>
                <c:pt idx="5353">
                  <c:v>1.89100873470306</c:v>
                </c:pt>
                <c:pt idx="5354">
                  <c:v>1.89100873470306</c:v>
                </c:pt>
                <c:pt idx="5355">
                  <c:v>1.89100873470306</c:v>
                </c:pt>
                <c:pt idx="5356">
                  <c:v>1.89100873470306</c:v>
                </c:pt>
                <c:pt idx="5357">
                  <c:v>1.89100873470306</c:v>
                </c:pt>
                <c:pt idx="5358">
                  <c:v>1.89100873470306</c:v>
                </c:pt>
                <c:pt idx="5359">
                  <c:v>1.92960488796234</c:v>
                </c:pt>
                <c:pt idx="5360">
                  <c:v>1.92960488796234</c:v>
                </c:pt>
                <c:pt idx="5361">
                  <c:v>1.92960488796234</c:v>
                </c:pt>
                <c:pt idx="5362">
                  <c:v>1.92960488796234</c:v>
                </c:pt>
                <c:pt idx="5363">
                  <c:v>1.92960488796234</c:v>
                </c:pt>
                <c:pt idx="5364">
                  <c:v>1.92960488796234</c:v>
                </c:pt>
                <c:pt idx="5365">
                  <c:v>1.92960488796234</c:v>
                </c:pt>
                <c:pt idx="5366">
                  <c:v>1.92960488796234</c:v>
                </c:pt>
                <c:pt idx="5367">
                  <c:v>1.92960488796234</c:v>
                </c:pt>
                <c:pt idx="5368">
                  <c:v>1.92960488796234</c:v>
                </c:pt>
                <c:pt idx="5369">
                  <c:v>1.8600831031799301</c:v>
                </c:pt>
                <c:pt idx="5370">
                  <c:v>1.8600831031799301</c:v>
                </c:pt>
                <c:pt idx="5371">
                  <c:v>1.8600831031799301</c:v>
                </c:pt>
                <c:pt idx="5372">
                  <c:v>1.8600831031799301</c:v>
                </c:pt>
                <c:pt idx="5373">
                  <c:v>1.8600831031799301</c:v>
                </c:pt>
                <c:pt idx="5374">
                  <c:v>1.8600831031799301</c:v>
                </c:pt>
                <c:pt idx="5375">
                  <c:v>1.8600831031799301</c:v>
                </c:pt>
                <c:pt idx="5376">
                  <c:v>1.8600831031799301</c:v>
                </c:pt>
                <c:pt idx="5377">
                  <c:v>1.8600831031799301</c:v>
                </c:pt>
                <c:pt idx="5378">
                  <c:v>1.8600831031799301</c:v>
                </c:pt>
                <c:pt idx="5379">
                  <c:v>2.0560746192932098</c:v>
                </c:pt>
                <c:pt idx="5380">
                  <c:v>2.0560746192932098</c:v>
                </c:pt>
                <c:pt idx="5381">
                  <c:v>2.0560746192932098</c:v>
                </c:pt>
                <c:pt idx="5382">
                  <c:v>2.0560746192932098</c:v>
                </c:pt>
                <c:pt idx="5383">
                  <c:v>2.0560746192932098</c:v>
                </c:pt>
                <c:pt idx="5384">
                  <c:v>2.0560746192932098</c:v>
                </c:pt>
                <c:pt idx="5385">
                  <c:v>2.0560746192932098</c:v>
                </c:pt>
                <c:pt idx="5386">
                  <c:v>2.0560746192932098</c:v>
                </c:pt>
                <c:pt idx="5387">
                  <c:v>2.0560746192932098</c:v>
                </c:pt>
                <c:pt idx="5388">
                  <c:v>2.0560746192932098</c:v>
                </c:pt>
                <c:pt idx="5389">
                  <c:v>1.9932048320770199</c:v>
                </c:pt>
                <c:pt idx="5390">
                  <c:v>1.9932048320770199</c:v>
                </c:pt>
                <c:pt idx="5391">
                  <c:v>1.9932048320770199</c:v>
                </c:pt>
                <c:pt idx="5392">
                  <c:v>1.9932048320770199</c:v>
                </c:pt>
                <c:pt idx="5393">
                  <c:v>1.9932048320770199</c:v>
                </c:pt>
                <c:pt idx="5394">
                  <c:v>1.9932048320770199</c:v>
                </c:pt>
                <c:pt idx="5395">
                  <c:v>1.9932048320770199</c:v>
                </c:pt>
                <c:pt idx="5396">
                  <c:v>1.9932048320770199</c:v>
                </c:pt>
                <c:pt idx="5397">
                  <c:v>1.9932048320770199</c:v>
                </c:pt>
                <c:pt idx="5398">
                  <c:v>1.9932048320770199</c:v>
                </c:pt>
                <c:pt idx="5399">
                  <c:v>1.9693922996520901</c:v>
                </c:pt>
                <c:pt idx="5400">
                  <c:v>1.9693922996520901</c:v>
                </c:pt>
                <c:pt idx="5401">
                  <c:v>1.9693922996520901</c:v>
                </c:pt>
                <c:pt idx="5402">
                  <c:v>1.9693922996520901</c:v>
                </c:pt>
                <c:pt idx="5403">
                  <c:v>1.9693922996520901</c:v>
                </c:pt>
                <c:pt idx="5404">
                  <c:v>1.9693922996520901</c:v>
                </c:pt>
                <c:pt idx="5405">
                  <c:v>1.9693922996520901</c:v>
                </c:pt>
                <c:pt idx="5406">
                  <c:v>1.9693922996520901</c:v>
                </c:pt>
                <c:pt idx="5407">
                  <c:v>1.9693922996520901</c:v>
                </c:pt>
                <c:pt idx="5408">
                  <c:v>1.9693922996520901</c:v>
                </c:pt>
                <c:pt idx="5409">
                  <c:v>1.9384418725967401</c:v>
                </c:pt>
                <c:pt idx="5410">
                  <c:v>1.9384418725967401</c:v>
                </c:pt>
                <c:pt idx="5411">
                  <c:v>1.9384418725967401</c:v>
                </c:pt>
                <c:pt idx="5412">
                  <c:v>1.9384418725967401</c:v>
                </c:pt>
                <c:pt idx="5413">
                  <c:v>1.9384418725967401</c:v>
                </c:pt>
                <c:pt idx="5414">
                  <c:v>1.9384418725967401</c:v>
                </c:pt>
                <c:pt idx="5415">
                  <c:v>1.9384418725967401</c:v>
                </c:pt>
                <c:pt idx="5416">
                  <c:v>1.9384418725967401</c:v>
                </c:pt>
                <c:pt idx="5417">
                  <c:v>1.9384418725967401</c:v>
                </c:pt>
                <c:pt idx="5418">
                  <c:v>1.9384418725967401</c:v>
                </c:pt>
                <c:pt idx="5419">
                  <c:v>1.9032627344131401</c:v>
                </c:pt>
                <c:pt idx="5420">
                  <c:v>1.9032627344131401</c:v>
                </c:pt>
                <c:pt idx="5421">
                  <c:v>1.9032627344131401</c:v>
                </c:pt>
                <c:pt idx="5422">
                  <c:v>1.9032627344131401</c:v>
                </c:pt>
                <c:pt idx="5423">
                  <c:v>1.9032627344131401</c:v>
                </c:pt>
                <c:pt idx="5424">
                  <c:v>1.9032627344131401</c:v>
                </c:pt>
                <c:pt idx="5425">
                  <c:v>1.9032627344131401</c:v>
                </c:pt>
                <c:pt idx="5426">
                  <c:v>1.9032627344131401</c:v>
                </c:pt>
                <c:pt idx="5427">
                  <c:v>1.9032627344131401</c:v>
                </c:pt>
                <c:pt idx="5428">
                  <c:v>1.9032627344131401</c:v>
                </c:pt>
                <c:pt idx="5429">
                  <c:v>1.9002276659011801</c:v>
                </c:pt>
                <c:pt idx="5430">
                  <c:v>1.9002276659011801</c:v>
                </c:pt>
                <c:pt idx="5431">
                  <c:v>1.9002276659011801</c:v>
                </c:pt>
                <c:pt idx="5432">
                  <c:v>1.9002276659011801</c:v>
                </c:pt>
                <c:pt idx="5433">
                  <c:v>1.9002276659011801</c:v>
                </c:pt>
                <c:pt idx="5434">
                  <c:v>1.9002276659011801</c:v>
                </c:pt>
                <c:pt idx="5435">
                  <c:v>1.9002276659011801</c:v>
                </c:pt>
                <c:pt idx="5436">
                  <c:v>1.9002276659011801</c:v>
                </c:pt>
                <c:pt idx="5437">
                  <c:v>1.9002276659011801</c:v>
                </c:pt>
                <c:pt idx="5438">
                  <c:v>1.9002276659011801</c:v>
                </c:pt>
                <c:pt idx="5439">
                  <c:v>1.9058378934860201</c:v>
                </c:pt>
                <c:pt idx="5440">
                  <c:v>1.9058378934860201</c:v>
                </c:pt>
                <c:pt idx="5441">
                  <c:v>1.9058378934860201</c:v>
                </c:pt>
                <c:pt idx="5442">
                  <c:v>1.9058378934860201</c:v>
                </c:pt>
                <c:pt idx="5443">
                  <c:v>1.9058378934860201</c:v>
                </c:pt>
                <c:pt idx="5444">
                  <c:v>1.9058378934860201</c:v>
                </c:pt>
                <c:pt idx="5445">
                  <c:v>1.9058378934860201</c:v>
                </c:pt>
                <c:pt idx="5446">
                  <c:v>1.9058378934860201</c:v>
                </c:pt>
                <c:pt idx="5447">
                  <c:v>1.9058378934860201</c:v>
                </c:pt>
                <c:pt idx="5448">
                  <c:v>1.9058378934860201</c:v>
                </c:pt>
                <c:pt idx="5449">
                  <c:v>1.8896188735961901</c:v>
                </c:pt>
                <c:pt idx="5450">
                  <c:v>1.8896188735961901</c:v>
                </c:pt>
                <c:pt idx="5451">
                  <c:v>1.8896188735961901</c:v>
                </c:pt>
                <c:pt idx="5452">
                  <c:v>1.8896188735961901</c:v>
                </c:pt>
                <c:pt idx="5453">
                  <c:v>1.8896188735961901</c:v>
                </c:pt>
                <c:pt idx="5454">
                  <c:v>1.8896188735961901</c:v>
                </c:pt>
                <c:pt idx="5455">
                  <c:v>1.8896188735961901</c:v>
                </c:pt>
                <c:pt idx="5456">
                  <c:v>1.8896188735961901</c:v>
                </c:pt>
                <c:pt idx="5457">
                  <c:v>1.8896188735961901</c:v>
                </c:pt>
                <c:pt idx="5458">
                  <c:v>1.8896188735961901</c:v>
                </c:pt>
                <c:pt idx="5459">
                  <c:v>1.8439350128173799</c:v>
                </c:pt>
                <c:pt idx="5460">
                  <c:v>1.8439350128173799</c:v>
                </c:pt>
                <c:pt idx="5461">
                  <c:v>1.8439350128173799</c:v>
                </c:pt>
                <c:pt idx="5462">
                  <c:v>1.8439350128173799</c:v>
                </c:pt>
                <c:pt idx="5463">
                  <c:v>1.8439350128173799</c:v>
                </c:pt>
                <c:pt idx="5464">
                  <c:v>1.8439350128173799</c:v>
                </c:pt>
                <c:pt idx="5465">
                  <c:v>1.8439350128173799</c:v>
                </c:pt>
                <c:pt idx="5466">
                  <c:v>1.8439350128173799</c:v>
                </c:pt>
                <c:pt idx="5467">
                  <c:v>1.8439350128173799</c:v>
                </c:pt>
                <c:pt idx="5468">
                  <c:v>1.8439350128173799</c:v>
                </c:pt>
                <c:pt idx="5469">
                  <c:v>1.9159064292907699</c:v>
                </c:pt>
                <c:pt idx="5470">
                  <c:v>1.9159064292907699</c:v>
                </c:pt>
                <c:pt idx="5471">
                  <c:v>1.9159064292907699</c:v>
                </c:pt>
                <c:pt idx="5472">
                  <c:v>1.9159064292907699</c:v>
                </c:pt>
                <c:pt idx="5473">
                  <c:v>1.9159064292907699</c:v>
                </c:pt>
                <c:pt idx="5474">
                  <c:v>1.9159064292907699</c:v>
                </c:pt>
                <c:pt idx="5475">
                  <c:v>1.9159064292907699</c:v>
                </c:pt>
                <c:pt idx="5476">
                  <c:v>1.9159064292907699</c:v>
                </c:pt>
                <c:pt idx="5477">
                  <c:v>1.9159064292907699</c:v>
                </c:pt>
                <c:pt idx="5478">
                  <c:v>1.9159064292907699</c:v>
                </c:pt>
                <c:pt idx="5479">
                  <c:v>1.81351661682128</c:v>
                </c:pt>
                <c:pt idx="5480">
                  <c:v>1.81351661682128</c:v>
                </c:pt>
                <c:pt idx="5481">
                  <c:v>1.81351661682128</c:v>
                </c:pt>
                <c:pt idx="5482">
                  <c:v>1.81351661682128</c:v>
                </c:pt>
                <c:pt idx="5483">
                  <c:v>1.81351661682128</c:v>
                </c:pt>
                <c:pt idx="5484">
                  <c:v>1.81351661682128</c:v>
                </c:pt>
                <c:pt idx="5485">
                  <c:v>1.81351661682128</c:v>
                </c:pt>
                <c:pt idx="5486">
                  <c:v>1.81351661682128</c:v>
                </c:pt>
                <c:pt idx="5487">
                  <c:v>1.81351661682128</c:v>
                </c:pt>
                <c:pt idx="5488">
                  <c:v>1.81351661682128</c:v>
                </c:pt>
                <c:pt idx="5489">
                  <c:v>1.8108270168304399</c:v>
                </c:pt>
                <c:pt idx="5490">
                  <c:v>1.8108270168304399</c:v>
                </c:pt>
                <c:pt idx="5491">
                  <c:v>1.8108270168304399</c:v>
                </c:pt>
                <c:pt idx="5492">
                  <c:v>1.8108270168304399</c:v>
                </c:pt>
                <c:pt idx="5493">
                  <c:v>1.8108270168304399</c:v>
                </c:pt>
                <c:pt idx="5494">
                  <c:v>1.8108270168304399</c:v>
                </c:pt>
                <c:pt idx="5495">
                  <c:v>1.8108270168304399</c:v>
                </c:pt>
                <c:pt idx="5496">
                  <c:v>1.8108270168304399</c:v>
                </c:pt>
                <c:pt idx="5497">
                  <c:v>1.8108270168304399</c:v>
                </c:pt>
                <c:pt idx="5498">
                  <c:v>1.8108270168304399</c:v>
                </c:pt>
                <c:pt idx="5499">
                  <c:v>1.91345131397247</c:v>
                </c:pt>
                <c:pt idx="5500">
                  <c:v>1.91345131397247</c:v>
                </c:pt>
                <c:pt idx="5501">
                  <c:v>1.91345131397247</c:v>
                </c:pt>
                <c:pt idx="5502">
                  <c:v>1.91345131397247</c:v>
                </c:pt>
                <c:pt idx="5503">
                  <c:v>1.91345131397247</c:v>
                </c:pt>
                <c:pt idx="5504">
                  <c:v>1.91345131397247</c:v>
                </c:pt>
                <c:pt idx="5505">
                  <c:v>1.91345131397247</c:v>
                </c:pt>
                <c:pt idx="5506">
                  <c:v>1.91345131397247</c:v>
                </c:pt>
                <c:pt idx="5507">
                  <c:v>1.91345131397247</c:v>
                </c:pt>
                <c:pt idx="5508">
                  <c:v>1.91345131397247</c:v>
                </c:pt>
                <c:pt idx="5509">
                  <c:v>1.9757932424545199</c:v>
                </c:pt>
                <c:pt idx="5510">
                  <c:v>1.9757932424545199</c:v>
                </c:pt>
                <c:pt idx="5511">
                  <c:v>1.9757932424545199</c:v>
                </c:pt>
                <c:pt idx="5512">
                  <c:v>1.9757932424545199</c:v>
                </c:pt>
                <c:pt idx="5513">
                  <c:v>1.9757932424545199</c:v>
                </c:pt>
                <c:pt idx="5514">
                  <c:v>1.9757932424545199</c:v>
                </c:pt>
                <c:pt idx="5515">
                  <c:v>1.9757932424545199</c:v>
                </c:pt>
                <c:pt idx="5516">
                  <c:v>1.9757932424545199</c:v>
                </c:pt>
                <c:pt idx="5517">
                  <c:v>1.9757932424545199</c:v>
                </c:pt>
                <c:pt idx="5518">
                  <c:v>1.9757932424545199</c:v>
                </c:pt>
                <c:pt idx="5519">
                  <c:v>1.84162008762359</c:v>
                </c:pt>
                <c:pt idx="5520">
                  <c:v>1.84162008762359</c:v>
                </c:pt>
                <c:pt idx="5521">
                  <c:v>1.84162008762359</c:v>
                </c:pt>
                <c:pt idx="5522">
                  <c:v>1.84162008762359</c:v>
                </c:pt>
                <c:pt idx="5523">
                  <c:v>1.84162008762359</c:v>
                </c:pt>
                <c:pt idx="5524">
                  <c:v>1.84162008762359</c:v>
                </c:pt>
                <c:pt idx="5525">
                  <c:v>1.84162008762359</c:v>
                </c:pt>
                <c:pt idx="5526">
                  <c:v>1.84162008762359</c:v>
                </c:pt>
                <c:pt idx="5527">
                  <c:v>1.84162008762359</c:v>
                </c:pt>
                <c:pt idx="5528">
                  <c:v>1.84162008762359</c:v>
                </c:pt>
                <c:pt idx="5529">
                  <c:v>1.8530113697052</c:v>
                </c:pt>
                <c:pt idx="5530">
                  <c:v>1.8530113697052</c:v>
                </c:pt>
                <c:pt idx="5531">
                  <c:v>1.8530113697052</c:v>
                </c:pt>
                <c:pt idx="5532">
                  <c:v>1.8530113697052</c:v>
                </c:pt>
                <c:pt idx="5533">
                  <c:v>1.8530113697052</c:v>
                </c:pt>
                <c:pt idx="5534">
                  <c:v>1.8530113697052</c:v>
                </c:pt>
                <c:pt idx="5535">
                  <c:v>1.8530113697052</c:v>
                </c:pt>
                <c:pt idx="5536">
                  <c:v>1.8530113697052</c:v>
                </c:pt>
                <c:pt idx="5537">
                  <c:v>1.8530113697052</c:v>
                </c:pt>
                <c:pt idx="5538">
                  <c:v>1.8530113697052</c:v>
                </c:pt>
                <c:pt idx="5539">
                  <c:v>2.1530807018279998</c:v>
                </c:pt>
                <c:pt idx="5540">
                  <c:v>2.1530807018279998</c:v>
                </c:pt>
                <c:pt idx="5541">
                  <c:v>2.1530807018279998</c:v>
                </c:pt>
                <c:pt idx="5542">
                  <c:v>2.1530807018279998</c:v>
                </c:pt>
                <c:pt idx="5543">
                  <c:v>2.1530807018279998</c:v>
                </c:pt>
                <c:pt idx="5544">
                  <c:v>2.1530807018279998</c:v>
                </c:pt>
                <c:pt idx="5545">
                  <c:v>2.1530807018279998</c:v>
                </c:pt>
                <c:pt idx="5546">
                  <c:v>2.1530807018279998</c:v>
                </c:pt>
                <c:pt idx="5547">
                  <c:v>2.1530807018279998</c:v>
                </c:pt>
                <c:pt idx="5548">
                  <c:v>2.1530807018279998</c:v>
                </c:pt>
                <c:pt idx="5549">
                  <c:v>1.9449036121368399</c:v>
                </c:pt>
                <c:pt idx="5550">
                  <c:v>1.9449036121368399</c:v>
                </c:pt>
                <c:pt idx="5551">
                  <c:v>1.9449036121368399</c:v>
                </c:pt>
                <c:pt idx="5552">
                  <c:v>1.9449036121368399</c:v>
                </c:pt>
                <c:pt idx="5553">
                  <c:v>1.9449036121368399</c:v>
                </c:pt>
                <c:pt idx="5554">
                  <c:v>1.9449036121368399</c:v>
                </c:pt>
                <c:pt idx="5555">
                  <c:v>1.9449036121368399</c:v>
                </c:pt>
                <c:pt idx="5556">
                  <c:v>1.9449036121368399</c:v>
                </c:pt>
                <c:pt idx="5557">
                  <c:v>1.9449036121368399</c:v>
                </c:pt>
                <c:pt idx="5558">
                  <c:v>1.9449036121368399</c:v>
                </c:pt>
                <c:pt idx="5559">
                  <c:v>1.9128389358520499</c:v>
                </c:pt>
                <c:pt idx="5560">
                  <c:v>1.9128389358520499</c:v>
                </c:pt>
                <c:pt idx="5561">
                  <c:v>1.9128389358520499</c:v>
                </c:pt>
                <c:pt idx="5562">
                  <c:v>1.9128389358520499</c:v>
                </c:pt>
                <c:pt idx="5563">
                  <c:v>1.9128389358520499</c:v>
                </c:pt>
                <c:pt idx="5564">
                  <c:v>1.9128389358520499</c:v>
                </c:pt>
                <c:pt idx="5565">
                  <c:v>1.9128389358520499</c:v>
                </c:pt>
                <c:pt idx="5566">
                  <c:v>1.9128389358520499</c:v>
                </c:pt>
                <c:pt idx="5567">
                  <c:v>1.9128389358520499</c:v>
                </c:pt>
                <c:pt idx="5568">
                  <c:v>1.9128389358520499</c:v>
                </c:pt>
                <c:pt idx="5569">
                  <c:v>1.9149749279022199</c:v>
                </c:pt>
                <c:pt idx="5570">
                  <c:v>1.9149749279022199</c:v>
                </c:pt>
                <c:pt idx="5571">
                  <c:v>1.9149749279022199</c:v>
                </c:pt>
                <c:pt idx="5572">
                  <c:v>1.9149749279022199</c:v>
                </c:pt>
                <c:pt idx="5573">
                  <c:v>1.9149749279022199</c:v>
                </c:pt>
                <c:pt idx="5574">
                  <c:v>1.9149749279022199</c:v>
                </c:pt>
                <c:pt idx="5575">
                  <c:v>1.9149749279022199</c:v>
                </c:pt>
                <c:pt idx="5576">
                  <c:v>1.9149749279022199</c:v>
                </c:pt>
                <c:pt idx="5577">
                  <c:v>1.9149749279022199</c:v>
                </c:pt>
                <c:pt idx="5578">
                  <c:v>1.9149749279022199</c:v>
                </c:pt>
                <c:pt idx="5579">
                  <c:v>1.8470809459686199</c:v>
                </c:pt>
                <c:pt idx="5580">
                  <c:v>1.8470809459686199</c:v>
                </c:pt>
                <c:pt idx="5581">
                  <c:v>1.8470809459686199</c:v>
                </c:pt>
                <c:pt idx="5582">
                  <c:v>1.8470809459686199</c:v>
                </c:pt>
                <c:pt idx="5583">
                  <c:v>1.8470809459686199</c:v>
                </c:pt>
                <c:pt idx="5584">
                  <c:v>1.8470809459686199</c:v>
                </c:pt>
                <c:pt idx="5585">
                  <c:v>1.8470809459686199</c:v>
                </c:pt>
                <c:pt idx="5586">
                  <c:v>1.8470809459686199</c:v>
                </c:pt>
                <c:pt idx="5587">
                  <c:v>1.8470809459686199</c:v>
                </c:pt>
                <c:pt idx="5588">
                  <c:v>1.8470809459686199</c:v>
                </c:pt>
                <c:pt idx="5589">
                  <c:v>1.7535549402236901</c:v>
                </c:pt>
                <c:pt idx="5590">
                  <c:v>1.7535549402236901</c:v>
                </c:pt>
                <c:pt idx="5591">
                  <c:v>1.7535549402236901</c:v>
                </c:pt>
                <c:pt idx="5592">
                  <c:v>1.7535549402236901</c:v>
                </c:pt>
                <c:pt idx="5593">
                  <c:v>1.7535549402236901</c:v>
                </c:pt>
                <c:pt idx="5594">
                  <c:v>1.7535549402236901</c:v>
                </c:pt>
                <c:pt idx="5595">
                  <c:v>1.7535549402236901</c:v>
                </c:pt>
                <c:pt idx="5596">
                  <c:v>1.7535549402236901</c:v>
                </c:pt>
                <c:pt idx="5597">
                  <c:v>1.7535549402236901</c:v>
                </c:pt>
                <c:pt idx="5598">
                  <c:v>1.7535549402236901</c:v>
                </c:pt>
                <c:pt idx="5599">
                  <c:v>1.9583561420440601</c:v>
                </c:pt>
                <c:pt idx="5600">
                  <c:v>1.9583561420440601</c:v>
                </c:pt>
                <c:pt idx="5601">
                  <c:v>1.9583561420440601</c:v>
                </c:pt>
                <c:pt idx="5602">
                  <c:v>1.9583561420440601</c:v>
                </c:pt>
                <c:pt idx="5603">
                  <c:v>1.9583561420440601</c:v>
                </c:pt>
                <c:pt idx="5604">
                  <c:v>1.9583561420440601</c:v>
                </c:pt>
                <c:pt idx="5605">
                  <c:v>1.9583561420440601</c:v>
                </c:pt>
                <c:pt idx="5606">
                  <c:v>1.9583561420440601</c:v>
                </c:pt>
                <c:pt idx="5607">
                  <c:v>1.9583561420440601</c:v>
                </c:pt>
                <c:pt idx="5608">
                  <c:v>1.9583561420440601</c:v>
                </c:pt>
                <c:pt idx="5609">
                  <c:v>1.9369034767150799</c:v>
                </c:pt>
                <c:pt idx="5610">
                  <c:v>1.9369034767150799</c:v>
                </c:pt>
                <c:pt idx="5611">
                  <c:v>1.9369034767150799</c:v>
                </c:pt>
                <c:pt idx="5612">
                  <c:v>1.9369034767150799</c:v>
                </c:pt>
                <c:pt idx="5613">
                  <c:v>1.9369034767150799</c:v>
                </c:pt>
                <c:pt idx="5614">
                  <c:v>1.9369034767150799</c:v>
                </c:pt>
                <c:pt idx="5615">
                  <c:v>1.9369034767150799</c:v>
                </c:pt>
                <c:pt idx="5616">
                  <c:v>1.9369034767150799</c:v>
                </c:pt>
                <c:pt idx="5617">
                  <c:v>1.9369034767150799</c:v>
                </c:pt>
                <c:pt idx="5618">
                  <c:v>1.9369034767150799</c:v>
                </c:pt>
                <c:pt idx="5619">
                  <c:v>1.8386080265045099</c:v>
                </c:pt>
                <c:pt idx="5620">
                  <c:v>1.8386080265045099</c:v>
                </c:pt>
                <c:pt idx="5621">
                  <c:v>1.8386080265045099</c:v>
                </c:pt>
                <c:pt idx="5622">
                  <c:v>1.8386080265045099</c:v>
                </c:pt>
                <c:pt idx="5623">
                  <c:v>1.8386080265045099</c:v>
                </c:pt>
                <c:pt idx="5624">
                  <c:v>1.8386080265045099</c:v>
                </c:pt>
                <c:pt idx="5625">
                  <c:v>1.8386080265045099</c:v>
                </c:pt>
                <c:pt idx="5626">
                  <c:v>1.8386080265045099</c:v>
                </c:pt>
                <c:pt idx="5627">
                  <c:v>1.8386080265045099</c:v>
                </c:pt>
                <c:pt idx="5628">
                  <c:v>1.8386080265045099</c:v>
                </c:pt>
                <c:pt idx="5629">
                  <c:v>1.8679677248001001</c:v>
                </c:pt>
                <c:pt idx="5630">
                  <c:v>1.8679677248001001</c:v>
                </c:pt>
                <c:pt idx="5631">
                  <c:v>1.8679677248001001</c:v>
                </c:pt>
                <c:pt idx="5632">
                  <c:v>1.8679677248001001</c:v>
                </c:pt>
                <c:pt idx="5633">
                  <c:v>1.8679677248001001</c:v>
                </c:pt>
                <c:pt idx="5634">
                  <c:v>1.8679677248001001</c:v>
                </c:pt>
                <c:pt idx="5635">
                  <c:v>1.8679677248001001</c:v>
                </c:pt>
                <c:pt idx="5636">
                  <c:v>1.8679677248001001</c:v>
                </c:pt>
                <c:pt idx="5637">
                  <c:v>1.8679677248001001</c:v>
                </c:pt>
                <c:pt idx="5638">
                  <c:v>1.8679677248001001</c:v>
                </c:pt>
                <c:pt idx="5639">
                  <c:v>1.85143518447875</c:v>
                </c:pt>
                <c:pt idx="5640">
                  <c:v>1.85143518447875</c:v>
                </c:pt>
                <c:pt idx="5641">
                  <c:v>1.85143518447875</c:v>
                </c:pt>
                <c:pt idx="5642">
                  <c:v>1.85143518447875</c:v>
                </c:pt>
                <c:pt idx="5643">
                  <c:v>1.85143518447875</c:v>
                </c:pt>
                <c:pt idx="5644">
                  <c:v>1.85143518447875</c:v>
                </c:pt>
                <c:pt idx="5645">
                  <c:v>1.85143518447875</c:v>
                </c:pt>
                <c:pt idx="5646">
                  <c:v>1.85143518447875</c:v>
                </c:pt>
                <c:pt idx="5647">
                  <c:v>1.85143518447875</c:v>
                </c:pt>
                <c:pt idx="5648">
                  <c:v>1.85143518447875</c:v>
                </c:pt>
                <c:pt idx="5649">
                  <c:v>1.86672604084014</c:v>
                </c:pt>
                <c:pt idx="5650">
                  <c:v>1.86672604084014</c:v>
                </c:pt>
                <c:pt idx="5651">
                  <c:v>1.86672604084014</c:v>
                </c:pt>
                <c:pt idx="5652">
                  <c:v>1.86672604084014</c:v>
                </c:pt>
                <c:pt idx="5653">
                  <c:v>1.86672604084014</c:v>
                </c:pt>
                <c:pt idx="5654">
                  <c:v>1.86672604084014</c:v>
                </c:pt>
                <c:pt idx="5655">
                  <c:v>1.86672604084014</c:v>
                </c:pt>
                <c:pt idx="5656">
                  <c:v>1.86672604084014</c:v>
                </c:pt>
                <c:pt idx="5657">
                  <c:v>1.86672604084014</c:v>
                </c:pt>
                <c:pt idx="5658">
                  <c:v>1.86672604084014</c:v>
                </c:pt>
                <c:pt idx="5659">
                  <c:v>1.72211229801177</c:v>
                </c:pt>
                <c:pt idx="5660">
                  <c:v>1.72211229801177</c:v>
                </c:pt>
                <c:pt idx="5661">
                  <c:v>1.72211229801177</c:v>
                </c:pt>
                <c:pt idx="5662">
                  <c:v>1.72211229801177</c:v>
                </c:pt>
                <c:pt idx="5663">
                  <c:v>1.72211229801177</c:v>
                </c:pt>
                <c:pt idx="5664">
                  <c:v>1.72211229801177</c:v>
                </c:pt>
                <c:pt idx="5665">
                  <c:v>1.72211229801177</c:v>
                </c:pt>
                <c:pt idx="5666">
                  <c:v>1.72211229801177</c:v>
                </c:pt>
                <c:pt idx="5667">
                  <c:v>1.72211229801177</c:v>
                </c:pt>
                <c:pt idx="5668">
                  <c:v>1.72211229801177</c:v>
                </c:pt>
                <c:pt idx="5669">
                  <c:v>1.92618703842163</c:v>
                </c:pt>
                <c:pt idx="5670">
                  <c:v>1.92618703842163</c:v>
                </c:pt>
                <c:pt idx="5671">
                  <c:v>1.92618703842163</c:v>
                </c:pt>
                <c:pt idx="5672">
                  <c:v>1.92618703842163</c:v>
                </c:pt>
                <c:pt idx="5673">
                  <c:v>1.92618703842163</c:v>
                </c:pt>
                <c:pt idx="5674">
                  <c:v>1.92618703842163</c:v>
                </c:pt>
                <c:pt idx="5675">
                  <c:v>1.92618703842163</c:v>
                </c:pt>
                <c:pt idx="5676">
                  <c:v>1.92618703842163</c:v>
                </c:pt>
                <c:pt idx="5677">
                  <c:v>1.92618703842163</c:v>
                </c:pt>
                <c:pt idx="5678">
                  <c:v>1.92618703842163</c:v>
                </c:pt>
                <c:pt idx="5679">
                  <c:v>1.8261909484863199</c:v>
                </c:pt>
                <c:pt idx="5680">
                  <c:v>1.8261909484863199</c:v>
                </c:pt>
                <c:pt idx="5681">
                  <c:v>1.8261909484863199</c:v>
                </c:pt>
                <c:pt idx="5682">
                  <c:v>1.8261909484863199</c:v>
                </c:pt>
                <c:pt idx="5683">
                  <c:v>1.8261909484863199</c:v>
                </c:pt>
                <c:pt idx="5684">
                  <c:v>1.8261909484863199</c:v>
                </c:pt>
                <c:pt idx="5685">
                  <c:v>1.8261909484863199</c:v>
                </c:pt>
                <c:pt idx="5686">
                  <c:v>1.8261909484863199</c:v>
                </c:pt>
                <c:pt idx="5687">
                  <c:v>1.8261909484863199</c:v>
                </c:pt>
                <c:pt idx="5688">
                  <c:v>1.8261909484863199</c:v>
                </c:pt>
                <c:pt idx="5689">
                  <c:v>1.8295164108276301</c:v>
                </c:pt>
                <c:pt idx="5690">
                  <c:v>1.8295164108276301</c:v>
                </c:pt>
                <c:pt idx="5691">
                  <c:v>1.8295164108276301</c:v>
                </c:pt>
                <c:pt idx="5692">
                  <c:v>1.8295164108276301</c:v>
                </c:pt>
                <c:pt idx="5693">
                  <c:v>1.8295164108276301</c:v>
                </c:pt>
                <c:pt idx="5694">
                  <c:v>1.8295164108276301</c:v>
                </c:pt>
                <c:pt idx="5695">
                  <c:v>1.8295164108276301</c:v>
                </c:pt>
                <c:pt idx="5696">
                  <c:v>1.8295164108276301</c:v>
                </c:pt>
                <c:pt idx="5697">
                  <c:v>1.8295164108276301</c:v>
                </c:pt>
                <c:pt idx="5698">
                  <c:v>1.8295164108276301</c:v>
                </c:pt>
                <c:pt idx="5699">
                  <c:v>1.7430161237716599</c:v>
                </c:pt>
                <c:pt idx="5700">
                  <c:v>1.7430161237716599</c:v>
                </c:pt>
                <c:pt idx="5701">
                  <c:v>1.7430161237716599</c:v>
                </c:pt>
                <c:pt idx="5702">
                  <c:v>1.7430161237716599</c:v>
                </c:pt>
                <c:pt idx="5703">
                  <c:v>1.7430161237716599</c:v>
                </c:pt>
                <c:pt idx="5704">
                  <c:v>1.7430161237716599</c:v>
                </c:pt>
                <c:pt idx="5705">
                  <c:v>1.7430161237716599</c:v>
                </c:pt>
                <c:pt idx="5706">
                  <c:v>1.7430161237716599</c:v>
                </c:pt>
                <c:pt idx="5707">
                  <c:v>1.7430161237716599</c:v>
                </c:pt>
                <c:pt idx="5708">
                  <c:v>1.7430161237716599</c:v>
                </c:pt>
                <c:pt idx="5709">
                  <c:v>1.75704622268676</c:v>
                </c:pt>
                <c:pt idx="5710">
                  <c:v>1.75704622268676</c:v>
                </c:pt>
                <c:pt idx="5711">
                  <c:v>1.75704622268676</c:v>
                </c:pt>
                <c:pt idx="5712">
                  <c:v>1.75704622268676</c:v>
                </c:pt>
                <c:pt idx="5713">
                  <c:v>1.75704622268676</c:v>
                </c:pt>
                <c:pt idx="5714">
                  <c:v>1.75704622268676</c:v>
                </c:pt>
                <c:pt idx="5715">
                  <c:v>1.75704622268676</c:v>
                </c:pt>
                <c:pt idx="5716">
                  <c:v>1.75704622268676</c:v>
                </c:pt>
                <c:pt idx="5717">
                  <c:v>1.75704622268676</c:v>
                </c:pt>
                <c:pt idx="5718">
                  <c:v>1.75704622268676</c:v>
                </c:pt>
                <c:pt idx="5719">
                  <c:v>1.82160508632659</c:v>
                </c:pt>
                <c:pt idx="5720">
                  <c:v>1.82160508632659</c:v>
                </c:pt>
                <c:pt idx="5721">
                  <c:v>1.82160508632659</c:v>
                </c:pt>
                <c:pt idx="5722">
                  <c:v>1.82160508632659</c:v>
                </c:pt>
                <c:pt idx="5723">
                  <c:v>1.82160508632659</c:v>
                </c:pt>
                <c:pt idx="5724">
                  <c:v>1.82160508632659</c:v>
                </c:pt>
                <c:pt idx="5725">
                  <c:v>1.82160508632659</c:v>
                </c:pt>
                <c:pt idx="5726">
                  <c:v>1.82160508632659</c:v>
                </c:pt>
                <c:pt idx="5727">
                  <c:v>1.82160508632659</c:v>
                </c:pt>
                <c:pt idx="5728">
                  <c:v>1.82160508632659</c:v>
                </c:pt>
                <c:pt idx="5729">
                  <c:v>1.89672267436981</c:v>
                </c:pt>
                <c:pt idx="5730">
                  <c:v>1.89672267436981</c:v>
                </c:pt>
                <c:pt idx="5731">
                  <c:v>1.89672267436981</c:v>
                </c:pt>
                <c:pt idx="5732">
                  <c:v>1.89672267436981</c:v>
                </c:pt>
                <c:pt idx="5733">
                  <c:v>1.89672267436981</c:v>
                </c:pt>
                <c:pt idx="5734">
                  <c:v>1.89672267436981</c:v>
                </c:pt>
                <c:pt idx="5735">
                  <c:v>1.89672267436981</c:v>
                </c:pt>
                <c:pt idx="5736">
                  <c:v>1.89672267436981</c:v>
                </c:pt>
                <c:pt idx="5737">
                  <c:v>1.89672267436981</c:v>
                </c:pt>
                <c:pt idx="5738">
                  <c:v>1.89672267436981</c:v>
                </c:pt>
                <c:pt idx="5739">
                  <c:v>1.6864217519760101</c:v>
                </c:pt>
                <c:pt idx="5740">
                  <c:v>1.6864217519760101</c:v>
                </c:pt>
                <c:pt idx="5741">
                  <c:v>1.6864217519760101</c:v>
                </c:pt>
                <c:pt idx="5742">
                  <c:v>1.6864217519760101</c:v>
                </c:pt>
                <c:pt idx="5743">
                  <c:v>1.6864217519760101</c:v>
                </c:pt>
                <c:pt idx="5744">
                  <c:v>1.6864217519760101</c:v>
                </c:pt>
                <c:pt idx="5745">
                  <c:v>1.6864217519760101</c:v>
                </c:pt>
                <c:pt idx="5746">
                  <c:v>1.6864217519760101</c:v>
                </c:pt>
                <c:pt idx="5747">
                  <c:v>1.6864217519760101</c:v>
                </c:pt>
                <c:pt idx="5748">
                  <c:v>1.6864217519760101</c:v>
                </c:pt>
                <c:pt idx="5749">
                  <c:v>1.8184857368469201</c:v>
                </c:pt>
                <c:pt idx="5750">
                  <c:v>1.8184857368469201</c:v>
                </c:pt>
                <c:pt idx="5751">
                  <c:v>1.8184857368469201</c:v>
                </c:pt>
                <c:pt idx="5752">
                  <c:v>1.8184857368469201</c:v>
                </c:pt>
                <c:pt idx="5753">
                  <c:v>1.8184857368469201</c:v>
                </c:pt>
                <c:pt idx="5754">
                  <c:v>1.8184857368469201</c:v>
                </c:pt>
                <c:pt idx="5755">
                  <c:v>1.8184857368469201</c:v>
                </c:pt>
                <c:pt idx="5756">
                  <c:v>1.8184857368469201</c:v>
                </c:pt>
                <c:pt idx="5757">
                  <c:v>1.8184857368469201</c:v>
                </c:pt>
                <c:pt idx="5758">
                  <c:v>1.8184857368469201</c:v>
                </c:pt>
                <c:pt idx="5759">
                  <c:v>1.7870391607284499</c:v>
                </c:pt>
                <c:pt idx="5760">
                  <c:v>1.7870391607284499</c:v>
                </c:pt>
                <c:pt idx="5761">
                  <c:v>1.7870391607284499</c:v>
                </c:pt>
                <c:pt idx="5762">
                  <c:v>1.7870391607284499</c:v>
                </c:pt>
                <c:pt idx="5763">
                  <c:v>1.7870391607284499</c:v>
                </c:pt>
                <c:pt idx="5764">
                  <c:v>1.7870391607284499</c:v>
                </c:pt>
                <c:pt idx="5765">
                  <c:v>1.7870391607284499</c:v>
                </c:pt>
                <c:pt idx="5766">
                  <c:v>1.7870391607284499</c:v>
                </c:pt>
                <c:pt idx="5767">
                  <c:v>1.7870391607284499</c:v>
                </c:pt>
                <c:pt idx="5768">
                  <c:v>1.7870391607284499</c:v>
                </c:pt>
                <c:pt idx="5769">
                  <c:v>1.8865720033645601</c:v>
                </c:pt>
                <c:pt idx="5770">
                  <c:v>1.8865720033645601</c:v>
                </c:pt>
                <c:pt idx="5771">
                  <c:v>1.8865720033645601</c:v>
                </c:pt>
                <c:pt idx="5772">
                  <c:v>1.8865720033645601</c:v>
                </c:pt>
                <c:pt idx="5773">
                  <c:v>1.8865720033645601</c:v>
                </c:pt>
                <c:pt idx="5774">
                  <c:v>1.8865720033645601</c:v>
                </c:pt>
                <c:pt idx="5775">
                  <c:v>1.8865720033645601</c:v>
                </c:pt>
                <c:pt idx="5776">
                  <c:v>1.8865720033645601</c:v>
                </c:pt>
                <c:pt idx="5777">
                  <c:v>1.8865720033645601</c:v>
                </c:pt>
                <c:pt idx="5778">
                  <c:v>1.8865720033645601</c:v>
                </c:pt>
                <c:pt idx="5779">
                  <c:v>1.8037706613540601</c:v>
                </c:pt>
                <c:pt idx="5780">
                  <c:v>1.8037706613540601</c:v>
                </c:pt>
                <c:pt idx="5781">
                  <c:v>1.8037706613540601</c:v>
                </c:pt>
                <c:pt idx="5782">
                  <c:v>1.8037706613540601</c:v>
                </c:pt>
                <c:pt idx="5783">
                  <c:v>1.8037706613540601</c:v>
                </c:pt>
                <c:pt idx="5784">
                  <c:v>1.8037706613540601</c:v>
                </c:pt>
                <c:pt idx="5785">
                  <c:v>1.8037706613540601</c:v>
                </c:pt>
                <c:pt idx="5786">
                  <c:v>1.8037706613540601</c:v>
                </c:pt>
                <c:pt idx="5787">
                  <c:v>1.8037706613540601</c:v>
                </c:pt>
                <c:pt idx="5788">
                  <c:v>1.8037706613540601</c:v>
                </c:pt>
                <c:pt idx="5789">
                  <c:v>1.8066817522048899</c:v>
                </c:pt>
                <c:pt idx="5790">
                  <c:v>1.8066817522048899</c:v>
                </c:pt>
                <c:pt idx="5791">
                  <c:v>1.8066817522048899</c:v>
                </c:pt>
                <c:pt idx="5792">
                  <c:v>1.8066817522048899</c:v>
                </c:pt>
                <c:pt idx="5793">
                  <c:v>1.8066817522048899</c:v>
                </c:pt>
                <c:pt idx="5794">
                  <c:v>1.8066817522048899</c:v>
                </c:pt>
                <c:pt idx="5795">
                  <c:v>1.8066817522048899</c:v>
                </c:pt>
                <c:pt idx="5796">
                  <c:v>1.8066817522048899</c:v>
                </c:pt>
                <c:pt idx="5797">
                  <c:v>1.8066817522048899</c:v>
                </c:pt>
                <c:pt idx="5798">
                  <c:v>1.8066817522048899</c:v>
                </c:pt>
                <c:pt idx="5799">
                  <c:v>1.80597949028015</c:v>
                </c:pt>
                <c:pt idx="5800">
                  <c:v>1.80597949028015</c:v>
                </c:pt>
                <c:pt idx="5801">
                  <c:v>1.80597949028015</c:v>
                </c:pt>
                <c:pt idx="5802">
                  <c:v>1.80597949028015</c:v>
                </c:pt>
                <c:pt idx="5803">
                  <c:v>1.80597949028015</c:v>
                </c:pt>
                <c:pt idx="5804">
                  <c:v>1.80597949028015</c:v>
                </c:pt>
                <c:pt idx="5805">
                  <c:v>1.80597949028015</c:v>
                </c:pt>
                <c:pt idx="5806">
                  <c:v>1.80597949028015</c:v>
                </c:pt>
                <c:pt idx="5807">
                  <c:v>1.80597949028015</c:v>
                </c:pt>
                <c:pt idx="5808">
                  <c:v>1.80597949028015</c:v>
                </c:pt>
                <c:pt idx="5809">
                  <c:v>1.7977496385574301</c:v>
                </c:pt>
                <c:pt idx="5810">
                  <c:v>1.7977496385574301</c:v>
                </c:pt>
                <c:pt idx="5811">
                  <c:v>1.7977496385574301</c:v>
                </c:pt>
                <c:pt idx="5812">
                  <c:v>1.7977496385574301</c:v>
                </c:pt>
                <c:pt idx="5813">
                  <c:v>1.7977496385574301</c:v>
                </c:pt>
                <c:pt idx="5814">
                  <c:v>1.7977496385574301</c:v>
                </c:pt>
                <c:pt idx="5815">
                  <c:v>1.7977496385574301</c:v>
                </c:pt>
                <c:pt idx="5816">
                  <c:v>1.7977496385574301</c:v>
                </c:pt>
                <c:pt idx="5817">
                  <c:v>1.7977496385574301</c:v>
                </c:pt>
                <c:pt idx="5818">
                  <c:v>1.7977496385574301</c:v>
                </c:pt>
                <c:pt idx="5819">
                  <c:v>1.8083233833312899</c:v>
                </c:pt>
                <c:pt idx="5820">
                  <c:v>1.8083233833312899</c:v>
                </c:pt>
                <c:pt idx="5821">
                  <c:v>1.8083233833312899</c:v>
                </c:pt>
                <c:pt idx="5822">
                  <c:v>1.8083233833312899</c:v>
                </c:pt>
                <c:pt idx="5823">
                  <c:v>1.8083233833312899</c:v>
                </c:pt>
                <c:pt idx="5824">
                  <c:v>1.8083233833312899</c:v>
                </c:pt>
                <c:pt idx="5825">
                  <c:v>1.8083233833312899</c:v>
                </c:pt>
                <c:pt idx="5826">
                  <c:v>1.8083233833312899</c:v>
                </c:pt>
                <c:pt idx="5827">
                  <c:v>1.8083233833312899</c:v>
                </c:pt>
                <c:pt idx="5828">
                  <c:v>1.8083233833312899</c:v>
                </c:pt>
                <c:pt idx="5829">
                  <c:v>1.8238505125045701</c:v>
                </c:pt>
                <c:pt idx="5830">
                  <c:v>1.8238505125045701</c:v>
                </c:pt>
                <c:pt idx="5831">
                  <c:v>1.8238505125045701</c:v>
                </c:pt>
                <c:pt idx="5832">
                  <c:v>1.8238505125045701</c:v>
                </c:pt>
                <c:pt idx="5833">
                  <c:v>1.8238505125045701</c:v>
                </c:pt>
                <c:pt idx="5834">
                  <c:v>1.8238505125045701</c:v>
                </c:pt>
                <c:pt idx="5835">
                  <c:v>1.8238505125045701</c:v>
                </c:pt>
                <c:pt idx="5836">
                  <c:v>1.8238505125045701</c:v>
                </c:pt>
                <c:pt idx="5837">
                  <c:v>1.8238505125045701</c:v>
                </c:pt>
                <c:pt idx="5838">
                  <c:v>1.8238505125045701</c:v>
                </c:pt>
                <c:pt idx="5839">
                  <c:v>1.6961024999618499</c:v>
                </c:pt>
                <c:pt idx="5840">
                  <c:v>1.6961024999618499</c:v>
                </c:pt>
                <c:pt idx="5841">
                  <c:v>1.6961024999618499</c:v>
                </c:pt>
                <c:pt idx="5842">
                  <c:v>1.6961024999618499</c:v>
                </c:pt>
                <c:pt idx="5843">
                  <c:v>1.6961024999618499</c:v>
                </c:pt>
                <c:pt idx="5844">
                  <c:v>1.6961024999618499</c:v>
                </c:pt>
                <c:pt idx="5845">
                  <c:v>1.6961024999618499</c:v>
                </c:pt>
                <c:pt idx="5846">
                  <c:v>1.6961024999618499</c:v>
                </c:pt>
                <c:pt idx="5847">
                  <c:v>1.6961024999618499</c:v>
                </c:pt>
                <c:pt idx="5848">
                  <c:v>1.6961024999618499</c:v>
                </c:pt>
                <c:pt idx="5849">
                  <c:v>1.8634601831436099</c:v>
                </c:pt>
                <c:pt idx="5850">
                  <c:v>1.8634601831436099</c:v>
                </c:pt>
                <c:pt idx="5851">
                  <c:v>1.8634601831436099</c:v>
                </c:pt>
                <c:pt idx="5852">
                  <c:v>1.8634601831436099</c:v>
                </c:pt>
                <c:pt idx="5853">
                  <c:v>1.8634601831436099</c:v>
                </c:pt>
                <c:pt idx="5854">
                  <c:v>1.8634601831436099</c:v>
                </c:pt>
                <c:pt idx="5855">
                  <c:v>1.8634601831436099</c:v>
                </c:pt>
                <c:pt idx="5856">
                  <c:v>1.8634601831436099</c:v>
                </c:pt>
                <c:pt idx="5857">
                  <c:v>1.8634601831436099</c:v>
                </c:pt>
                <c:pt idx="5858">
                  <c:v>1.8634601831436099</c:v>
                </c:pt>
                <c:pt idx="5859">
                  <c:v>1.80489778518676</c:v>
                </c:pt>
                <c:pt idx="5860">
                  <c:v>1.80489778518676</c:v>
                </c:pt>
                <c:pt idx="5861">
                  <c:v>1.80489778518676</c:v>
                </c:pt>
                <c:pt idx="5862">
                  <c:v>1.80489778518676</c:v>
                </c:pt>
                <c:pt idx="5863">
                  <c:v>1.80489778518676</c:v>
                </c:pt>
                <c:pt idx="5864">
                  <c:v>1.80489778518676</c:v>
                </c:pt>
                <c:pt idx="5865">
                  <c:v>1.80489778518676</c:v>
                </c:pt>
                <c:pt idx="5866">
                  <c:v>1.80489778518676</c:v>
                </c:pt>
                <c:pt idx="5867">
                  <c:v>1.80489778518676</c:v>
                </c:pt>
                <c:pt idx="5868">
                  <c:v>1.80489778518676</c:v>
                </c:pt>
                <c:pt idx="5869">
                  <c:v>1.6582072973251301</c:v>
                </c:pt>
                <c:pt idx="5870">
                  <c:v>1.6582072973251301</c:v>
                </c:pt>
                <c:pt idx="5871">
                  <c:v>1.6582072973251301</c:v>
                </c:pt>
                <c:pt idx="5872">
                  <c:v>1.6582072973251301</c:v>
                </c:pt>
                <c:pt idx="5873">
                  <c:v>1.6582072973251301</c:v>
                </c:pt>
                <c:pt idx="5874">
                  <c:v>1.6582072973251301</c:v>
                </c:pt>
                <c:pt idx="5875">
                  <c:v>1.6582072973251301</c:v>
                </c:pt>
                <c:pt idx="5876">
                  <c:v>1.6582072973251301</c:v>
                </c:pt>
                <c:pt idx="5877">
                  <c:v>1.6582072973251301</c:v>
                </c:pt>
                <c:pt idx="5878">
                  <c:v>1.6582072973251301</c:v>
                </c:pt>
                <c:pt idx="5879">
                  <c:v>1.9027674198150599</c:v>
                </c:pt>
                <c:pt idx="5880">
                  <c:v>1.9027674198150599</c:v>
                </c:pt>
                <c:pt idx="5881">
                  <c:v>1.9027674198150599</c:v>
                </c:pt>
                <c:pt idx="5882">
                  <c:v>1.9027674198150599</c:v>
                </c:pt>
                <c:pt idx="5883">
                  <c:v>1.9027674198150599</c:v>
                </c:pt>
                <c:pt idx="5884">
                  <c:v>1.9027674198150599</c:v>
                </c:pt>
                <c:pt idx="5885">
                  <c:v>1.9027674198150599</c:v>
                </c:pt>
                <c:pt idx="5886">
                  <c:v>1.9027674198150599</c:v>
                </c:pt>
                <c:pt idx="5887">
                  <c:v>1.9027674198150599</c:v>
                </c:pt>
                <c:pt idx="5888">
                  <c:v>1.9027674198150599</c:v>
                </c:pt>
                <c:pt idx="5889">
                  <c:v>1.75655829906463</c:v>
                </c:pt>
                <c:pt idx="5890">
                  <c:v>1.75655829906463</c:v>
                </c:pt>
                <c:pt idx="5891">
                  <c:v>1.75655829906463</c:v>
                </c:pt>
                <c:pt idx="5892">
                  <c:v>1.75655829906463</c:v>
                </c:pt>
                <c:pt idx="5893">
                  <c:v>1.75655829906463</c:v>
                </c:pt>
                <c:pt idx="5894">
                  <c:v>1.75655829906463</c:v>
                </c:pt>
                <c:pt idx="5895">
                  <c:v>1.75655829906463</c:v>
                </c:pt>
                <c:pt idx="5896">
                  <c:v>1.75655829906463</c:v>
                </c:pt>
                <c:pt idx="5897">
                  <c:v>1.75655829906463</c:v>
                </c:pt>
                <c:pt idx="5898">
                  <c:v>1.75655829906463</c:v>
                </c:pt>
                <c:pt idx="5899">
                  <c:v>1.7181714773178101</c:v>
                </c:pt>
                <c:pt idx="5900">
                  <c:v>1.7181714773178101</c:v>
                </c:pt>
                <c:pt idx="5901">
                  <c:v>1.7181714773178101</c:v>
                </c:pt>
                <c:pt idx="5902">
                  <c:v>1.7181714773178101</c:v>
                </c:pt>
                <c:pt idx="5903">
                  <c:v>1.7181714773178101</c:v>
                </c:pt>
                <c:pt idx="5904">
                  <c:v>1.7181714773178101</c:v>
                </c:pt>
                <c:pt idx="5905">
                  <c:v>1.7181714773178101</c:v>
                </c:pt>
                <c:pt idx="5906">
                  <c:v>1.7181714773178101</c:v>
                </c:pt>
                <c:pt idx="5907">
                  <c:v>1.7181714773178101</c:v>
                </c:pt>
                <c:pt idx="5908">
                  <c:v>1.7181714773178101</c:v>
                </c:pt>
                <c:pt idx="5909">
                  <c:v>1.8254654407501201</c:v>
                </c:pt>
                <c:pt idx="5910">
                  <c:v>1.8254654407501201</c:v>
                </c:pt>
                <c:pt idx="5911">
                  <c:v>1.8254654407501201</c:v>
                </c:pt>
                <c:pt idx="5912">
                  <c:v>1.8254654407501201</c:v>
                </c:pt>
                <c:pt idx="5913">
                  <c:v>1.8254654407501201</c:v>
                </c:pt>
                <c:pt idx="5914">
                  <c:v>1.8254654407501201</c:v>
                </c:pt>
                <c:pt idx="5915">
                  <c:v>1.8254654407501201</c:v>
                </c:pt>
                <c:pt idx="5916">
                  <c:v>1.8254654407501201</c:v>
                </c:pt>
                <c:pt idx="5917">
                  <c:v>1.8254654407501201</c:v>
                </c:pt>
                <c:pt idx="5918">
                  <c:v>1.8254654407501201</c:v>
                </c:pt>
                <c:pt idx="5919">
                  <c:v>1.67545282840728</c:v>
                </c:pt>
                <c:pt idx="5920">
                  <c:v>1.67545282840728</c:v>
                </c:pt>
                <c:pt idx="5921">
                  <c:v>1.67545282840728</c:v>
                </c:pt>
                <c:pt idx="5922">
                  <c:v>1.67545282840728</c:v>
                </c:pt>
                <c:pt idx="5923">
                  <c:v>1.67545282840728</c:v>
                </c:pt>
                <c:pt idx="5924">
                  <c:v>1.67545282840728</c:v>
                </c:pt>
                <c:pt idx="5925">
                  <c:v>1.67545282840728</c:v>
                </c:pt>
                <c:pt idx="5926">
                  <c:v>1.67545282840728</c:v>
                </c:pt>
                <c:pt idx="5927">
                  <c:v>1.67545282840728</c:v>
                </c:pt>
                <c:pt idx="5928">
                  <c:v>1.67545282840728</c:v>
                </c:pt>
                <c:pt idx="5929">
                  <c:v>1.7026132345199501</c:v>
                </c:pt>
                <c:pt idx="5930">
                  <c:v>1.7026132345199501</c:v>
                </c:pt>
                <c:pt idx="5931">
                  <c:v>1.7026132345199501</c:v>
                </c:pt>
                <c:pt idx="5932">
                  <c:v>1.7026132345199501</c:v>
                </c:pt>
                <c:pt idx="5933">
                  <c:v>1.7026132345199501</c:v>
                </c:pt>
                <c:pt idx="5934">
                  <c:v>1.7026132345199501</c:v>
                </c:pt>
                <c:pt idx="5935">
                  <c:v>1.7026132345199501</c:v>
                </c:pt>
                <c:pt idx="5936">
                  <c:v>1.7026132345199501</c:v>
                </c:pt>
                <c:pt idx="5937">
                  <c:v>1.7026132345199501</c:v>
                </c:pt>
                <c:pt idx="5938">
                  <c:v>1.7026132345199501</c:v>
                </c:pt>
                <c:pt idx="5939">
                  <c:v>1.6872128248214699</c:v>
                </c:pt>
                <c:pt idx="5940">
                  <c:v>1.6872128248214699</c:v>
                </c:pt>
                <c:pt idx="5941">
                  <c:v>1.6872128248214699</c:v>
                </c:pt>
                <c:pt idx="5942">
                  <c:v>1.6872128248214699</c:v>
                </c:pt>
                <c:pt idx="5943">
                  <c:v>1.6872128248214699</c:v>
                </c:pt>
                <c:pt idx="5944">
                  <c:v>1.6872128248214699</c:v>
                </c:pt>
                <c:pt idx="5945">
                  <c:v>1.6872128248214699</c:v>
                </c:pt>
                <c:pt idx="5946">
                  <c:v>1.6872128248214699</c:v>
                </c:pt>
                <c:pt idx="5947">
                  <c:v>1.6872128248214699</c:v>
                </c:pt>
                <c:pt idx="5948">
                  <c:v>1.6872128248214699</c:v>
                </c:pt>
                <c:pt idx="5949">
                  <c:v>1.62952172756195</c:v>
                </c:pt>
                <c:pt idx="5950">
                  <c:v>1.62952172756195</c:v>
                </c:pt>
                <c:pt idx="5951">
                  <c:v>1.62952172756195</c:v>
                </c:pt>
                <c:pt idx="5952">
                  <c:v>1.62952172756195</c:v>
                </c:pt>
                <c:pt idx="5953">
                  <c:v>1.62952172756195</c:v>
                </c:pt>
                <c:pt idx="5954">
                  <c:v>1.62952172756195</c:v>
                </c:pt>
                <c:pt idx="5955">
                  <c:v>1.62952172756195</c:v>
                </c:pt>
                <c:pt idx="5956">
                  <c:v>1.62952172756195</c:v>
                </c:pt>
                <c:pt idx="5957">
                  <c:v>1.62952172756195</c:v>
                </c:pt>
                <c:pt idx="5958">
                  <c:v>1.62952172756195</c:v>
                </c:pt>
                <c:pt idx="5959">
                  <c:v>1.68018198013305</c:v>
                </c:pt>
                <c:pt idx="5960">
                  <c:v>1.68018198013305</c:v>
                </c:pt>
                <c:pt idx="5961">
                  <c:v>1.68018198013305</c:v>
                </c:pt>
                <c:pt idx="5962">
                  <c:v>1.68018198013305</c:v>
                </c:pt>
                <c:pt idx="5963">
                  <c:v>1.68018198013305</c:v>
                </c:pt>
                <c:pt idx="5964">
                  <c:v>1.68018198013305</c:v>
                </c:pt>
                <c:pt idx="5965">
                  <c:v>1.68018198013305</c:v>
                </c:pt>
                <c:pt idx="5966">
                  <c:v>1.68018198013305</c:v>
                </c:pt>
                <c:pt idx="5967">
                  <c:v>1.68018198013305</c:v>
                </c:pt>
                <c:pt idx="5968">
                  <c:v>1.68018198013305</c:v>
                </c:pt>
                <c:pt idx="5969">
                  <c:v>1.70435667037963</c:v>
                </c:pt>
                <c:pt idx="5970">
                  <c:v>1.70435667037963</c:v>
                </c:pt>
                <c:pt idx="5971">
                  <c:v>1.70435667037963</c:v>
                </c:pt>
                <c:pt idx="5972">
                  <c:v>1.70435667037963</c:v>
                </c:pt>
                <c:pt idx="5973">
                  <c:v>1.70435667037963</c:v>
                </c:pt>
                <c:pt idx="5974">
                  <c:v>1.70435667037963</c:v>
                </c:pt>
                <c:pt idx="5975">
                  <c:v>1.70435667037963</c:v>
                </c:pt>
                <c:pt idx="5976">
                  <c:v>1.70435667037963</c:v>
                </c:pt>
                <c:pt idx="5977">
                  <c:v>1.70435667037963</c:v>
                </c:pt>
                <c:pt idx="5978">
                  <c:v>1.70435667037963</c:v>
                </c:pt>
                <c:pt idx="5979">
                  <c:v>1.74454474449157</c:v>
                </c:pt>
                <c:pt idx="5980">
                  <c:v>1.74454474449157</c:v>
                </c:pt>
                <c:pt idx="5981">
                  <c:v>1.74454474449157</c:v>
                </c:pt>
                <c:pt idx="5982">
                  <c:v>1.74454474449157</c:v>
                </c:pt>
                <c:pt idx="5983">
                  <c:v>1.74454474449157</c:v>
                </c:pt>
                <c:pt idx="5984">
                  <c:v>1.74454474449157</c:v>
                </c:pt>
                <c:pt idx="5985">
                  <c:v>1.74454474449157</c:v>
                </c:pt>
                <c:pt idx="5986">
                  <c:v>1.74454474449157</c:v>
                </c:pt>
                <c:pt idx="5987">
                  <c:v>1.74454474449157</c:v>
                </c:pt>
                <c:pt idx="5988">
                  <c:v>1.74454474449157</c:v>
                </c:pt>
                <c:pt idx="5989">
                  <c:v>1.70137596130371</c:v>
                </c:pt>
                <c:pt idx="5990">
                  <c:v>1.70137596130371</c:v>
                </c:pt>
                <c:pt idx="5991">
                  <c:v>1.70137596130371</c:v>
                </c:pt>
                <c:pt idx="5992">
                  <c:v>1.70137596130371</c:v>
                </c:pt>
                <c:pt idx="5993">
                  <c:v>1.70137596130371</c:v>
                </c:pt>
                <c:pt idx="5994">
                  <c:v>1.70137596130371</c:v>
                </c:pt>
                <c:pt idx="5995">
                  <c:v>1.70137596130371</c:v>
                </c:pt>
                <c:pt idx="5996">
                  <c:v>1.70137596130371</c:v>
                </c:pt>
                <c:pt idx="5997">
                  <c:v>1.70137596130371</c:v>
                </c:pt>
                <c:pt idx="5998">
                  <c:v>1.70137596130371</c:v>
                </c:pt>
                <c:pt idx="5999">
                  <c:v>1.68129205703735</c:v>
                </c:pt>
                <c:pt idx="6000">
                  <c:v>1.68129205703735</c:v>
                </c:pt>
                <c:pt idx="6001">
                  <c:v>1.68129205703735</c:v>
                </c:pt>
                <c:pt idx="6002">
                  <c:v>1.68129205703735</c:v>
                </c:pt>
                <c:pt idx="6003">
                  <c:v>1.68129205703735</c:v>
                </c:pt>
                <c:pt idx="6004">
                  <c:v>1.68129205703735</c:v>
                </c:pt>
                <c:pt idx="6005">
                  <c:v>1.68129205703735</c:v>
                </c:pt>
                <c:pt idx="6006">
                  <c:v>1.68129205703735</c:v>
                </c:pt>
                <c:pt idx="6007">
                  <c:v>1.68129205703735</c:v>
                </c:pt>
                <c:pt idx="6008">
                  <c:v>1.68129205703735</c:v>
                </c:pt>
                <c:pt idx="6009">
                  <c:v>1.7462784051895099</c:v>
                </c:pt>
                <c:pt idx="6010">
                  <c:v>1.7462784051895099</c:v>
                </c:pt>
                <c:pt idx="6011">
                  <c:v>1.7462784051895099</c:v>
                </c:pt>
                <c:pt idx="6012">
                  <c:v>1.7462784051895099</c:v>
                </c:pt>
                <c:pt idx="6013">
                  <c:v>1.7462784051895099</c:v>
                </c:pt>
                <c:pt idx="6014">
                  <c:v>1.7462784051895099</c:v>
                </c:pt>
                <c:pt idx="6015">
                  <c:v>1.7462784051895099</c:v>
                </c:pt>
                <c:pt idx="6016">
                  <c:v>1.7462784051895099</c:v>
                </c:pt>
                <c:pt idx="6017">
                  <c:v>1.7462784051895099</c:v>
                </c:pt>
                <c:pt idx="6018">
                  <c:v>1.7462784051895099</c:v>
                </c:pt>
                <c:pt idx="6019">
                  <c:v>1.6051099300384499</c:v>
                </c:pt>
                <c:pt idx="6020">
                  <c:v>1.6051099300384499</c:v>
                </c:pt>
                <c:pt idx="6021">
                  <c:v>1.6051099300384499</c:v>
                </c:pt>
                <c:pt idx="6022">
                  <c:v>1.6051099300384499</c:v>
                </c:pt>
                <c:pt idx="6023">
                  <c:v>1.6051099300384499</c:v>
                </c:pt>
                <c:pt idx="6024">
                  <c:v>1.6051099300384499</c:v>
                </c:pt>
                <c:pt idx="6025">
                  <c:v>1.6051099300384499</c:v>
                </c:pt>
                <c:pt idx="6026">
                  <c:v>1.6051099300384499</c:v>
                </c:pt>
                <c:pt idx="6027">
                  <c:v>1.6051099300384499</c:v>
                </c:pt>
                <c:pt idx="6028">
                  <c:v>1.6051099300384499</c:v>
                </c:pt>
                <c:pt idx="6029">
                  <c:v>1.6496263742446899</c:v>
                </c:pt>
                <c:pt idx="6030">
                  <c:v>1.6496263742446899</c:v>
                </c:pt>
                <c:pt idx="6031">
                  <c:v>1.6496263742446899</c:v>
                </c:pt>
                <c:pt idx="6032">
                  <c:v>1.6496263742446899</c:v>
                </c:pt>
                <c:pt idx="6033">
                  <c:v>1.6496263742446899</c:v>
                </c:pt>
                <c:pt idx="6034">
                  <c:v>1.6496263742446899</c:v>
                </c:pt>
                <c:pt idx="6035">
                  <c:v>1.6496263742446899</c:v>
                </c:pt>
                <c:pt idx="6036">
                  <c:v>1.6496263742446899</c:v>
                </c:pt>
                <c:pt idx="6037">
                  <c:v>1.6496263742446899</c:v>
                </c:pt>
                <c:pt idx="6038">
                  <c:v>1.6496263742446899</c:v>
                </c:pt>
                <c:pt idx="6039">
                  <c:v>1.65827548503875</c:v>
                </c:pt>
                <c:pt idx="6040">
                  <c:v>1.65827548503875</c:v>
                </c:pt>
                <c:pt idx="6041">
                  <c:v>1.65827548503875</c:v>
                </c:pt>
                <c:pt idx="6042">
                  <c:v>1.65827548503875</c:v>
                </c:pt>
                <c:pt idx="6043">
                  <c:v>1.65827548503875</c:v>
                </c:pt>
                <c:pt idx="6044">
                  <c:v>1.65827548503875</c:v>
                </c:pt>
                <c:pt idx="6045">
                  <c:v>1.65827548503875</c:v>
                </c:pt>
                <c:pt idx="6046">
                  <c:v>1.65827548503875</c:v>
                </c:pt>
                <c:pt idx="6047">
                  <c:v>1.65827548503875</c:v>
                </c:pt>
                <c:pt idx="6048">
                  <c:v>1.65827548503875</c:v>
                </c:pt>
                <c:pt idx="6049">
                  <c:v>1.81506443023681</c:v>
                </c:pt>
                <c:pt idx="6050">
                  <c:v>1.81506443023681</c:v>
                </c:pt>
                <c:pt idx="6051">
                  <c:v>1.81506443023681</c:v>
                </c:pt>
                <c:pt idx="6052">
                  <c:v>1.81506443023681</c:v>
                </c:pt>
                <c:pt idx="6053">
                  <c:v>1.81506443023681</c:v>
                </c:pt>
                <c:pt idx="6054">
                  <c:v>1.81506443023681</c:v>
                </c:pt>
                <c:pt idx="6055">
                  <c:v>1.81506443023681</c:v>
                </c:pt>
                <c:pt idx="6056">
                  <c:v>1.81506443023681</c:v>
                </c:pt>
                <c:pt idx="6057">
                  <c:v>1.81506443023681</c:v>
                </c:pt>
                <c:pt idx="6058">
                  <c:v>1.81506443023681</c:v>
                </c:pt>
                <c:pt idx="6059">
                  <c:v>1.67525374889373</c:v>
                </c:pt>
                <c:pt idx="6060">
                  <c:v>1.67525374889373</c:v>
                </c:pt>
                <c:pt idx="6061">
                  <c:v>1.67525374889373</c:v>
                </c:pt>
                <c:pt idx="6062">
                  <c:v>1.67525374889373</c:v>
                </c:pt>
                <c:pt idx="6063">
                  <c:v>1.67525374889373</c:v>
                </c:pt>
                <c:pt idx="6064">
                  <c:v>1.67525374889373</c:v>
                </c:pt>
                <c:pt idx="6065">
                  <c:v>1.67525374889373</c:v>
                </c:pt>
                <c:pt idx="6066">
                  <c:v>1.67525374889373</c:v>
                </c:pt>
                <c:pt idx="6067">
                  <c:v>1.67525374889373</c:v>
                </c:pt>
                <c:pt idx="6068">
                  <c:v>1.67525374889373</c:v>
                </c:pt>
                <c:pt idx="6069">
                  <c:v>1.6577348709106401</c:v>
                </c:pt>
                <c:pt idx="6070">
                  <c:v>1.6577348709106401</c:v>
                </c:pt>
                <c:pt idx="6071">
                  <c:v>1.6577348709106401</c:v>
                </c:pt>
                <c:pt idx="6072">
                  <c:v>1.6577348709106401</c:v>
                </c:pt>
                <c:pt idx="6073">
                  <c:v>1.6577348709106401</c:v>
                </c:pt>
                <c:pt idx="6074">
                  <c:v>1.6577348709106401</c:v>
                </c:pt>
                <c:pt idx="6075">
                  <c:v>1.6577348709106401</c:v>
                </c:pt>
                <c:pt idx="6076">
                  <c:v>1.6577348709106401</c:v>
                </c:pt>
                <c:pt idx="6077">
                  <c:v>1.6577348709106401</c:v>
                </c:pt>
                <c:pt idx="6078">
                  <c:v>1.6577348709106401</c:v>
                </c:pt>
                <c:pt idx="6079">
                  <c:v>1.7037671804428101</c:v>
                </c:pt>
                <c:pt idx="6080">
                  <c:v>1.7037671804428101</c:v>
                </c:pt>
                <c:pt idx="6081">
                  <c:v>1.7037671804428101</c:v>
                </c:pt>
                <c:pt idx="6082">
                  <c:v>1.7037671804428101</c:v>
                </c:pt>
                <c:pt idx="6083">
                  <c:v>1.7037671804428101</c:v>
                </c:pt>
                <c:pt idx="6084">
                  <c:v>1.7037671804428101</c:v>
                </c:pt>
                <c:pt idx="6085">
                  <c:v>1.7037671804428101</c:v>
                </c:pt>
                <c:pt idx="6086">
                  <c:v>1.7037671804428101</c:v>
                </c:pt>
                <c:pt idx="6087">
                  <c:v>1.7037671804428101</c:v>
                </c:pt>
                <c:pt idx="6088">
                  <c:v>1.7037671804428101</c:v>
                </c:pt>
                <c:pt idx="6089">
                  <c:v>1.66930723190307</c:v>
                </c:pt>
                <c:pt idx="6090">
                  <c:v>1.66930723190307</c:v>
                </c:pt>
                <c:pt idx="6091">
                  <c:v>1.66930723190307</c:v>
                </c:pt>
                <c:pt idx="6092">
                  <c:v>1.66930723190307</c:v>
                </c:pt>
                <c:pt idx="6093">
                  <c:v>1.66930723190307</c:v>
                </c:pt>
                <c:pt idx="6094">
                  <c:v>1.66930723190307</c:v>
                </c:pt>
                <c:pt idx="6095">
                  <c:v>1.66930723190307</c:v>
                </c:pt>
                <c:pt idx="6096">
                  <c:v>1.66930723190307</c:v>
                </c:pt>
                <c:pt idx="6097">
                  <c:v>1.66930723190307</c:v>
                </c:pt>
                <c:pt idx="6098">
                  <c:v>1.66930723190307</c:v>
                </c:pt>
                <c:pt idx="6099">
                  <c:v>1.66675877571105</c:v>
                </c:pt>
                <c:pt idx="6100">
                  <c:v>1.66675877571105</c:v>
                </c:pt>
                <c:pt idx="6101">
                  <c:v>1.66675877571105</c:v>
                </c:pt>
                <c:pt idx="6102">
                  <c:v>1.66675877571105</c:v>
                </c:pt>
                <c:pt idx="6103">
                  <c:v>1.66675877571105</c:v>
                </c:pt>
                <c:pt idx="6104">
                  <c:v>1.66675877571105</c:v>
                </c:pt>
                <c:pt idx="6105">
                  <c:v>1.66675877571105</c:v>
                </c:pt>
                <c:pt idx="6106">
                  <c:v>1.66675877571105</c:v>
                </c:pt>
                <c:pt idx="6107">
                  <c:v>1.66675877571105</c:v>
                </c:pt>
                <c:pt idx="6108">
                  <c:v>1.66675877571105</c:v>
                </c:pt>
                <c:pt idx="6109">
                  <c:v>1.6602650880813501</c:v>
                </c:pt>
                <c:pt idx="6110">
                  <c:v>1.6602650880813501</c:v>
                </c:pt>
                <c:pt idx="6111">
                  <c:v>1.6602650880813501</c:v>
                </c:pt>
                <c:pt idx="6112">
                  <c:v>1.6602650880813501</c:v>
                </c:pt>
                <c:pt idx="6113">
                  <c:v>1.6602650880813501</c:v>
                </c:pt>
                <c:pt idx="6114">
                  <c:v>1.6602650880813501</c:v>
                </c:pt>
                <c:pt idx="6115">
                  <c:v>1.6602650880813501</c:v>
                </c:pt>
                <c:pt idx="6116">
                  <c:v>1.6602650880813501</c:v>
                </c:pt>
                <c:pt idx="6117">
                  <c:v>1.6602650880813501</c:v>
                </c:pt>
                <c:pt idx="6118">
                  <c:v>1.6602650880813501</c:v>
                </c:pt>
                <c:pt idx="6119">
                  <c:v>1.66838073730468</c:v>
                </c:pt>
                <c:pt idx="6120">
                  <c:v>1.66838073730468</c:v>
                </c:pt>
                <c:pt idx="6121">
                  <c:v>1.66838073730468</c:v>
                </c:pt>
                <c:pt idx="6122">
                  <c:v>1.66838073730468</c:v>
                </c:pt>
                <c:pt idx="6123">
                  <c:v>1.66838073730468</c:v>
                </c:pt>
                <c:pt idx="6124">
                  <c:v>1.66838073730468</c:v>
                </c:pt>
                <c:pt idx="6125">
                  <c:v>1.66838073730468</c:v>
                </c:pt>
                <c:pt idx="6126">
                  <c:v>1.66838073730468</c:v>
                </c:pt>
                <c:pt idx="6127">
                  <c:v>1.66838073730468</c:v>
                </c:pt>
                <c:pt idx="6128">
                  <c:v>1.66838073730468</c:v>
                </c:pt>
                <c:pt idx="6129">
                  <c:v>1.64145219326019</c:v>
                </c:pt>
                <c:pt idx="6130">
                  <c:v>1.64145219326019</c:v>
                </c:pt>
                <c:pt idx="6131">
                  <c:v>1.64145219326019</c:v>
                </c:pt>
                <c:pt idx="6132">
                  <c:v>1.64145219326019</c:v>
                </c:pt>
                <c:pt idx="6133">
                  <c:v>1.64145219326019</c:v>
                </c:pt>
                <c:pt idx="6134">
                  <c:v>1.64145219326019</c:v>
                </c:pt>
                <c:pt idx="6135">
                  <c:v>1.64145219326019</c:v>
                </c:pt>
                <c:pt idx="6136">
                  <c:v>1.64145219326019</c:v>
                </c:pt>
                <c:pt idx="6137">
                  <c:v>1.64145219326019</c:v>
                </c:pt>
                <c:pt idx="6138">
                  <c:v>1.64145219326019</c:v>
                </c:pt>
                <c:pt idx="6139">
                  <c:v>1.7319130897521899</c:v>
                </c:pt>
                <c:pt idx="6140">
                  <c:v>1.7319130897521899</c:v>
                </c:pt>
                <c:pt idx="6141">
                  <c:v>1.7319130897521899</c:v>
                </c:pt>
                <c:pt idx="6142">
                  <c:v>1.7319130897521899</c:v>
                </c:pt>
                <c:pt idx="6143">
                  <c:v>1.7319130897521899</c:v>
                </c:pt>
                <c:pt idx="6144">
                  <c:v>1.7319130897521899</c:v>
                </c:pt>
                <c:pt idx="6145">
                  <c:v>1.7319130897521899</c:v>
                </c:pt>
                <c:pt idx="6146">
                  <c:v>1.7319130897521899</c:v>
                </c:pt>
                <c:pt idx="6147">
                  <c:v>1.7319130897521899</c:v>
                </c:pt>
                <c:pt idx="6148">
                  <c:v>1.7319130897521899</c:v>
                </c:pt>
                <c:pt idx="6149">
                  <c:v>1.68076992034912</c:v>
                </c:pt>
                <c:pt idx="6150">
                  <c:v>1.68076992034912</c:v>
                </c:pt>
                <c:pt idx="6151">
                  <c:v>1.68076992034912</c:v>
                </c:pt>
                <c:pt idx="6152">
                  <c:v>1.68076992034912</c:v>
                </c:pt>
                <c:pt idx="6153">
                  <c:v>1.68076992034912</c:v>
                </c:pt>
                <c:pt idx="6154">
                  <c:v>1.68076992034912</c:v>
                </c:pt>
                <c:pt idx="6155">
                  <c:v>1.68076992034912</c:v>
                </c:pt>
                <c:pt idx="6156">
                  <c:v>1.68076992034912</c:v>
                </c:pt>
                <c:pt idx="6157">
                  <c:v>1.68076992034912</c:v>
                </c:pt>
                <c:pt idx="6158">
                  <c:v>1.68076992034912</c:v>
                </c:pt>
                <c:pt idx="6159">
                  <c:v>1.66200315952301</c:v>
                </c:pt>
                <c:pt idx="6160">
                  <c:v>1.66200315952301</c:v>
                </c:pt>
                <c:pt idx="6161">
                  <c:v>1.66200315952301</c:v>
                </c:pt>
                <c:pt idx="6162">
                  <c:v>1.66200315952301</c:v>
                </c:pt>
                <c:pt idx="6163">
                  <c:v>1.66200315952301</c:v>
                </c:pt>
                <c:pt idx="6164">
                  <c:v>1.66200315952301</c:v>
                </c:pt>
                <c:pt idx="6165">
                  <c:v>1.66200315952301</c:v>
                </c:pt>
                <c:pt idx="6166">
                  <c:v>1.66200315952301</c:v>
                </c:pt>
                <c:pt idx="6167">
                  <c:v>1.66200315952301</c:v>
                </c:pt>
                <c:pt idx="6168">
                  <c:v>1.66200315952301</c:v>
                </c:pt>
                <c:pt idx="6169">
                  <c:v>1.5802541971206601</c:v>
                </c:pt>
                <c:pt idx="6170">
                  <c:v>1.5802541971206601</c:v>
                </c:pt>
                <c:pt idx="6171">
                  <c:v>1.5802541971206601</c:v>
                </c:pt>
                <c:pt idx="6172">
                  <c:v>1.5802541971206601</c:v>
                </c:pt>
                <c:pt idx="6173">
                  <c:v>1.5802541971206601</c:v>
                </c:pt>
                <c:pt idx="6174">
                  <c:v>1.5802541971206601</c:v>
                </c:pt>
                <c:pt idx="6175">
                  <c:v>1.5802541971206601</c:v>
                </c:pt>
                <c:pt idx="6176">
                  <c:v>1.5802541971206601</c:v>
                </c:pt>
                <c:pt idx="6177">
                  <c:v>1.5802541971206601</c:v>
                </c:pt>
                <c:pt idx="6178">
                  <c:v>1.5802541971206601</c:v>
                </c:pt>
                <c:pt idx="6179">
                  <c:v>1.58311975002288</c:v>
                </c:pt>
                <c:pt idx="6180">
                  <c:v>1.58311975002288</c:v>
                </c:pt>
                <c:pt idx="6181">
                  <c:v>1.58311975002288</c:v>
                </c:pt>
                <c:pt idx="6182">
                  <c:v>1.58311975002288</c:v>
                </c:pt>
                <c:pt idx="6183">
                  <c:v>1.58311975002288</c:v>
                </c:pt>
                <c:pt idx="6184">
                  <c:v>1.58311975002288</c:v>
                </c:pt>
                <c:pt idx="6185">
                  <c:v>1.58311975002288</c:v>
                </c:pt>
                <c:pt idx="6186">
                  <c:v>1.58311975002288</c:v>
                </c:pt>
                <c:pt idx="6187">
                  <c:v>1.58311975002288</c:v>
                </c:pt>
                <c:pt idx="6188">
                  <c:v>1.58311975002288</c:v>
                </c:pt>
                <c:pt idx="6189">
                  <c:v>1.6101032495498599</c:v>
                </c:pt>
                <c:pt idx="6190">
                  <c:v>1.6101032495498599</c:v>
                </c:pt>
                <c:pt idx="6191">
                  <c:v>1.6101032495498599</c:v>
                </c:pt>
                <c:pt idx="6192">
                  <c:v>1.6101032495498599</c:v>
                </c:pt>
                <c:pt idx="6193">
                  <c:v>1.6101032495498599</c:v>
                </c:pt>
                <c:pt idx="6194">
                  <c:v>1.6101032495498599</c:v>
                </c:pt>
                <c:pt idx="6195">
                  <c:v>1.6101032495498599</c:v>
                </c:pt>
                <c:pt idx="6196">
                  <c:v>1.6101032495498599</c:v>
                </c:pt>
                <c:pt idx="6197">
                  <c:v>1.6101032495498599</c:v>
                </c:pt>
                <c:pt idx="6198">
                  <c:v>1.6101032495498599</c:v>
                </c:pt>
                <c:pt idx="6199">
                  <c:v>1.7364531755447301</c:v>
                </c:pt>
                <c:pt idx="6200">
                  <c:v>1.7364531755447301</c:v>
                </c:pt>
                <c:pt idx="6201">
                  <c:v>1.7364531755447301</c:v>
                </c:pt>
                <c:pt idx="6202">
                  <c:v>1.7364531755447301</c:v>
                </c:pt>
                <c:pt idx="6203">
                  <c:v>1.7364531755447301</c:v>
                </c:pt>
                <c:pt idx="6204">
                  <c:v>1.7364531755447301</c:v>
                </c:pt>
                <c:pt idx="6205">
                  <c:v>1.7364531755447301</c:v>
                </c:pt>
                <c:pt idx="6206">
                  <c:v>1.7364531755447301</c:v>
                </c:pt>
                <c:pt idx="6207">
                  <c:v>1.7364531755447301</c:v>
                </c:pt>
                <c:pt idx="6208">
                  <c:v>1.7364531755447301</c:v>
                </c:pt>
                <c:pt idx="6209">
                  <c:v>1.6863379478454501</c:v>
                </c:pt>
                <c:pt idx="6210">
                  <c:v>1.6863379478454501</c:v>
                </c:pt>
                <c:pt idx="6211">
                  <c:v>1.6863379478454501</c:v>
                </c:pt>
                <c:pt idx="6212">
                  <c:v>1.6863379478454501</c:v>
                </c:pt>
                <c:pt idx="6213">
                  <c:v>1.6863379478454501</c:v>
                </c:pt>
                <c:pt idx="6214">
                  <c:v>1.6863379478454501</c:v>
                </c:pt>
                <c:pt idx="6215">
                  <c:v>1.6863379478454501</c:v>
                </c:pt>
                <c:pt idx="6216">
                  <c:v>1.6863379478454501</c:v>
                </c:pt>
                <c:pt idx="6217">
                  <c:v>1.6863379478454501</c:v>
                </c:pt>
                <c:pt idx="6218">
                  <c:v>1.6863379478454501</c:v>
                </c:pt>
                <c:pt idx="6219">
                  <c:v>1.6633813381195</c:v>
                </c:pt>
                <c:pt idx="6220">
                  <c:v>1.6633813381195</c:v>
                </c:pt>
                <c:pt idx="6221">
                  <c:v>1.6633813381195</c:v>
                </c:pt>
                <c:pt idx="6222">
                  <c:v>1.6633813381195</c:v>
                </c:pt>
                <c:pt idx="6223">
                  <c:v>1.6633813381195</c:v>
                </c:pt>
                <c:pt idx="6224">
                  <c:v>1.6633813381195</c:v>
                </c:pt>
                <c:pt idx="6225">
                  <c:v>1.6633813381195</c:v>
                </c:pt>
                <c:pt idx="6226">
                  <c:v>1.6633813381195</c:v>
                </c:pt>
                <c:pt idx="6227">
                  <c:v>1.6633813381195</c:v>
                </c:pt>
                <c:pt idx="6228">
                  <c:v>1.6633813381195</c:v>
                </c:pt>
                <c:pt idx="6229">
                  <c:v>1.67380702495574</c:v>
                </c:pt>
                <c:pt idx="6230">
                  <c:v>1.67380702495574</c:v>
                </c:pt>
                <c:pt idx="6231">
                  <c:v>1.67380702495574</c:v>
                </c:pt>
                <c:pt idx="6232">
                  <c:v>1.67380702495574</c:v>
                </c:pt>
                <c:pt idx="6233">
                  <c:v>1.67380702495574</c:v>
                </c:pt>
                <c:pt idx="6234">
                  <c:v>1.67380702495574</c:v>
                </c:pt>
                <c:pt idx="6235">
                  <c:v>1.67380702495574</c:v>
                </c:pt>
                <c:pt idx="6236">
                  <c:v>1.67380702495574</c:v>
                </c:pt>
                <c:pt idx="6237">
                  <c:v>1.67380702495574</c:v>
                </c:pt>
                <c:pt idx="6238">
                  <c:v>1.67380702495574</c:v>
                </c:pt>
                <c:pt idx="6239">
                  <c:v>1.64363777637481</c:v>
                </c:pt>
                <c:pt idx="6240">
                  <c:v>1.64363777637481</c:v>
                </c:pt>
                <c:pt idx="6241">
                  <c:v>1.64363777637481</c:v>
                </c:pt>
                <c:pt idx="6242">
                  <c:v>1.64363777637481</c:v>
                </c:pt>
                <c:pt idx="6243">
                  <c:v>1.64363777637481</c:v>
                </c:pt>
                <c:pt idx="6244">
                  <c:v>1.64363777637481</c:v>
                </c:pt>
                <c:pt idx="6245">
                  <c:v>1.64363777637481</c:v>
                </c:pt>
                <c:pt idx="6246">
                  <c:v>1.64363777637481</c:v>
                </c:pt>
                <c:pt idx="6247">
                  <c:v>1.64363777637481</c:v>
                </c:pt>
                <c:pt idx="6248">
                  <c:v>1.64363777637481</c:v>
                </c:pt>
                <c:pt idx="6249">
                  <c:v>1.5509940385818399</c:v>
                </c:pt>
                <c:pt idx="6250">
                  <c:v>1.5509940385818399</c:v>
                </c:pt>
                <c:pt idx="6251">
                  <c:v>1.5509940385818399</c:v>
                </c:pt>
                <c:pt idx="6252">
                  <c:v>1.5509940385818399</c:v>
                </c:pt>
                <c:pt idx="6253">
                  <c:v>1.5509940385818399</c:v>
                </c:pt>
                <c:pt idx="6254">
                  <c:v>1.5509940385818399</c:v>
                </c:pt>
                <c:pt idx="6255">
                  <c:v>1.5509940385818399</c:v>
                </c:pt>
                <c:pt idx="6256">
                  <c:v>1.5509940385818399</c:v>
                </c:pt>
                <c:pt idx="6257">
                  <c:v>1.5509940385818399</c:v>
                </c:pt>
                <c:pt idx="6258">
                  <c:v>1.5509940385818399</c:v>
                </c:pt>
                <c:pt idx="6259">
                  <c:v>1.5879274606704701</c:v>
                </c:pt>
                <c:pt idx="6260">
                  <c:v>1.5879274606704701</c:v>
                </c:pt>
                <c:pt idx="6261">
                  <c:v>1.5879274606704701</c:v>
                </c:pt>
                <c:pt idx="6262">
                  <c:v>1.5879274606704701</c:v>
                </c:pt>
                <c:pt idx="6263">
                  <c:v>1.5879274606704701</c:v>
                </c:pt>
                <c:pt idx="6264">
                  <c:v>1.5879274606704701</c:v>
                </c:pt>
                <c:pt idx="6265">
                  <c:v>1.5879274606704701</c:v>
                </c:pt>
                <c:pt idx="6266">
                  <c:v>1.5879274606704701</c:v>
                </c:pt>
                <c:pt idx="6267">
                  <c:v>1.5879274606704701</c:v>
                </c:pt>
                <c:pt idx="6268">
                  <c:v>1.5879274606704701</c:v>
                </c:pt>
                <c:pt idx="6269">
                  <c:v>1.6433181762695299</c:v>
                </c:pt>
                <c:pt idx="6270">
                  <c:v>1.6433181762695299</c:v>
                </c:pt>
                <c:pt idx="6271">
                  <c:v>1.6433181762695299</c:v>
                </c:pt>
                <c:pt idx="6272">
                  <c:v>1.6433181762695299</c:v>
                </c:pt>
                <c:pt idx="6273">
                  <c:v>1.6433181762695299</c:v>
                </c:pt>
                <c:pt idx="6274">
                  <c:v>1.6433181762695299</c:v>
                </c:pt>
                <c:pt idx="6275">
                  <c:v>1.6433181762695299</c:v>
                </c:pt>
                <c:pt idx="6276">
                  <c:v>1.6433181762695299</c:v>
                </c:pt>
                <c:pt idx="6277">
                  <c:v>1.6433181762695299</c:v>
                </c:pt>
                <c:pt idx="6278">
                  <c:v>1.6433181762695299</c:v>
                </c:pt>
                <c:pt idx="6279">
                  <c:v>1.6569969654083201</c:v>
                </c:pt>
                <c:pt idx="6280">
                  <c:v>1.6569969654083201</c:v>
                </c:pt>
                <c:pt idx="6281">
                  <c:v>1.6569969654083201</c:v>
                </c:pt>
                <c:pt idx="6282">
                  <c:v>1.6569969654083201</c:v>
                </c:pt>
                <c:pt idx="6283">
                  <c:v>1.6569969654083201</c:v>
                </c:pt>
                <c:pt idx="6284">
                  <c:v>1.6569969654083201</c:v>
                </c:pt>
                <c:pt idx="6285">
                  <c:v>1.6569969654083201</c:v>
                </c:pt>
                <c:pt idx="6286">
                  <c:v>1.6569969654083201</c:v>
                </c:pt>
                <c:pt idx="6287">
                  <c:v>1.6569969654083201</c:v>
                </c:pt>
                <c:pt idx="6288">
                  <c:v>1.6569969654083201</c:v>
                </c:pt>
                <c:pt idx="6289">
                  <c:v>1.66568291187286</c:v>
                </c:pt>
                <c:pt idx="6290">
                  <c:v>1.66568291187286</c:v>
                </c:pt>
                <c:pt idx="6291">
                  <c:v>1.66568291187286</c:v>
                </c:pt>
                <c:pt idx="6292">
                  <c:v>1.66568291187286</c:v>
                </c:pt>
                <c:pt idx="6293">
                  <c:v>1.66568291187286</c:v>
                </c:pt>
                <c:pt idx="6294">
                  <c:v>1.66568291187286</c:v>
                </c:pt>
                <c:pt idx="6295">
                  <c:v>1.66568291187286</c:v>
                </c:pt>
                <c:pt idx="6296">
                  <c:v>1.66568291187286</c:v>
                </c:pt>
                <c:pt idx="6297">
                  <c:v>1.66568291187286</c:v>
                </c:pt>
                <c:pt idx="6298">
                  <c:v>1.66568291187286</c:v>
                </c:pt>
                <c:pt idx="6299">
                  <c:v>1.57239234447479</c:v>
                </c:pt>
                <c:pt idx="6300">
                  <c:v>1.57239234447479</c:v>
                </c:pt>
                <c:pt idx="6301">
                  <c:v>1.57239234447479</c:v>
                </c:pt>
                <c:pt idx="6302">
                  <c:v>1.57239234447479</c:v>
                </c:pt>
                <c:pt idx="6303">
                  <c:v>1.57239234447479</c:v>
                </c:pt>
                <c:pt idx="6304">
                  <c:v>1.57239234447479</c:v>
                </c:pt>
                <c:pt idx="6305">
                  <c:v>1.57239234447479</c:v>
                </c:pt>
                <c:pt idx="6306">
                  <c:v>1.57239234447479</c:v>
                </c:pt>
                <c:pt idx="6307">
                  <c:v>1.57239234447479</c:v>
                </c:pt>
                <c:pt idx="6308">
                  <c:v>1.57239234447479</c:v>
                </c:pt>
                <c:pt idx="6309">
                  <c:v>1.58160936832427</c:v>
                </c:pt>
                <c:pt idx="6310">
                  <c:v>1.58160936832427</c:v>
                </c:pt>
                <c:pt idx="6311">
                  <c:v>1.58160936832427</c:v>
                </c:pt>
                <c:pt idx="6312">
                  <c:v>1.58160936832427</c:v>
                </c:pt>
                <c:pt idx="6313">
                  <c:v>1.58160936832427</c:v>
                </c:pt>
                <c:pt idx="6314">
                  <c:v>1.58160936832427</c:v>
                </c:pt>
                <c:pt idx="6315">
                  <c:v>1.58160936832427</c:v>
                </c:pt>
                <c:pt idx="6316">
                  <c:v>1.58160936832427</c:v>
                </c:pt>
                <c:pt idx="6317">
                  <c:v>1.58160936832427</c:v>
                </c:pt>
                <c:pt idx="6318">
                  <c:v>1.58160936832427</c:v>
                </c:pt>
                <c:pt idx="6319">
                  <c:v>1.6438469886779701</c:v>
                </c:pt>
                <c:pt idx="6320">
                  <c:v>1.6438469886779701</c:v>
                </c:pt>
                <c:pt idx="6321">
                  <c:v>1.6438469886779701</c:v>
                </c:pt>
                <c:pt idx="6322">
                  <c:v>1.6438469886779701</c:v>
                </c:pt>
                <c:pt idx="6323">
                  <c:v>1.6438469886779701</c:v>
                </c:pt>
                <c:pt idx="6324">
                  <c:v>1.6438469886779701</c:v>
                </c:pt>
                <c:pt idx="6325">
                  <c:v>1.6438469886779701</c:v>
                </c:pt>
                <c:pt idx="6326">
                  <c:v>1.6438469886779701</c:v>
                </c:pt>
                <c:pt idx="6327">
                  <c:v>1.6438469886779701</c:v>
                </c:pt>
                <c:pt idx="6328">
                  <c:v>1.6438469886779701</c:v>
                </c:pt>
                <c:pt idx="6329">
                  <c:v>1.6738978624343801</c:v>
                </c:pt>
                <c:pt idx="6330">
                  <c:v>1.6738978624343801</c:v>
                </c:pt>
                <c:pt idx="6331">
                  <c:v>1.6738978624343801</c:v>
                </c:pt>
                <c:pt idx="6332">
                  <c:v>1.6738978624343801</c:v>
                </c:pt>
                <c:pt idx="6333">
                  <c:v>1.6738978624343801</c:v>
                </c:pt>
                <c:pt idx="6334">
                  <c:v>1.6738978624343801</c:v>
                </c:pt>
                <c:pt idx="6335">
                  <c:v>1.6738978624343801</c:v>
                </c:pt>
                <c:pt idx="6336">
                  <c:v>1.6738978624343801</c:v>
                </c:pt>
                <c:pt idx="6337">
                  <c:v>1.6738978624343801</c:v>
                </c:pt>
                <c:pt idx="6338">
                  <c:v>1.6738978624343801</c:v>
                </c:pt>
                <c:pt idx="6339">
                  <c:v>1.62139916419982</c:v>
                </c:pt>
                <c:pt idx="6340">
                  <c:v>1.62139916419982</c:v>
                </c:pt>
                <c:pt idx="6341">
                  <c:v>1.62139916419982</c:v>
                </c:pt>
                <c:pt idx="6342">
                  <c:v>1.62139916419982</c:v>
                </c:pt>
                <c:pt idx="6343">
                  <c:v>1.62139916419982</c:v>
                </c:pt>
                <c:pt idx="6344">
                  <c:v>1.62139916419982</c:v>
                </c:pt>
                <c:pt idx="6345">
                  <c:v>1.62139916419982</c:v>
                </c:pt>
                <c:pt idx="6346">
                  <c:v>1.62139916419982</c:v>
                </c:pt>
                <c:pt idx="6347">
                  <c:v>1.62139916419982</c:v>
                </c:pt>
                <c:pt idx="6348">
                  <c:v>1.62139916419982</c:v>
                </c:pt>
                <c:pt idx="6349">
                  <c:v>1.58375644683837</c:v>
                </c:pt>
                <c:pt idx="6350">
                  <c:v>1.58375644683837</c:v>
                </c:pt>
                <c:pt idx="6351">
                  <c:v>1.58375644683837</c:v>
                </c:pt>
                <c:pt idx="6352">
                  <c:v>1.58375644683837</c:v>
                </c:pt>
                <c:pt idx="6353">
                  <c:v>1.58375644683837</c:v>
                </c:pt>
                <c:pt idx="6354">
                  <c:v>1.58375644683837</c:v>
                </c:pt>
                <c:pt idx="6355">
                  <c:v>1.58375644683837</c:v>
                </c:pt>
                <c:pt idx="6356">
                  <c:v>1.58375644683837</c:v>
                </c:pt>
                <c:pt idx="6357">
                  <c:v>1.58375644683837</c:v>
                </c:pt>
                <c:pt idx="6358">
                  <c:v>1.58375644683837</c:v>
                </c:pt>
                <c:pt idx="6359">
                  <c:v>1.62292373180389</c:v>
                </c:pt>
                <c:pt idx="6360">
                  <c:v>1.62292373180389</c:v>
                </c:pt>
                <c:pt idx="6361">
                  <c:v>1.62292373180389</c:v>
                </c:pt>
                <c:pt idx="6362">
                  <c:v>1.62292373180389</c:v>
                </c:pt>
                <c:pt idx="6363">
                  <c:v>1.62292373180389</c:v>
                </c:pt>
                <c:pt idx="6364">
                  <c:v>1.62292373180389</c:v>
                </c:pt>
                <c:pt idx="6365">
                  <c:v>1.62292373180389</c:v>
                </c:pt>
                <c:pt idx="6366">
                  <c:v>1.62292373180389</c:v>
                </c:pt>
                <c:pt idx="6367">
                  <c:v>1.62292373180389</c:v>
                </c:pt>
                <c:pt idx="6368">
                  <c:v>1.62292373180389</c:v>
                </c:pt>
                <c:pt idx="6369">
                  <c:v>1.5760458707809399</c:v>
                </c:pt>
                <c:pt idx="6370">
                  <c:v>1.5760458707809399</c:v>
                </c:pt>
                <c:pt idx="6371">
                  <c:v>1.5760458707809399</c:v>
                </c:pt>
                <c:pt idx="6372">
                  <c:v>1.5760458707809399</c:v>
                </c:pt>
                <c:pt idx="6373">
                  <c:v>1.5760458707809399</c:v>
                </c:pt>
                <c:pt idx="6374">
                  <c:v>1.5760458707809399</c:v>
                </c:pt>
                <c:pt idx="6375">
                  <c:v>1.5760458707809399</c:v>
                </c:pt>
                <c:pt idx="6376">
                  <c:v>1.5760458707809399</c:v>
                </c:pt>
                <c:pt idx="6377">
                  <c:v>1.5760458707809399</c:v>
                </c:pt>
                <c:pt idx="6378">
                  <c:v>1.5760458707809399</c:v>
                </c:pt>
                <c:pt idx="6379">
                  <c:v>1.45319783687591</c:v>
                </c:pt>
                <c:pt idx="6380">
                  <c:v>1.45319783687591</c:v>
                </c:pt>
                <c:pt idx="6381">
                  <c:v>1.45319783687591</c:v>
                </c:pt>
                <c:pt idx="6382">
                  <c:v>1.45319783687591</c:v>
                </c:pt>
                <c:pt idx="6383">
                  <c:v>1.45319783687591</c:v>
                </c:pt>
                <c:pt idx="6384">
                  <c:v>1.45319783687591</c:v>
                </c:pt>
                <c:pt idx="6385">
                  <c:v>1.45319783687591</c:v>
                </c:pt>
                <c:pt idx="6386">
                  <c:v>1.45319783687591</c:v>
                </c:pt>
                <c:pt idx="6387">
                  <c:v>1.45319783687591</c:v>
                </c:pt>
                <c:pt idx="6388">
                  <c:v>1.45319783687591</c:v>
                </c:pt>
                <c:pt idx="6389">
                  <c:v>1.595419049263</c:v>
                </c:pt>
                <c:pt idx="6390">
                  <c:v>1.595419049263</c:v>
                </c:pt>
                <c:pt idx="6391">
                  <c:v>1.595419049263</c:v>
                </c:pt>
                <c:pt idx="6392">
                  <c:v>1.595419049263</c:v>
                </c:pt>
                <c:pt idx="6393">
                  <c:v>1.595419049263</c:v>
                </c:pt>
                <c:pt idx="6394">
                  <c:v>1.595419049263</c:v>
                </c:pt>
                <c:pt idx="6395">
                  <c:v>1.595419049263</c:v>
                </c:pt>
                <c:pt idx="6396">
                  <c:v>1.595419049263</c:v>
                </c:pt>
                <c:pt idx="6397">
                  <c:v>1.595419049263</c:v>
                </c:pt>
                <c:pt idx="6398">
                  <c:v>1.595419049263</c:v>
                </c:pt>
                <c:pt idx="6399">
                  <c:v>1.5641134977340601</c:v>
                </c:pt>
                <c:pt idx="6400">
                  <c:v>1.5641134977340601</c:v>
                </c:pt>
                <c:pt idx="6401">
                  <c:v>1.5641134977340601</c:v>
                </c:pt>
                <c:pt idx="6402">
                  <c:v>1.5641134977340601</c:v>
                </c:pt>
                <c:pt idx="6403">
                  <c:v>1.5641134977340601</c:v>
                </c:pt>
                <c:pt idx="6404">
                  <c:v>1.5641134977340601</c:v>
                </c:pt>
                <c:pt idx="6405">
                  <c:v>1.5641134977340601</c:v>
                </c:pt>
                <c:pt idx="6406">
                  <c:v>1.5641134977340601</c:v>
                </c:pt>
                <c:pt idx="6407">
                  <c:v>1.5641134977340601</c:v>
                </c:pt>
                <c:pt idx="6408">
                  <c:v>1.5641134977340601</c:v>
                </c:pt>
                <c:pt idx="6409">
                  <c:v>1.5843687057495099</c:v>
                </c:pt>
                <c:pt idx="6410">
                  <c:v>1.5843687057495099</c:v>
                </c:pt>
                <c:pt idx="6411">
                  <c:v>1.5843687057495099</c:v>
                </c:pt>
                <c:pt idx="6412">
                  <c:v>1.5843687057495099</c:v>
                </c:pt>
                <c:pt idx="6413">
                  <c:v>1.5843687057495099</c:v>
                </c:pt>
                <c:pt idx="6414">
                  <c:v>1.5843687057495099</c:v>
                </c:pt>
                <c:pt idx="6415">
                  <c:v>1.5843687057495099</c:v>
                </c:pt>
                <c:pt idx="6416">
                  <c:v>1.5843687057495099</c:v>
                </c:pt>
                <c:pt idx="6417">
                  <c:v>1.5843687057495099</c:v>
                </c:pt>
                <c:pt idx="6418">
                  <c:v>1.5843687057495099</c:v>
                </c:pt>
                <c:pt idx="6419">
                  <c:v>1.6140192747116</c:v>
                </c:pt>
                <c:pt idx="6420">
                  <c:v>1.6140192747116</c:v>
                </c:pt>
                <c:pt idx="6421">
                  <c:v>1.6140192747116</c:v>
                </c:pt>
                <c:pt idx="6422">
                  <c:v>1.6140192747116</c:v>
                </c:pt>
                <c:pt idx="6423">
                  <c:v>1.6140192747116</c:v>
                </c:pt>
                <c:pt idx="6424">
                  <c:v>1.6140192747116</c:v>
                </c:pt>
                <c:pt idx="6425">
                  <c:v>1.6140192747116</c:v>
                </c:pt>
                <c:pt idx="6426">
                  <c:v>1.6140192747116</c:v>
                </c:pt>
                <c:pt idx="6427">
                  <c:v>1.6140192747116</c:v>
                </c:pt>
                <c:pt idx="6428">
                  <c:v>1.6140192747116</c:v>
                </c:pt>
                <c:pt idx="6429">
                  <c:v>1.5395033359527499</c:v>
                </c:pt>
                <c:pt idx="6430">
                  <c:v>1.5395033359527499</c:v>
                </c:pt>
                <c:pt idx="6431">
                  <c:v>1.5395033359527499</c:v>
                </c:pt>
                <c:pt idx="6432">
                  <c:v>1.5395033359527499</c:v>
                </c:pt>
                <c:pt idx="6433">
                  <c:v>1.5395033359527499</c:v>
                </c:pt>
                <c:pt idx="6434">
                  <c:v>1.5395033359527499</c:v>
                </c:pt>
                <c:pt idx="6435">
                  <c:v>1.5395033359527499</c:v>
                </c:pt>
                <c:pt idx="6436">
                  <c:v>1.5395033359527499</c:v>
                </c:pt>
                <c:pt idx="6437">
                  <c:v>1.5395033359527499</c:v>
                </c:pt>
                <c:pt idx="6438">
                  <c:v>1.5395033359527499</c:v>
                </c:pt>
                <c:pt idx="6439">
                  <c:v>1.51427197456359</c:v>
                </c:pt>
                <c:pt idx="6440">
                  <c:v>1.51427197456359</c:v>
                </c:pt>
                <c:pt idx="6441">
                  <c:v>1.51427197456359</c:v>
                </c:pt>
                <c:pt idx="6442">
                  <c:v>1.51427197456359</c:v>
                </c:pt>
                <c:pt idx="6443">
                  <c:v>1.51427197456359</c:v>
                </c:pt>
                <c:pt idx="6444">
                  <c:v>1.51427197456359</c:v>
                </c:pt>
                <c:pt idx="6445">
                  <c:v>1.51427197456359</c:v>
                </c:pt>
                <c:pt idx="6446">
                  <c:v>1.51427197456359</c:v>
                </c:pt>
                <c:pt idx="6447">
                  <c:v>1.51427197456359</c:v>
                </c:pt>
                <c:pt idx="6448">
                  <c:v>1.51427197456359</c:v>
                </c:pt>
                <c:pt idx="6449">
                  <c:v>1.5525143146514799</c:v>
                </c:pt>
                <c:pt idx="6450">
                  <c:v>1.5525143146514799</c:v>
                </c:pt>
                <c:pt idx="6451">
                  <c:v>1.5525143146514799</c:v>
                </c:pt>
                <c:pt idx="6452">
                  <c:v>1.5525143146514799</c:v>
                </c:pt>
                <c:pt idx="6453">
                  <c:v>1.5525143146514799</c:v>
                </c:pt>
                <c:pt idx="6454">
                  <c:v>1.5525143146514799</c:v>
                </c:pt>
                <c:pt idx="6455">
                  <c:v>1.5525143146514799</c:v>
                </c:pt>
                <c:pt idx="6456">
                  <c:v>1.5525143146514799</c:v>
                </c:pt>
                <c:pt idx="6457">
                  <c:v>1.5525143146514799</c:v>
                </c:pt>
                <c:pt idx="6458">
                  <c:v>1.5525143146514799</c:v>
                </c:pt>
                <c:pt idx="6459">
                  <c:v>1.4965577125549301</c:v>
                </c:pt>
                <c:pt idx="6460">
                  <c:v>1.4965577125549301</c:v>
                </c:pt>
                <c:pt idx="6461">
                  <c:v>1.4965577125549301</c:v>
                </c:pt>
                <c:pt idx="6462">
                  <c:v>1.4965577125549301</c:v>
                </c:pt>
                <c:pt idx="6463">
                  <c:v>1.4965577125549301</c:v>
                </c:pt>
                <c:pt idx="6464">
                  <c:v>1.4965577125549301</c:v>
                </c:pt>
                <c:pt idx="6465">
                  <c:v>1.4965577125549301</c:v>
                </c:pt>
                <c:pt idx="6466">
                  <c:v>1.4965577125549301</c:v>
                </c:pt>
                <c:pt idx="6467">
                  <c:v>1.4965577125549301</c:v>
                </c:pt>
                <c:pt idx="6468">
                  <c:v>1.4965577125549301</c:v>
                </c:pt>
                <c:pt idx="6469">
                  <c:v>1.6719992160797099</c:v>
                </c:pt>
                <c:pt idx="6470">
                  <c:v>1.6719992160797099</c:v>
                </c:pt>
                <c:pt idx="6471">
                  <c:v>1.6719992160797099</c:v>
                </c:pt>
                <c:pt idx="6472">
                  <c:v>1.6719992160797099</c:v>
                </c:pt>
                <c:pt idx="6473">
                  <c:v>1.6719992160797099</c:v>
                </c:pt>
                <c:pt idx="6474">
                  <c:v>1.6719992160797099</c:v>
                </c:pt>
                <c:pt idx="6475">
                  <c:v>1.6719992160797099</c:v>
                </c:pt>
                <c:pt idx="6476">
                  <c:v>1.6719992160797099</c:v>
                </c:pt>
                <c:pt idx="6477">
                  <c:v>1.6719992160797099</c:v>
                </c:pt>
                <c:pt idx="6478">
                  <c:v>1.6719992160797099</c:v>
                </c:pt>
                <c:pt idx="6479">
                  <c:v>1.5431143045425399</c:v>
                </c:pt>
                <c:pt idx="6480">
                  <c:v>1.5431143045425399</c:v>
                </c:pt>
                <c:pt idx="6481">
                  <c:v>1.5431143045425399</c:v>
                </c:pt>
                <c:pt idx="6482">
                  <c:v>1.5431143045425399</c:v>
                </c:pt>
                <c:pt idx="6483">
                  <c:v>1.5431143045425399</c:v>
                </c:pt>
                <c:pt idx="6484">
                  <c:v>1.5431143045425399</c:v>
                </c:pt>
                <c:pt idx="6485">
                  <c:v>1.5431143045425399</c:v>
                </c:pt>
                <c:pt idx="6486">
                  <c:v>1.5431143045425399</c:v>
                </c:pt>
                <c:pt idx="6487">
                  <c:v>1.5431143045425399</c:v>
                </c:pt>
                <c:pt idx="6488">
                  <c:v>1.5431143045425399</c:v>
                </c:pt>
                <c:pt idx="6489">
                  <c:v>1.6349117755889799</c:v>
                </c:pt>
                <c:pt idx="6490">
                  <c:v>1.6349117755889799</c:v>
                </c:pt>
                <c:pt idx="6491">
                  <c:v>1.6349117755889799</c:v>
                </c:pt>
                <c:pt idx="6492">
                  <c:v>1.6349117755889799</c:v>
                </c:pt>
                <c:pt idx="6493">
                  <c:v>1.6349117755889799</c:v>
                </c:pt>
                <c:pt idx="6494">
                  <c:v>1.6349117755889799</c:v>
                </c:pt>
                <c:pt idx="6495">
                  <c:v>1.6349117755889799</c:v>
                </c:pt>
                <c:pt idx="6496">
                  <c:v>1.6349117755889799</c:v>
                </c:pt>
                <c:pt idx="6497">
                  <c:v>1.6349117755889799</c:v>
                </c:pt>
                <c:pt idx="6498">
                  <c:v>1.6349117755889799</c:v>
                </c:pt>
                <c:pt idx="6499">
                  <c:v>1.4412412643432599</c:v>
                </c:pt>
                <c:pt idx="6500">
                  <c:v>1.4412412643432599</c:v>
                </c:pt>
                <c:pt idx="6501">
                  <c:v>1.4412412643432599</c:v>
                </c:pt>
                <c:pt idx="6502">
                  <c:v>1.4412412643432599</c:v>
                </c:pt>
                <c:pt idx="6503">
                  <c:v>1.4412412643432599</c:v>
                </c:pt>
                <c:pt idx="6504">
                  <c:v>1.4412412643432599</c:v>
                </c:pt>
                <c:pt idx="6505">
                  <c:v>1.4412412643432599</c:v>
                </c:pt>
                <c:pt idx="6506">
                  <c:v>1.4412412643432599</c:v>
                </c:pt>
                <c:pt idx="6507">
                  <c:v>1.4412412643432599</c:v>
                </c:pt>
                <c:pt idx="6508">
                  <c:v>1.4412412643432599</c:v>
                </c:pt>
                <c:pt idx="6509">
                  <c:v>1.63636898994445</c:v>
                </c:pt>
                <c:pt idx="6510">
                  <c:v>1.63636898994445</c:v>
                </c:pt>
                <c:pt idx="6511">
                  <c:v>1.63636898994445</c:v>
                </c:pt>
                <c:pt idx="6512">
                  <c:v>1.63636898994445</c:v>
                </c:pt>
                <c:pt idx="6513">
                  <c:v>1.63636898994445</c:v>
                </c:pt>
                <c:pt idx="6514">
                  <c:v>1.63636898994445</c:v>
                </c:pt>
                <c:pt idx="6515">
                  <c:v>1.63636898994445</c:v>
                </c:pt>
                <c:pt idx="6516">
                  <c:v>1.63636898994445</c:v>
                </c:pt>
                <c:pt idx="6517">
                  <c:v>1.63636898994445</c:v>
                </c:pt>
                <c:pt idx="6518">
                  <c:v>1.63636898994445</c:v>
                </c:pt>
                <c:pt idx="6519">
                  <c:v>1.56054759025573</c:v>
                </c:pt>
                <c:pt idx="6520">
                  <c:v>1.56054759025573</c:v>
                </c:pt>
                <c:pt idx="6521">
                  <c:v>1.56054759025573</c:v>
                </c:pt>
                <c:pt idx="6522">
                  <c:v>1.56054759025573</c:v>
                </c:pt>
                <c:pt idx="6523">
                  <c:v>1.56054759025573</c:v>
                </c:pt>
                <c:pt idx="6524">
                  <c:v>1.56054759025573</c:v>
                </c:pt>
                <c:pt idx="6525">
                  <c:v>1.56054759025573</c:v>
                </c:pt>
                <c:pt idx="6526">
                  <c:v>1.56054759025573</c:v>
                </c:pt>
                <c:pt idx="6527">
                  <c:v>1.56054759025573</c:v>
                </c:pt>
                <c:pt idx="6528">
                  <c:v>1.56054759025573</c:v>
                </c:pt>
                <c:pt idx="6529">
                  <c:v>1.4286142587661701</c:v>
                </c:pt>
                <c:pt idx="6530">
                  <c:v>1.4286142587661701</c:v>
                </c:pt>
                <c:pt idx="6531">
                  <c:v>1.4286142587661701</c:v>
                </c:pt>
                <c:pt idx="6532">
                  <c:v>1.4286142587661701</c:v>
                </c:pt>
                <c:pt idx="6533">
                  <c:v>1.4286142587661701</c:v>
                </c:pt>
                <c:pt idx="6534">
                  <c:v>1.4286142587661701</c:v>
                </c:pt>
                <c:pt idx="6535">
                  <c:v>1.4286142587661701</c:v>
                </c:pt>
                <c:pt idx="6536">
                  <c:v>1.4286142587661701</c:v>
                </c:pt>
                <c:pt idx="6537">
                  <c:v>1.4286142587661701</c:v>
                </c:pt>
                <c:pt idx="6538">
                  <c:v>1.4286142587661701</c:v>
                </c:pt>
                <c:pt idx="6539">
                  <c:v>1.6018553972244201</c:v>
                </c:pt>
                <c:pt idx="6540">
                  <c:v>1.6018553972244201</c:v>
                </c:pt>
                <c:pt idx="6541">
                  <c:v>1.6018553972244201</c:v>
                </c:pt>
                <c:pt idx="6542">
                  <c:v>1.6018553972244201</c:v>
                </c:pt>
                <c:pt idx="6543">
                  <c:v>1.6018553972244201</c:v>
                </c:pt>
                <c:pt idx="6544">
                  <c:v>1.6018553972244201</c:v>
                </c:pt>
                <c:pt idx="6545">
                  <c:v>1.6018553972244201</c:v>
                </c:pt>
                <c:pt idx="6546">
                  <c:v>1.6018553972244201</c:v>
                </c:pt>
                <c:pt idx="6547">
                  <c:v>1.6018553972244201</c:v>
                </c:pt>
                <c:pt idx="6548">
                  <c:v>1.6018553972244201</c:v>
                </c:pt>
                <c:pt idx="6549">
                  <c:v>1.5549626350402801</c:v>
                </c:pt>
                <c:pt idx="6550">
                  <c:v>1.5549626350402801</c:v>
                </c:pt>
                <c:pt idx="6551">
                  <c:v>1.5549626350402801</c:v>
                </c:pt>
                <c:pt idx="6552">
                  <c:v>1.5549626350402801</c:v>
                </c:pt>
                <c:pt idx="6553">
                  <c:v>1.5549626350402801</c:v>
                </c:pt>
                <c:pt idx="6554">
                  <c:v>1.5549626350402801</c:v>
                </c:pt>
                <c:pt idx="6555">
                  <c:v>1.5549626350402801</c:v>
                </c:pt>
                <c:pt idx="6556">
                  <c:v>1.5549626350402801</c:v>
                </c:pt>
                <c:pt idx="6557">
                  <c:v>1.5549626350402801</c:v>
                </c:pt>
                <c:pt idx="6558">
                  <c:v>1.5549626350402801</c:v>
                </c:pt>
                <c:pt idx="6559">
                  <c:v>1.55827116966247</c:v>
                </c:pt>
                <c:pt idx="6560">
                  <c:v>1.55827116966247</c:v>
                </c:pt>
                <c:pt idx="6561">
                  <c:v>1.55827116966247</c:v>
                </c:pt>
                <c:pt idx="6562">
                  <c:v>1.55827116966247</c:v>
                </c:pt>
                <c:pt idx="6563">
                  <c:v>1.55827116966247</c:v>
                </c:pt>
                <c:pt idx="6564">
                  <c:v>1.55827116966247</c:v>
                </c:pt>
                <c:pt idx="6565">
                  <c:v>1.55827116966247</c:v>
                </c:pt>
                <c:pt idx="6566">
                  <c:v>1.55827116966247</c:v>
                </c:pt>
                <c:pt idx="6567">
                  <c:v>1.55827116966247</c:v>
                </c:pt>
                <c:pt idx="6568">
                  <c:v>1.55827116966247</c:v>
                </c:pt>
                <c:pt idx="6569">
                  <c:v>1.57423055171966</c:v>
                </c:pt>
                <c:pt idx="6570">
                  <c:v>1.57423055171966</c:v>
                </c:pt>
                <c:pt idx="6571">
                  <c:v>1.57423055171966</c:v>
                </c:pt>
                <c:pt idx="6572">
                  <c:v>1.57423055171966</c:v>
                </c:pt>
                <c:pt idx="6573">
                  <c:v>1.57423055171966</c:v>
                </c:pt>
                <c:pt idx="6574">
                  <c:v>1.57423055171966</c:v>
                </c:pt>
                <c:pt idx="6575">
                  <c:v>1.57423055171966</c:v>
                </c:pt>
                <c:pt idx="6576">
                  <c:v>1.57423055171966</c:v>
                </c:pt>
                <c:pt idx="6577">
                  <c:v>1.57423055171966</c:v>
                </c:pt>
                <c:pt idx="6578">
                  <c:v>1.57423055171966</c:v>
                </c:pt>
                <c:pt idx="6579">
                  <c:v>1.46446621417999</c:v>
                </c:pt>
                <c:pt idx="6580">
                  <c:v>1.46446621417999</c:v>
                </c:pt>
                <c:pt idx="6581">
                  <c:v>1.46446621417999</c:v>
                </c:pt>
                <c:pt idx="6582">
                  <c:v>1.46446621417999</c:v>
                </c:pt>
                <c:pt idx="6583">
                  <c:v>1.46446621417999</c:v>
                </c:pt>
                <c:pt idx="6584">
                  <c:v>1.46446621417999</c:v>
                </c:pt>
                <c:pt idx="6585">
                  <c:v>1.46446621417999</c:v>
                </c:pt>
                <c:pt idx="6586">
                  <c:v>1.46446621417999</c:v>
                </c:pt>
                <c:pt idx="6587">
                  <c:v>1.46446621417999</c:v>
                </c:pt>
                <c:pt idx="6588">
                  <c:v>1.46446621417999</c:v>
                </c:pt>
                <c:pt idx="6589">
                  <c:v>1.5314415693282999</c:v>
                </c:pt>
                <c:pt idx="6590">
                  <c:v>1.5314415693282999</c:v>
                </c:pt>
                <c:pt idx="6591">
                  <c:v>1.5314415693282999</c:v>
                </c:pt>
                <c:pt idx="6592">
                  <c:v>1.5314415693282999</c:v>
                </c:pt>
                <c:pt idx="6593">
                  <c:v>1.5314415693282999</c:v>
                </c:pt>
                <c:pt idx="6594">
                  <c:v>1.5314415693282999</c:v>
                </c:pt>
                <c:pt idx="6595">
                  <c:v>1.5314415693282999</c:v>
                </c:pt>
                <c:pt idx="6596">
                  <c:v>1.5314415693282999</c:v>
                </c:pt>
                <c:pt idx="6597">
                  <c:v>1.5314415693282999</c:v>
                </c:pt>
                <c:pt idx="6598">
                  <c:v>1.5314415693282999</c:v>
                </c:pt>
                <c:pt idx="6599">
                  <c:v>1.4520274400711</c:v>
                </c:pt>
                <c:pt idx="6600">
                  <c:v>1.4520274400711</c:v>
                </c:pt>
                <c:pt idx="6601">
                  <c:v>1.4520274400711</c:v>
                </c:pt>
                <c:pt idx="6602">
                  <c:v>1.4520274400711</c:v>
                </c:pt>
                <c:pt idx="6603">
                  <c:v>1.4520274400711</c:v>
                </c:pt>
                <c:pt idx="6604">
                  <c:v>1.4520274400711</c:v>
                </c:pt>
                <c:pt idx="6605">
                  <c:v>1.4520274400711</c:v>
                </c:pt>
                <c:pt idx="6606">
                  <c:v>1.4520274400711</c:v>
                </c:pt>
                <c:pt idx="6607">
                  <c:v>1.4520274400711</c:v>
                </c:pt>
                <c:pt idx="6608">
                  <c:v>1.4520274400711</c:v>
                </c:pt>
                <c:pt idx="6609">
                  <c:v>1.5477987527847199</c:v>
                </c:pt>
                <c:pt idx="6610">
                  <c:v>1.5477987527847199</c:v>
                </c:pt>
                <c:pt idx="6611">
                  <c:v>1.5477987527847199</c:v>
                </c:pt>
                <c:pt idx="6612">
                  <c:v>1.5477987527847199</c:v>
                </c:pt>
                <c:pt idx="6613">
                  <c:v>1.5477987527847199</c:v>
                </c:pt>
                <c:pt idx="6614">
                  <c:v>1.5477987527847199</c:v>
                </c:pt>
                <c:pt idx="6615">
                  <c:v>1.5477987527847199</c:v>
                </c:pt>
                <c:pt idx="6616">
                  <c:v>1.5477987527847199</c:v>
                </c:pt>
                <c:pt idx="6617">
                  <c:v>1.5477987527847199</c:v>
                </c:pt>
                <c:pt idx="6618">
                  <c:v>1.5477987527847199</c:v>
                </c:pt>
                <c:pt idx="6619">
                  <c:v>1.48227763175964</c:v>
                </c:pt>
                <c:pt idx="6620">
                  <c:v>1.48227763175964</c:v>
                </c:pt>
                <c:pt idx="6621">
                  <c:v>1.48227763175964</c:v>
                </c:pt>
                <c:pt idx="6622">
                  <c:v>1.48227763175964</c:v>
                </c:pt>
                <c:pt idx="6623">
                  <c:v>1.48227763175964</c:v>
                </c:pt>
                <c:pt idx="6624">
                  <c:v>1.48227763175964</c:v>
                </c:pt>
                <c:pt idx="6625">
                  <c:v>1.48227763175964</c:v>
                </c:pt>
                <c:pt idx="6626">
                  <c:v>1.48227763175964</c:v>
                </c:pt>
                <c:pt idx="6627">
                  <c:v>1.48227763175964</c:v>
                </c:pt>
                <c:pt idx="6628">
                  <c:v>1.48227763175964</c:v>
                </c:pt>
                <c:pt idx="6629">
                  <c:v>1.53219985961914</c:v>
                </c:pt>
                <c:pt idx="6630">
                  <c:v>1.53219985961914</c:v>
                </c:pt>
                <c:pt idx="6631">
                  <c:v>1.53219985961914</c:v>
                </c:pt>
                <c:pt idx="6632">
                  <c:v>1.53219985961914</c:v>
                </c:pt>
                <c:pt idx="6633">
                  <c:v>1.53219985961914</c:v>
                </c:pt>
                <c:pt idx="6634">
                  <c:v>1.53219985961914</c:v>
                </c:pt>
                <c:pt idx="6635">
                  <c:v>1.53219985961914</c:v>
                </c:pt>
                <c:pt idx="6636">
                  <c:v>1.53219985961914</c:v>
                </c:pt>
                <c:pt idx="6637">
                  <c:v>1.53219985961914</c:v>
                </c:pt>
                <c:pt idx="6638">
                  <c:v>1.53219985961914</c:v>
                </c:pt>
                <c:pt idx="6639">
                  <c:v>1.4021428823471001</c:v>
                </c:pt>
                <c:pt idx="6640">
                  <c:v>1.4021428823471001</c:v>
                </c:pt>
                <c:pt idx="6641">
                  <c:v>1.4021428823471001</c:v>
                </c:pt>
                <c:pt idx="6642">
                  <c:v>1.4021428823471001</c:v>
                </c:pt>
                <c:pt idx="6643">
                  <c:v>1.4021428823471001</c:v>
                </c:pt>
                <c:pt idx="6644">
                  <c:v>1.4021428823471001</c:v>
                </c:pt>
                <c:pt idx="6645">
                  <c:v>1.4021428823471001</c:v>
                </c:pt>
                <c:pt idx="6646">
                  <c:v>1.4021428823471001</c:v>
                </c:pt>
                <c:pt idx="6647">
                  <c:v>1.4021428823471001</c:v>
                </c:pt>
                <c:pt idx="6648">
                  <c:v>1.4021428823471001</c:v>
                </c:pt>
                <c:pt idx="6649">
                  <c:v>1.45232725143432</c:v>
                </c:pt>
                <c:pt idx="6650">
                  <c:v>1.45232725143432</c:v>
                </c:pt>
                <c:pt idx="6651">
                  <c:v>1.45232725143432</c:v>
                </c:pt>
                <c:pt idx="6652">
                  <c:v>1.45232725143432</c:v>
                </c:pt>
                <c:pt idx="6653">
                  <c:v>1.45232725143432</c:v>
                </c:pt>
                <c:pt idx="6654">
                  <c:v>1.45232725143432</c:v>
                </c:pt>
                <c:pt idx="6655">
                  <c:v>1.45232725143432</c:v>
                </c:pt>
                <c:pt idx="6656">
                  <c:v>1.45232725143432</c:v>
                </c:pt>
                <c:pt idx="6657">
                  <c:v>1.45232725143432</c:v>
                </c:pt>
                <c:pt idx="6658">
                  <c:v>1.45232725143432</c:v>
                </c:pt>
                <c:pt idx="6659">
                  <c:v>1.53520715236663</c:v>
                </c:pt>
                <c:pt idx="6660">
                  <c:v>1.53520715236663</c:v>
                </c:pt>
                <c:pt idx="6661">
                  <c:v>1.53520715236663</c:v>
                </c:pt>
                <c:pt idx="6662">
                  <c:v>1.53520715236663</c:v>
                </c:pt>
                <c:pt idx="6663">
                  <c:v>1.53520715236663</c:v>
                </c:pt>
                <c:pt idx="6664">
                  <c:v>1.53520715236663</c:v>
                </c:pt>
                <c:pt idx="6665">
                  <c:v>1.53520715236663</c:v>
                </c:pt>
                <c:pt idx="6666">
                  <c:v>1.53520715236663</c:v>
                </c:pt>
                <c:pt idx="6667">
                  <c:v>1.53520715236663</c:v>
                </c:pt>
                <c:pt idx="6668">
                  <c:v>1.53520715236663</c:v>
                </c:pt>
                <c:pt idx="6669">
                  <c:v>1.4934824705123899</c:v>
                </c:pt>
                <c:pt idx="6670">
                  <c:v>1.4934824705123899</c:v>
                </c:pt>
                <c:pt idx="6671">
                  <c:v>1.4934824705123899</c:v>
                </c:pt>
                <c:pt idx="6672">
                  <c:v>1.4934824705123899</c:v>
                </c:pt>
                <c:pt idx="6673">
                  <c:v>1.4934824705123899</c:v>
                </c:pt>
                <c:pt idx="6674">
                  <c:v>1.4934824705123899</c:v>
                </c:pt>
                <c:pt idx="6675">
                  <c:v>1.4934824705123899</c:v>
                </c:pt>
                <c:pt idx="6676">
                  <c:v>1.4934824705123899</c:v>
                </c:pt>
                <c:pt idx="6677">
                  <c:v>1.4934824705123899</c:v>
                </c:pt>
                <c:pt idx="6678">
                  <c:v>1.4934824705123899</c:v>
                </c:pt>
                <c:pt idx="6679">
                  <c:v>1.58648180961608</c:v>
                </c:pt>
                <c:pt idx="6680">
                  <c:v>1.58648180961608</c:v>
                </c:pt>
                <c:pt idx="6681">
                  <c:v>1.58648180961608</c:v>
                </c:pt>
                <c:pt idx="6682">
                  <c:v>1.58648180961608</c:v>
                </c:pt>
                <c:pt idx="6683">
                  <c:v>1.58648180961608</c:v>
                </c:pt>
                <c:pt idx="6684">
                  <c:v>1.58648180961608</c:v>
                </c:pt>
                <c:pt idx="6685">
                  <c:v>1.58648180961608</c:v>
                </c:pt>
                <c:pt idx="6686">
                  <c:v>1.58648180961608</c:v>
                </c:pt>
                <c:pt idx="6687">
                  <c:v>1.58648180961608</c:v>
                </c:pt>
                <c:pt idx="6688">
                  <c:v>1.58648180961608</c:v>
                </c:pt>
                <c:pt idx="6689">
                  <c:v>1.4741797447204501</c:v>
                </c:pt>
                <c:pt idx="6690">
                  <c:v>1.4741797447204501</c:v>
                </c:pt>
                <c:pt idx="6691">
                  <c:v>1.4741797447204501</c:v>
                </c:pt>
                <c:pt idx="6692">
                  <c:v>1.4741797447204501</c:v>
                </c:pt>
                <c:pt idx="6693">
                  <c:v>1.4741797447204501</c:v>
                </c:pt>
                <c:pt idx="6694">
                  <c:v>1.4741797447204501</c:v>
                </c:pt>
                <c:pt idx="6695">
                  <c:v>1.4741797447204501</c:v>
                </c:pt>
                <c:pt idx="6696">
                  <c:v>1.4741797447204501</c:v>
                </c:pt>
                <c:pt idx="6697">
                  <c:v>1.4741797447204501</c:v>
                </c:pt>
                <c:pt idx="6698">
                  <c:v>1.4741797447204501</c:v>
                </c:pt>
                <c:pt idx="6699">
                  <c:v>1.43927586078643</c:v>
                </c:pt>
                <c:pt idx="6700">
                  <c:v>1.43927586078643</c:v>
                </c:pt>
                <c:pt idx="6701">
                  <c:v>1.43927586078643</c:v>
                </c:pt>
                <c:pt idx="6702">
                  <c:v>1.43927586078643</c:v>
                </c:pt>
                <c:pt idx="6703">
                  <c:v>1.43927586078643</c:v>
                </c:pt>
                <c:pt idx="6704">
                  <c:v>1.43927586078643</c:v>
                </c:pt>
                <c:pt idx="6705">
                  <c:v>1.43927586078643</c:v>
                </c:pt>
                <c:pt idx="6706">
                  <c:v>1.43927586078643</c:v>
                </c:pt>
                <c:pt idx="6707">
                  <c:v>1.43927586078643</c:v>
                </c:pt>
                <c:pt idx="6708">
                  <c:v>1.43927586078643</c:v>
                </c:pt>
                <c:pt idx="6709">
                  <c:v>1.49552679061889</c:v>
                </c:pt>
                <c:pt idx="6710">
                  <c:v>1.49552679061889</c:v>
                </c:pt>
                <c:pt idx="6711">
                  <c:v>1.49552679061889</c:v>
                </c:pt>
                <c:pt idx="6712">
                  <c:v>1.49552679061889</c:v>
                </c:pt>
                <c:pt idx="6713">
                  <c:v>1.49552679061889</c:v>
                </c:pt>
                <c:pt idx="6714">
                  <c:v>1.49552679061889</c:v>
                </c:pt>
                <c:pt idx="6715">
                  <c:v>1.49552679061889</c:v>
                </c:pt>
                <c:pt idx="6716">
                  <c:v>1.49552679061889</c:v>
                </c:pt>
                <c:pt idx="6717">
                  <c:v>1.49552679061889</c:v>
                </c:pt>
                <c:pt idx="6718">
                  <c:v>1.49552679061889</c:v>
                </c:pt>
                <c:pt idx="6719">
                  <c:v>1.49244320392608</c:v>
                </c:pt>
                <c:pt idx="6720">
                  <c:v>1.49244320392608</c:v>
                </c:pt>
                <c:pt idx="6721">
                  <c:v>1.49244320392608</c:v>
                </c:pt>
                <c:pt idx="6722">
                  <c:v>1.49244320392608</c:v>
                </c:pt>
                <c:pt idx="6723">
                  <c:v>1.49244320392608</c:v>
                </c:pt>
                <c:pt idx="6724">
                  <c:v>1.49244320392608</c:v>
                </c:pt>
                <c:pt idx="6725">
                  <c:v>1.49244320392608</c:v>
                </c:pt>
                <c:pt idx="6726">
                  <c:v>1.49244320392608</c:v>
                </c:pt>
                <c:pt idx="6727">
                  <c:v>1.49244320392608</c:v>
                </c:pt>
                <c:pt idx="6728">
                  <c:v>1.49244320392608</c:v>
                </c:pt>
                <c:pt idx="6729">
                  <c:v>1.4809111356735201</c:v>
                </c:pt>
                <c:pt idx="6730">
                  <c:v>1.4809111356735201</c:v>
                </c:pt>
                <c:pt idx="6731">
                  <c:v>1.4809111356735201</c:v>
                </c:pt>
                <c:pt idx="6732">
                  <c:v>1.4809111356735201</c:v>
                </c:pt>
                <c:pt idx="6733">
                  <c:v>1.4809111356735201</c:v>
                </c:pt>
                <c:pt idx="6734">
                  <c:v>1.4809111356735201</c:v>
                </c:pt>
                <c:pt idx="6735">
                  <c:v>1.4809111356735201</c:v>
                </c:pt>
                <c:pt idx="6736">
                  <c:v>1.4809111356735201</c:v>
                </c:pt>
                <c:pt idx="6737">
                  <c:v>1.4809111356735201</c:v>
                </c:pt>
                <c:pt idx="6738">
                  <c:v>1.4809111356735201</c:v>
                </c:pt>
                <c:pt idx="6739">
                  <c:v>1.4837352037429801</c:v>
                </c:pt>
                <c:pt idx="6740">
                  <c:v>1.4837352037429801</c:v>
                </c:pt>
                <c:pt idx="6741">
                  <c:v>1.4837352037429801</c:v>
                </c:pt>
                <c:pt idx="6742">
                  <c:v>1.4837352037429801</c:v>
                </c:pt>
                <c:pt idx="6743">
                  <c:v>1.4837352037429801</c:v>
                </c:pt>
                <c:pt idx="6744">
                  <c:v>1.4837352037429801</c:v>
                </c:pt>
                <c:pt idx="6745">
                  <c:v>1.4837352037429801</c:v>
                </c:pt>
                <c:pt idx="6746">
                  <c:v>1.4837352037429801</c:v>
                </c:pt>
                <c:pt idx="6747">
                  <c:v>1.4837352037429801</c:v>
                </c:pt>
                <c:pt idx="6748">
                  <c:v>1.4837352037429801</c:v>
                </c:pt>
                <c:pt idx="6749">
                  <c:v>1.4652799367904601</c:v>
                </c:pt>
                <c:pt idx="6750">
                  <c:v>1.4652799367904601</c:v>
                </c:pt>
                <c:pt idx="6751">
                  <c:v>1.4652799367904601</c:v>
                </c:pt>
                <c:pt idx="6752">
                  <c:v>1.4652799367904601</c:v>
                </c:pt>
                <c:pt idx="6753">
                  <c:v>1.4652799367904601</c:v>
                </c:pt>
                <c:pt idx="6754">
                  <c:v>1.4652799367904601</c:v>
                </c:pt>
                <c:pt idx="6755">
                  <c:v>1.4652799367904601</c:v>
                </c:pt>
                <c:pt idx="6756">
                  <c:v>1.4652799367904601</c:v>
                </c:pt>
                <c:pt idx="6757">
                  <c:v>1.4652799367904601</c:v>
                </c:pt>
                <c:pt idx="6758">
                  <c:v>1.4652799367904601</c:v>
                </c:pt>
                <c:pt idx="6759">
                  <c:v>1.38788926601409</c:v>
                </c:pt>
                <c:pt idx="6760">
                  <c:v>1.38788926601409</c:v>
                </c:pt>
                <c:pt idx="6761">
                  <c:v>1.38788926601409</c:v>
                </c:pt>
                <c:pt idx="6762">
                  <c:v>1.38788926601409</c:v>
                </c:pt>
                <c:pt idx="6763">
                  <c:v>1.38788926601409</c:v>
                </c:pt>
                <c:pt idx="6764">
                  <c:v>1.38788926601409</c:v>
                </c:pt>
                <c:pt idx="6765">
                  <c:v>1.38788926601409</c:v>
                </c:pt>
                <c:pt idx="6766">
                  <c:v>1.38788926601409</c:v>
                </c:pt>
                <c:pt idx="6767">
                  <c:v>1.38788926601409</c:v>
                </c:pt>
                <c:pt idx="6768">
                  <c:v>1.38788926601409</c:v>
                </c:pt>
                <c:pt idx="6769">
                  <c:v>1.4094220399856501</c:v>
                </c:pt>
                <c:pt idx="6770">
                  <c:v>1.4094220399856501</c:v>
                </c:pt>
                <c:pt idx="6771">
                  <c:v>1.4094220399856501</c:v>
                </c:pt>
                <c:pt idx="6772">
                  <c:v>1.4094220399856501</c:v>
                </c:pt>
                <c:pt idx="6773">
                  <c:v>1.4094220399856501</c:v>
                </c:pt>
                <c:pt idx="6774">
                  <c:v>1.4094220399856501</c:v>
                </c:pt>
                <c:pt idx="6775">
                  <c:v>1.4094220399856501</c:v>
                </c:pt>
                <c:pt idx="6776">
                  <c:v>1.4094220399856501</c:v>
                </c:pt>
                <c:pt idx="6777">
                  <c:v>1.4094220399856501</c:v>
                </c:pt>
                <c:pt idx="6778">
                  <c:v>1.4094220399856501</c:v>
                </c:pt>
                <c:pt idx="6779">
                  <c:v>1.4937648773193299</c:v>
                </c:pt>
                <c:pt idx="6780">
                  <c:v>1.4937648773193299</c:v>
                </c:pt>
                <c:pt idx="6781">
                  <c:v>1.4937648773193299</c:v>
                </c:pt>
                <c:pt idx="6782">
                  <c:v>1.4937648773193299</c:v>
                </c:pt>
                <c:pt idx="6783">
                  <c:v>1.4937648773193299</c:v>
                </c:pt>
                <c:pt idx="6784">
                  <c:v>1.4937648773193299</c:v>
                </c:pt>
                <c:pt idx="6785">
                  <c:v>1.4937648773193299</c:v>
                </c:pt>
                <c:pt idx="6786">
                  <c:v>1.4937648773193299</c:v>
                </c:pt>
                <c:pt idx="6787">
                  <c:v>1.4937648773193299</c:v>
                </c:pt>
                <c:pt idx="6788">
                  <c:v>1.4937648773193299</c:v>
                </c:pt>
                <c:pt idx="6789">
                  <c:v>1.4780534505844101</c:v>
                </c:pt>
                <c:pt idx="6790">
                  <c:v>1.4780534505844101</c:v>
                </c:pt>
                <c:pt idx="6791">
                  <c:v>1.4780534505844101</c:v>
                </c:pt>
                <c:pt idx="6792">
                  <c:v>1.4780534505844101</c:v>
                </c:pt>
                <c:pt idx="6793">
                  <c:v>1.4780534505844101</c:v>
                </c:pt>
                <c:pt idx="6794">
                  <c:v>1.4780534505844101</c:v>
                </c:pt>
                <c:pt idx="6795">
                  <c:v>1.4780534505844101</c:v>
                </c:pt>
                <c:pt idx="6796">
                  <c:v>1.4780534505844101</c:v>
                </c:pt>
                <c:pt idx="6797">
                  <c:v>1.4780534505844101</c:v>
                </c:pt>
                <c:pt idx="6798">
                  <c:v>1.4780534505844101</c:v>
                </c:pt>
                <c:pt idx="6799">
                  <c:v>1.47621214389801</c:v>
                </c:pt>
                <c:pt idx="6800">
                  <c:v>1.47621214389801</c:v>
                </c:pt>
                <c:pt idx="6801">
                  <c:v>1.47621214389801</c:v>
                </c:pt>
                <c:pt idx="6802">
                  <c:v>1.47621214389801</c:v>
                </c:pt>
                <c:pt idx="6803">
                  <c:v>1.47621214389801</c:v>
                </c:pt>
                <c:pt idx="6804">
                  <c:v>1.47621214389801</c:v>
                </c:pt>
                <c:pt idx="6805">
                  <c:v>1.47621214389801</c:v>
                </c:pt>
                <c:pt idx="6806">
                  <c:v>1.47621214389801</c:v>
                </c:pt>
                <c:pt idx="6807">
                  <c:v>1.47621214389801</c:v>
                </c:pt>
                <c:pt idx="6808">
                  <c:v>1.47621214389801</c:v>
                </c:pt>
                <c:pt idx="6809">
                  <c:v>1.5096560716628999</c:v>
                </c:pt>
                <c:pt idx="6810">
                  <c:v>1.5096560716628999</c:v>
                </c:pt>
                <c:pt idx="6811">
                  <c:v>1.5096560716628999</c:v>
                </c:pt>
                <c:pt idx="6812">
                  <c:v>1.5096560716628999</c:v>
                </c:pt>
                <c:pt idx="6813">
                  <c:v>1.5096560716628999</c:v>
                </c:pt>
                <c:pt idx="6814">
                  <c:v>1.5096560716628999</c:v>
                </c:pt>
                <c:pt idx="6815">
                  <c:v>1.5096560716628999</c:v>
                </c:pt>
                <c:pt idx="6816">
                  <c:v>1.5096560716628999</c:v>
                </c:pt>
                <c:pt idx="6817">
                  <c:v>1.5096560716628999</c:v>
                </c:pt>
                <c:pt idx="6818">
                  <c:v>1.5096560716628999</c:v>
                </c:pt>
                <c:pt idx="6819">
                  <c:v>1.4471364021301201</c:v>
                </c:pt>
                <c:pt idx="6820">
                  <c:v>1.4471364021301201</c:v>
                </c:pt>
                <c:pt idx="6821">
                  <c:v>1.4471364021301201</c:v>
                </c:pt>
                <c:pt idx="6822">
                  <c:v>1.4471364021301201</c:v>
                </c:pt>
                <c:pt idx="6823">
                  <c:v>1.4471364021301201</c:v>
                </c:pt>
                <c:pt idx="6824">
                  <c:v>1.4471364021301201</c:v>
                </c:pt>
                <c:pt idx="6825">
                  <c:v>1.4471364021301201</c:v>
                </c:pt>
                <c:pt idx="6826">
                  <c:v>1.4471364021301201</c:v>
                </c:pt>
                <c:pt idx="6827">
                  <c:v>1.4471364021301201</c:v>
                </c:pt>
                <c:pt idx="6828">
                  <c:v>1.4471364021301201</c:v>
                </c:pt>
                <c:pt idx="6829">
                  <c:v>1.44298326969146</c:v>
                </c:pt>
                <c:pt idx="6830">
                  <c:v>1.44298326969146</c:v>
                </c:pt>
                <c:pt idx="6831">
                  <c:v>1.44298326969146</c:v>
                </c:pt>
                <c:pt idx="6832">
                  <c:v>1.44298326969146</c:v>
                </c:pt>
                <c:pt idx="6833">
                  <c:v>1.44298326969146</c:v>
                </c:pt>
                <c:pt idx="6834">
                  <c:v>1.44298326969146</c:v>
                </c:pt>
                <c:pt idx="6835">
                  <c:v>1.44298326969146</c:v>
                </c:pt>
                <c:pt idx="6836">
                  <c:v>1.44298326969146</c:v>
                </c:pt>
                <c:pt idx="6837">
                  <c:v>1.44298326969146</c:v>
                </c:pt>
                <c:pt idx="6838">
                  <c:v>1.44298326969146</c:v>
                </c:pt>
                <c:pt idx="6839">
                  <c:v>1.54632031917572</c:v>
                </c:pt>
                <c:pt idx="6840">
                  <c:v>1.54632031917572</c:v>
                </c:pt>
                <c:pt idx="6841">
                  <c:v>1.54632031917572</c:v>
                </c:pt>
                <c:pt idx="6842">
                  <c:v>1.54632031917572</c:v>
                </c:pt>
                <c:pt idx="6843">
                  <c:v>1.54632031917572</c:v>
                </c:pt>
                <c:pt idx="6844">
                  <c:v>1.54632031917572</c:v>
                </c:pt>
                <c:pt idx="6845">
                  <c:v>1.54632031917572</c:v>
                </c:pt>
                <c:pt idx="6846">
                  <c:v>1.54632031917572</c:v>
                </c:pt>
                <c:pt idx="6847">
                  <c:v>1.54632031917572</c:v>
                </c:pt>
                <c:pt idx="6848">
                  <c:v>1.54632031917572</c:v>
                </c:pt>
                <c:pt idx="6849">
                  <c:v>1.4746131896972601</c:v>
                </c:pt>
                <c:pt idx="6850">
                  <c:v>1.4746131896972601</c:v>
                </c:pt>
                <c:pt idx="6851">
                  <c:v>1.4746131896972601</c:v>
                </c:pt>
                <c:pt idx="6852">
                  <c:v>1.4746131896972601</c:v>
                </c:pt>
                <c:pt idx="6853">
                  <c:v>1.4746131896972601</c:v>
                </c:pt>
                <c:pt idx="6854">
                  <c:v>1.4746131896972601</c:v>
                </c:pt>
                <c:pt idx="6855">
                  <c:v>1.4746131896972601</c:v>
                </c:pt>
                <c:pt idx="6856">
                  <c:v>1.4746131896972601</c:v>
                </c:pt>
                <c:pt idx="6857">
                  <c:v>1.4746131896972601</c:v>
                </c:pt>
                <c:pt idx="6858">
                  <c:v>1.4746131896972601</c:v>
                </c:pt>
                <c:pt idx="6859">
                  <c:v>1.4874199628829901</c:v>
                </c:pt>
                <c:pt idx="6860">
                  <c:v>1.4874199628829901</c:v>
                </c:pt>
                <c:pt idx="6861">
                  <c:v>1.4874199628829901</c:v>
                </c:pt>
                <c:pt idx="6862">
                  <c:v>1.4874199628829901</c:v>
                </c:pt>
                <c:pt idx="6863">
                  <c:v>1.4874199628829901</c:v>
                </c:pt>
                <c:pt idx="6864">
                  <c:v>1.4874199628829901</c:v>
                </c:pt>
                <c:pt idx="6865">
                  <c:v>1.4874199628829901</c:v>
                </c:pt>
                <c:pt idx="6866">
                  <c:v>1.4874199628829901</c:v>
                </c:pt>
                <c:pt idx="6867">
                  <c:v>1.4874199628829901</c:v>
                </c:pt>
                <c:pt idx="6868">
                  <c:v>1.4874199628829901</c:v>
                </c:pt>
                <c:pt idx="6869">
                  <c:v>1.4441229104995701</c:v>
                </c:pt>
                <c:pt idx="6870">
                  <c:v>1.4441229104995701</c:v>
                </c:pt>
                <c:pt idx="6871">
                  <c:v>1.4441229104995701</c:v>
                </c:pt>
                <c:pt idx="6872">
                  <c:v>1.4441229104995701</c:v>
                </c:pt>
                <c:pt idx="6873">
                  <c:v>1.4441229104995701</c:v>
                </c:pt>
                <c:pt idx="6874">
                  <c:v>1.4441229104995701</c:v>
                </c:pt>
                <c:pt idx="6875">
                  <c:v>1.4441229104995701</c:v>
                </c:pt>
                <c:pt idx="6876">
                  <c:v>1.4441229104995701</c:v>
                </c:pt>
                <c:pt idx="6877">
                  <c:v>1.4441229104995701</c:v>
                </c:pt>
                <c:pt idx="6878">
                  <c:v>1.4441229104995701</c:v>
                </c:pt>
                <c:pt idx="6879">
                  <c:v>1.5503305196762001</c:v>
                </c:pt>
                <c:pt idx="6880">
                  <c:v>1.5503305196762001</c:v>
                </c:pt>
                <c:pt idx="6881">
                  <c:v>1.5503305196762001</c:v>
                </c:pt>
                <c:pt idx="6882">
                  <c:v>1.5503305196762001</c:v>
                </c:pt>
                <c:pt idx="6883">
                  <c:v>1.5503305196762001</c:v>
                </c:pt>
                <c:pt idx="6884">
                  <c:v>1.5503305196762001</c:v>
                </c:pt>
                <c:pt idx="6885">
                  <c:v>1.5503305196762001</c:v>
                </c:pt>
                <c:pt idx="6886">
                  <c:v>1.5503305196762001</c:v>
                </c:pt>
                <c:pt idx="6887">
                  <c:v>1.5503305196762001</c:v>
                </c:pt>
                <c:pt idx="6888">
                  <c:v>1.5503305196762001</c:v>
                </c:pt>
                <c:pt idx="6889">
                  <c:v>1.4059487581253001</c:v>
                </c:pt>
                <c:pt idx="6890">
                  <c:v>1.4059487581253001</c:v>
                </c:pt>
                <c:pt idx="6891">
                  <c:v>1.4059487581253001</c:v>
                </c:pt>
                <c:pt idx="6892">
                  <c:v>1.4059487581253001</c:v>
                </c:pt>
                <c:pt idx="6893">
                  <c:v>1.4059487581253001</c:v>
                </c:pt>
                <c:pt idx="6894">
                  <c:v>1.4059487581253001</c:v>
                </c:pt>
                <c:pt idx="6895">
                  <c:v>1.4059487581253001</c:v>
                </c:pt>
                <c:pt idx="6896">
                  <c:v>1.4059487581253001</c:v>
                </c:pt>
                <c:pt idx="6897">
                  <c:v>1.4059487581253001</c:v>
                </c:pt>
                <c:pt idx="6898">
                  <c:v>1.4059487581253001</c:v>
                </c:pt>
                <c:pt idx="6899">
                  <c:v>1.3804126977920499</c:v>
                </c:pt>
                <c:pt idx="6900">
                  <c:v>1.3804126977920499</c:v>
                </c:pt>
                <c:pt idx="6901">
                  <c:v>1.3804126977920499</c:v>
                </c:pt>
                <c:pt idx="6902">
                  <c:v>1.3804126977920499</c:v>
                </c:pt>
                <c:pt idx="6903">
                  <c:v>1.3804126977920499</c:v>
                </c:pt>
                <c:pt idx="6904">
                  <c:v>1.3804126977920499</c:v>
                </c:pt>
                <c:pt idx="6905">
                  <c:v>1.3804126977920499</c:v>
                </c:pt>
                <c:pt idx="6906">
                  <c:v>1.3804126977920499</c:v>
                </c:pt>
                <c:pt idx="6907">
                  <c:v>1.3804126977920499</c:v>
                </c:pt>
                <c:pt idx="6908">
                  <c:v>1.3804126977920499</c:v>
                </c:pt>
                <c:pt idx="6909">
                  <c:v>1.3607633113861</c:v>
                </c:pt>
                <c:pt idx="6910">
                  <c:v>1.3607633113861</c:v>
                </c:pt>
                <c:pt idx="6911">
                  <c:v>1.3607633113861</c:v>
                </c:pt>
                <c:pt idx="6912">
                  <c:v>1.3607633113861</c:v>
                </c:pt>
                <c:pt idx="6913">
                  <c:v>1.3607633113861</c:v>
                </c:pt>
                <c:pt idx="6914">
                  <c:v>1.3607633113861</c:v>
                </c:pt>
                <c:pt idx="6915">
                  <c:v>1.3607633113861</c:v>
                </c:pt>
                <c:pt idx="6916">
                  <c:v>1.3607633113861</c:v>
                </c:pt>
                <c:pt idx="6917">
                  <c:v>1.3607633113861</c:v>
                </c:pt>
                <c:pt idx="6918">
                  <c:v>1.3607633113861</c:v>
                </c:pt>
                <c:pt idx="6919">
                  <c:v>1.3584854602813701</c:v>
                </c:pt>
                <c:pt idx="6920">
                  <c:v>1.3584854602813701</c:v>
                </c:pt>
                <c:pt idx="6921">
                  <c:v>1.3584854602813701</c:v>
                </c:pt>
                <c:pt idx="6922">
                  <c:v>1.3584854602813701</c:v>
                </c:pt>
                <c:pt idx="6923">
                  <c:v>1.3584854602813701</c:v>
                </c:pt>
                <c:pt idx="6924">
                  <c:v>1.3584854602813701</c:v>
                </c:pt>
                <c:pt idx="6925">
                  <c:v>1.3584854602813701</c:v>
                </c:pt>
                <c:pt idx="6926">
                  <c:v>1.3584854602813701</c:v>
                </c:pt>
                <c:pt idx="6927">
                  <c:v>1.3584854602813701</c:v>
                </c:pt>
                <c:pt idx="6928">
                  <c:v>1.3584854602813701</c:v>
                </c:pt>
                <c:pt idx="6929">
                  <c:v>1.4809311628341599</c:v>
                </c:pt>
                <c:pt idx="6930">
                  <c:v>1.4809311628341599</c:v>
                </c:pt>
                <c:pt idx="6931">
                  <c:v>1.4809311628341599</c:v>
                </c:pt>
                <c:pt idx="6932">
                  <c:v>1.4809311628341599</c:v>
                </c:pt>
                <c:pt idx="6933">
                  <c:v>1.4809311628341599</c:v>
                </c:pt>
                <c:pt idx="6934">
                  <c:v>1.4809311628341599</c:v>
                </c:pt>
                <c:pt idx="6935">
                  <c:v>1.4809311628341599</c:v>
                </c:pt>
                <c:pt idx="6936">
                  <c:v>1.4809311628341599</c:v>
                </c:pt>
                <c:pt idx="6937">
                  <c:v>1.4809311628341599</c:v>
                </c:pt>
                <c:pt idx="6938">
                  <c:v>1.4809311628341599</c:v>
                </c:pt>
                <c:pt idx="6939">
                  <c:v>1.3868039846420199</c:v>
                </c:pt>
                <c:pt idx="6940">
                  <c:v>1.3868039846420199</c:v>
                </c:pt>
                <c:pt idx="6941">
                  <c:v>1.3868039846420199</c:v>
                </c:pt>
                <c:pt idx="6942">
                  <c:v>1.3868039846420199</c:v>
                </c:pt>
                <c:pt idx="6943">
                  <c:v>1.3868039846420199</c:v>
                </c:pt>
                <c:pt idx="6944">
                  <c:v>1.3868039846420199</c:v>
                </c:pt>
                <c:pt idx="6945">
                  <c:v>1.3868039846420199</c:v>
                </c:pt>
                <c:pt idx="6946">
                  <c:v>1.3868039846420199</c:v>
                </c:pt>
                <c:pt idx="6947">
                  <c:v>1.3868039846420199</c:v>
                </c:pt>
                <c:pt idx="6948">
                  <c:v>1.3868039846420199</c:v>
                </c:pt>
                <c:pt idx="6949">
                  <c:v>1.4938722848892201</c:v>
                </c:pt>
                <c:pt idx="6950">
                  <c:v>1.4938722848892201</c:v>
                </c:pt>
                <c:pt idx="6951">
                  <c:v>1.4938722848892201</c:v>
                </c:pt>
                <c:pt idx="6952">
                  <c:v>1.4938722848892201</c:v>
                </c:pt>
                <c:pt idx="6953">
                  <c:v>1.4938722848892201</c:v>
                </c:pt>
                <c:pt idx="6954">
                  <c:v>1.4938722848892201</c:v>
                </c:pt>
                <c:pt idx="6955">
                  <c:v>1.4938722848892201</c:v>
                </c:pt>
                <c:pt idx="6956">
                  <c:v>1.4938722848892201</c:v>
                </c:pt>
                <c:pt idx="6957">
                  <c:v>1.4938722848892201</c:v>
                </c:pt>
                <c:pt idx="6958">
                  <c:v>1.4938722848892201</c:v>
                </c:pt>
                <c:pt idx="6959">
                  <c:v>1.43026912212371</c:v>
                </c:pt>
                <c:pt idx="6960">
                  <c:v>1.43026912212371</c:v>
                </c:pt>
                <c:pt idx="6961">
                  <c:v>1.43026912212371</c:v>
                </c:pt>
                <c:pt idx="6962">
                  <c:v>1.43026912212371</c:v>
                </c:pt>
                <c:pt idx="6963">
                  <c:v>1.43026912212371</c:v>
                </c:pt>
                <c:pt idx="6964">
                  <c:v>1.43026912212371</c:v>
                </c:pt>
                <c:pt idx="6965">
                  <c:v>1.43026912212371</c:v>
                </c:pt>
                <c:pt idx="6966">
                  <c:v>1.43026912212371</c:v>
                </c:pt>
                <c:pt idx="6967">
                  <c:v>1.43026912212371</c:v>
                </c:pt>
                <c:pt idx="6968">
                  <c:v>1.43026912212371</c:v>
                </c:pt>
                <c:pt idx="6969">
                  <c:v>1.3122010231018</c:v>
                </c:pt>
                <c:pt idx="6970">
                  <c:v>1.3122010231018</c:v>
                </c:pt>
                <c:pt idx="6971">
                  <c:v>1.3122010231018</c:v>
                </c:pt>
                <c:pt idx="6972">
                  <c:v>1.3122010231018</c:v>
                </c:pt>
                <c:pt idx="6973">
                  <c:v>1.3122010231018</c:v>
                </c:pt>
                <c:pt idx="6974">
                  <c:v>1.3122010231018</c:v>
                </c:pt>
                <c:pt idx="6975">
                  <c:v>1.3122010231018</c:v>
                </c:pt>
                <c:pt idx="6976">
                  <c:v>1.3122010231018</c:v>
                </c:pt>
                <c:pt idx="6977">
                  <c:v>1.3122010231018</c:v>
                </c:pt>
                <c:pt idx="6978">
                  <c:v>1.3122010231018</c:v>
                </c:pt>
                <c:pt idx="6979">
                  <c:v>1.46127009391784</c:v>
                </c:pt>
                <c:pt idx="6980">
                  <c:v>1.46127009391784</c:v>
                </c:pt>
                <c:pt idx="6981">
                  <c:v>1.46127009391784</c:v>
                </c:pt>
                <c:pt idx="6982">
                  <c:v>1.46127009391784</c:v>
                </c:pt>
                <c:pt idx="6983">
                  <c:v>1.46127009391784</c:v>
                </c:pt>
                <c:pt idx="6984">
                  <c:v>1.46127009391784</c:v>
                </c:pt>
                <c:pt idx="6985">
                  <c:v>1.46127009391784</c:v>
                </c:pt>
                <c:pt idx="6986">
                  <c:v>1.46127009391784</c:v>
                </c:pt>
                <c:pt idx="6987">
                  <c:v>1.46127009391784</c:v>
                </c:pt>
                <c:pt idx="6988">
                  <c:v>1.46127009391784</c:v>
                </c:pt>
                <c:pt idx="6989">
                  <c:v>1.3796595335006701</c:v>
                </c:pt>
                <c:pt idx="6990">
                  <c:v>1.3796595335006701</c:v>
                </c:pt>
                <c:pt idx="6991">
                  <c:v>1.3796595335006701</c:v>
                </c:pt>
                <c:pt idx="6992">
                  <c:v>1.3796595335006701</c:v>
                </c:pt>
                <c:pt idx="6993">
                  <c:v>1.3796595335006701</c:v>
                </c:pt>
                <c:pt idx="6994">
                  <c:v>1.3796595335006701</c:v>
                </c:pt>
                <c:pt idx="6995">
                  <c:v>1.3796595335006701</c:v>
                </c:pt>
                <c:pt idx="6996">
                  <c:v>1.3796595335006701</c:v>
                </c:pt>
                <c:pt idx="6997">
                  <c:v>1.3796595335006701</c:v>
                </c:pt>
                <c:pt idx="6998">
                  <c:v>1.3796595335006701</c:v>
                </c:pt>
                <c:pt idx="6999">
                  <c:v>1.4133566617965601</c:v>
                </c:pt>
                <c:pt idx="7000">
                  <c:v>1.4133566617965601</c:v>
                </c:pt>
                <c:pt idx="7001">
                  <c:v>1.4133566617965601</c:v>
                </c:pt>
                <c:pt idx="7002">
                  <c:v>1.4133566617965601</c:v>
                </c:pt>
                <c:pt idx="7003">
                  <c:v>1.4133566617965601</c:v>
                </c:pt>
                <c:pt idx="7004">
                  <c:v>1.4133566617965601</c:v>
                </c:pt>
                <c:pt idx="7005">
                  <c:v>1.4133566617965601</c:v>
                </c:pt>
                <c:pt idx="7006">
                  <c:v>1.4133566617965601</c:v>
                </c:pt>
                <c:pt idx="7007">
                  <c:v>1.4133566617965601</c:v>
                </c:pt>
                <c:pt idx="7008">
                  <c:v>1.4133566617965601</c:v>
                </c:pt>
                <c:pt idx="7009">
                  <c:v>1.4462188482284499</c:v>
                </c:pt>
                <c:pt idx="7010">
                  <c:v>1.4462188482284499</c:v>
                </c:pt>
                <c:pt idx="7011">
                  <c:v>1.4462188482284499</c:v>
                </c:pt>
                <c:pt idx="7012">
                  <c:v>1.4462188482284499</c:v>
                </c:pt>
                <c:pt idx="7013">
                  <c:v>1.4462188482284499</c:v>
                </c:pt>
                <c:pt idx="7014">
                  <c:v>1.4462188482284499</c:v>
                </c:pt>
                <c:pt idx="7015">
                  <c:v>1.4462188482284499</c:v>
                </c:pt>
                <c:pt idx="7016">
                  <c:v>1.4462188482284499</c:v>
                </c:pt>
                <c:pt idx="7017">
                  <c:v>1.4462188482284499</c:v>
                </c:pt>
                <c:pt idx="7018">
                  <c:v>1.4462188482284499</c:v>
                </c:pt>
                <c:pt idx="7019">
                  <c:v>1.4645701646804801</c:v>
                </c:pt>
                <c:pt idx="7020">
                  <c:v>1.4645701646804801</c:v>
                </c:pt>
                <c:pt idx="7021">
                  <c:v>1.4645701646804801</c:v>
                </c:pt>
                <c:pt idx="7022">
                  <c:v>1.4645701646804801</c:v>
                </c:pt>
                <c:pt idx="7023">
                  <c:v>1.4645701646804801</c:v>
                </c:pt>
                <c:pt idx="7024">
                  <c:v>1.4645701646804801</c:v>
                </c:pt>
                <c:pt idx="7025">
                  <c:v>1.4645701646804801</c:v>
                </c:pt>
                <c:pt idx="7026">
                  <c:v>1.4645701646804801</c:v>
                </c:pt>
                <c:pt idx="7027">
                  <c:v>1.4645701646804801</c:v>
                </c:pt>
                <c:pt idx="7028">
                  <c:v>1.4645701646804801</c:v>
                </c:pt>
                <c:pt idx="7029">
                  <c:v>1.42406606674194</c:v>
                </c:pt>
                <c:pt idx="7030">
                  <c:v>1.42406606674194</c:v>
                </c:pt>
                <c:pt idx="7031">
                  <c:v>1.42406606674194</c:v>
                </c:pt>
                <c:pt idx="7032">
                  <c:v>1.42406606674194</c:v>
                </c:pt>
                <c:pt idx="7033">
                  <c:v>1.42406606674194</c:v>
                </c:pt>
                <c:pt idx="7034">
                  <c:v>1.42406606674194</c:v>
                </c:pt>
                <c:pt idx="7035">
                  <c:v>1.42406606674194</c:v>
                </c:pt>
                <c:pt idx="7036">
                  <c:v>1.42406606674194</c:v>
                </c:pt>
                <c:pt idx="7037">
                  <c:v>1.42406606674194</c:v>
                </c:pt>
                <c:pt idx="7038">
                  <c:v>1.42406606674194</c:v>
                </c:pt>
                <c:pt idx="7039">
                  <c:v>1.3966717720031701</c:v>
                </c:pt>
                <c:pt idx="7040">
                  <c:v>1.3966717720031701</c:v>
                </c:pt>
                <c:pt idx="7041">
                  <c:v>1.3966717720031701</c:v>
                </c:pt>
                <c:pt idx="7042">
                  <c:v>1.3966717720031701</c:v>
                </c:pt>
                <c:pt idx="7043">
                  <c:v>1.3966717720031701</c:v>
                </c:pt>
                <c:pt idx="7044">
                  <c:v>1.3966717720031701</c:v>
                </c:pt>
                <c:pt idx="7045">
                  <c:v>1.3966717720031701</c:v>
                </c:pt>
                <c:pt idx="7046">
                  <c:v>1.3966717720031701</c:v>
                </c:pt>
                <c:pt idx="7047">
                  <c:v>1.3966717720031701</c:v>
                </c:pt>
                <c:pt idx="7048">
                  <c:v>1.3966717720031701</c:v>
                </c:pt>
                <c:pt idx="7049">
                  <c:v>1.3293011188507</c:v>
                </c:pt>
                <c:pt idx="7050">
                  <c:v>1.3293011188507</c:v>
                </c:pt>
                <c:pt idx="7051">
                  <c:v>1.3293011188507</c:v>
                </c:pt>
                <c:pt idx="7052">
                  <c:v>1.3293011188507</c:v>
                </c:pt>
                <c:pt idx="7053">
                  <c:v>1.3293011188507</c:v>
                </c:pt>
                <c:pt idx="7054">
                  <c:v>1.3293011188507</c:v>
                </c:pt>
                <c:pt idx="7055">
                  <c:v>1.3293011188507</c:v>
                </c:pt>
                <c:pt idx="7056">
                  <c:v>1.3293011188507</c:v>
                </c:pt>
                <c:pt idx="7057">
                  <c:v>1.3293011188507</c:v>
                </c:pt>
                <c:pt idx="7058">
                  <c:v>1.3293011188507</c:v>
                </c:pt>
                <c:pt idx="7059">
                  <c:v>1.44419240951538</c:v>
                </c:pt>
                <c:pt idx="7060">
                  <c:v>1.44419240951538</c:v>
                </c:pt>
                <c:pt idx="7061">
                  <c:v>1.44419240951538</c:v>
                </c:pt>
                <c:pt idx="7062">
                  <c:v>1.44419240951538</c:v>
                </c:pt>
                <c:pt idx="7063">
                  <c:v>1.44419240951538</c:v>
                </c:pt>
                <c:pt idx="7064">
                  <c:v>1.44419240951538</c:v>
                </c:pt>
                <c:pt idx="7065">
                  <c:v>1.44419240951538</c:v>
                </c:pt>
                <c:pt idx="7066">
                  <c:v>1.44419240951538</c:v>
                </c:pt>
                <c:pt idx="7067">
                  <c:v>1.44419240951538</c:v>
                </c:pt>
                <c:pt idx="7068">
                  <c:v>1.44419240951538</c:v>
                </c:pt>
                <c:pt idx="7069">
                  <c:v>1.29122602939605</c:v>
                </c:pt>
                <c:pt idx="7070">
                  <c:v>1.29122602939605</c:v>
                </c:pt>
                <c:pt idx="7071">
                  <c:v>1.29122602939605</c:v>
                </c:pt>
                <c:pt idx="7072">
                  <c:v>1.29122602939605</c:v>
                </c:pt>
                <c:pt idx="7073">
                  <c:v>1.29122602939605</c:v>
                </c:pt>
                <c:pt idx="7074">
                  <c:v>1.29122602939605</c:v>
                </c:pt>
                <c:pt idx="7075">
                  <c:v>1.29122602939605</c:v>
                </c:pt>
                <c:pt idx="7076">
                  <c:v>1.29122602939605</c:v>
                </c:pt>
                <c:pt idx="7077">
                  <c:v>1.29122602939605</c:v>
                </c:pt>
                <c:pt idx="7078">
                  <c:v>1.29122602939605</c:v>
                </c:pt>
                <c:pt idx="7079">
                  <c:v>1.45397293567657</c:v>
                </c:pt>
                <c:pt idx="7080">
                  <c:v>1.45397293567657</c:v>
                </c:pt>
                <c:pt idx="7081">
                  <c:v>1.45397293567657</c:v>
                </c:pt>
                <c:pt idx="7082">
                  <c:v>1.45397293567657</c:v>
                </c:pt>
                <c:pt idx="7083">
                  <c:v>1.45397293567657</c:v>
                </c:pt>
                <c:pt idx="7084">
                  <c:v>1.45397293567657</c:v>
                </c:pt>
                <c:pt idx="7085">
                  <c:v>1.45397293567657</c:v>
                </c:pt>
                <c:pt idx="7086">
                  <c:v>1.45397293567657</c:v>
                </c:pt>
                <c:pt idx="7087">
                  <c:v>1.45397293567657</c:v>
                </c:pt>
                <c:pt idx="7088">
                  <c:v>1.45397293567657</c:v>
                </c:pt>
                <c:pt idx="7089">
                  <c:v>1.42162990570068</c:v>
                </c:pt>
                <c:pt idx="7090">
                  <c:v>1.42162990570068</c:v>
                </c:pt>
                <c:pt idx="7091">
                  <c:v>1.42162990570068</c:v>
                </c:pt>
                <c:pt idx="7092">
                  <c:v>1.42162990570068</c:v>
                </c:pt>
                <c:pt idx="7093">
                  <c:v>1.42162990570068</c:v>
                </c:pt>
                <c:pt idx="7094">
                  <c:v>1.42162990570068</c:v>
                </c:pt>
                <c:pt idx="7095">
                  <c:v>1.42162990570068</c:v>
                </c:pt>
                <c:pt idx="7096">
                  <c:v>1.42162990570068</c:v>
                </c:pt>
                <c:pt idx="7097">
                  <c:v>1.42162990570068</c:v>
                </c:pt>
                <c:pt idx="7098">
                  <c:v>1.42162990570068</c:v>
                </c:pt>
                <c:pt idx="7099">
                  <c:v>1.31185150146484</c:v>
                </c:pt>
                <c:pt idx="7100">
                  <c:v>1.31185150146484</c:v>
                </c:pt>
                <c:pt idx="7101">
                  <c:v>1.31185150146484</c:v>
                </c:pt>
                <c:pt idx="7102">
                  <c:v>1.31185150146484</c:v>
                </c:pt>
                <c:pt idx="7103">
                  <c:v>1.31185150146484</c:v>
                </c:pt>
                <c:pt idx="7104">
                  <c:v>1.31185150146484</c:v>
                </c:pt>
                <c:pt idx="7105">
                  <c:v>1.31185150146484</c:v>
                </c:pt>
                <c:pt idx="7106">
                  <c:v>1.31185150146484</c:v>
                </c:pt>
                <c:pt idx="7107">
                  <c:v>1.31185150146484</c:v>
                </c:pt>
                <c:pt idx="7108">
                  <c:v>1.31185150146484</c:v>
                </c:pt>
                <c:pt idx="7109">
                  <c:v>1.3544499874114899</c:v>
                </c:pt>
                <c:pt idx="7110">
                  <c:v>1.3544499874114899</c:v>
                </c:pt>
                <c:pt idx="7111">
                  <c:v>1.3544499874114899</c:v>
                </c:pt>
                <c:pt idx="7112">
                  <c:v>1.3544499874114899</c:v>
                </c:pt>
                <c:pt idx="7113">
                  <c:v>1.3544499874114899</c:v>
                </c:pt>
                <c:pt idx="7114">
                  <c:v>1.3544499874114899</c:v>
                </c:pt>
                <c:pt idx="7115">
                  <c:v>1.3544499874114899</c:v>
                </c:pt>
                <c:pt idx="7116">
                  <c:v>1.3544499874114899</c:v>
                </c:pt>
                <c:pt idx="7117">
                  <c:v>1.3544499874114899</c:v>
                </c:pt>
                <c:pt idx="7118">
                  <c:v>1.3544499874114899</c:v>
                </c:pt>
                <c:pt idx="7119">
                  <c:v>1.3622156381607</c:v>
                </c:pt>
                <c:pt idx="7120">
                  <c:v>1.3622156381607</c:v>
                </c:pt>
                <c:pt idx="7121">
                  <c:v>1.3622156381607</c:v>
                </c:pt>
                <c:pt idx="7122">
                  <c:v>1.3622156381607</c:v>
                </c:pt>
                <c:pt idx="7123">
                  <c:v>1.3622156381607</c:v>
                </c:pt>
                <c:pt idx="7124">
                  <c:v>1.3622156381607</c:v>
                </c:pt>
                <c:pt idx="7125">
                  <c:v>1.3622156381607</c:v>
                </c:pt>
                <c:pt idx="7126">
                  <c:v>1.3622156381607</c:v>
                </c:pt>
                <c:pt idx="7127">
                  <c:v>1.3622156381607</c:v>
                </c:pt>
                <c:pt idx="7128">
                  <c:v>1.3622156381607</c:v>
                </c:pt>
                <c:pt idx="7129">
                  <c:v>1.3726447820663401</c:v>
                </c:pt>
                <c:pt idx="7130">
                  <c:v>1.3726447820663401</c:v>
                </c:pt>
                <c:pt idx="7131">
                  <c:v>1.3726447820663401</c:v>
                </c:pt>
                <c:pt idx="7132">
                  <c:v>1.3726447820663401</c:v>
                </c:pt>
                <c:pt idx="7133">
                  <c:v>1.3726447820663401</c:v>
                </c:pt>
                <c:pt idx="7134">
                  <c:v>1.3726447820663401</c:v>
                </c:pt>
                <c:pt idx="7135">
                  <c:v>1.3726447820663401</c:v>
                </c:pt>
                <c:pt idx="7136">
                  <c:v>1.3726447820663401</c:v>
                </c:pt>
                <c:pt idx="7137">
                  <c:v>1.3726447820663401</c:v>
                </c:pt>
                <c:pt idx="7138">
                  <c:v>1.3726447820663401</c:v>
                </c:pt>
                <c:pt idx="7139">
                  <c:v>1.37346315383911</c:v>
                </c:pt>
                <c:pt idx="7140">
                  <c:v>1.37346315383911</c:v>
                </c:pt>
                <c:pt idx="7141">
                  <c:v>1.37346315383911</c:v>
                </c:pt>
                <c:pt idx="7142">
                  <c:v>1.37346315383911</c:v>
                </c:pt>
                <c:pt idx="7143">
                  <c:v>1.37346315383911</c:v>
                </c:pt>
                <c:pt idx="7144">
                  <c:v>1.37346315383911</c:v>
                </c:pt>
                <c:pt idx="7145">
                  <c:v>1.37346315383911</c:v>
                </c:pt>
                <c:pt idx="7146">
                  <c:v>1.37346315383911</c:v>
                </c:pt>
                <c:pt idx="7147">
                  <c:v>1.37346315383911</c:v>
                </c:pt>
                <c:pt idx="7148">
                  <c:v>1.37346315383911</c:v>
                </c:pt>
                <c:pt idx="7149">
                  <c:v>1.43304932117462</c:v>
                </c:pt>
                <c:pt idx="7150">
                  <c:v>1.43304932117462</c:v>
                </c:pt>
                <c:pt idx="7151">
                  <c:v>1.43304932117462</c:v>
                </c:pt>
                <c:pt idx="7152">
                  <c:v>1.43304932117462</c:v>
                </c:pt>
                <c:pt idx="7153">
                  <c:v>1.43304932117462</c:v>
                </c:pt>
                <c:pt idx="7154">
                  <c:v>1.43304932117462</c:v>
                </c:pt>
                <c:pt idx="7155">
                  <c:v>1.43304932117462</c:v>
                </c:pt>
                <c:pt idx="7156">
                  <c:v>1.43304932117462</c:v>
                </c:pt>
                <c:pt idx="7157">
                  <c:v>1.43304932117462</c:v>
                </c:pt>
                <c:pt idx="7158">
                  <c:v>1.43304932117462</c:v>
                </c:pt>
                <c:pt idx="7159">
                  <c:v>1.3150557279586701</c:v>
                </c:pt>
                <c:pt idx="7160">
                  <c:v>1.3150557279586701</c:v>
                </c:pt>
                <c:pt idx="7161">
                  <c:v>1.3150557279586701</c:v>
                </c:pt>
                <c:pt idx="7162">
                  <c:v>1.3150557279586701</c:v>
                </c:pt>
                <c:pt idx="7163">
                  <c:v>1.3150557279586701</c:v>
                </c:pt>
                <c:pt idx="7164">
                  <c:v>1.3150557279586701</c:v>
                </c:pt>
                <c:pt idx="7165">
                  <c:v>1.3150557279586701</c:v>
                </c:pt>
                <c:pt idx="7166">
                  <c:v>1.3150557279586701</c:v>
                </c:pt>
                <c:pt idx="7167">
                  <c:v>1.3150557279586701</c:v>
                </c:pt>
                <c:pt idx="7168">
                  <c:v>1.3150557279586701</c:v>
                </c:pt>
                <c:pt idx="7169">
                  <c:v>1.25307917594909</c:v>
                </c:pt>
                <c:pt idx="7170">
                  <c:v>1.25307917594909</c:v>
                </c:pt>
                <c:pt idx="7171">
                  <c:v>1.25307917594909</c:v>
                </c:pt>
                <c:pt idx="7172">
                  <c:v>1.25307917594909</c:v>
                </c:pt>
                <c:pt idx="7173">
                  <c:v>1.25307917594909</c:v>
                </c:pt>
                <c:pt idx="7174">
                  <c:v>1.25307917594909</c:v>
                </c:pt>
                <c:pt idx="7175">
                  <c:v>1.25307917594909</c:v>
                </c:pt>
                <c:pt idx="7176">
                  <c:v>1.25307917594909</c:v>
                </c:pt>
                <c:pt idx="7177">
                  <c:v>1.25307917594909</c:v>
                </c:pt>
                <c:pt idx="7178">
                  <c:v>1.25307917594909</c:v>
                </c:pt>
                <c:pt idx="7179">
                  <c:v>1.3947842121124201</c:v>
                </c:pt>
                <c:pt idx="7180">
                  <c:v>1.3947842121124201</c:v>
                </c:pt>
                <c:pt idx="7181">
                  <c:v>1.3947842121124201</c:v>
                </c:pt>
                <c:pt idx="7182">
                  <c:v>1.3947842121124201</c:v>
                </c:pt>
                <c:pt idx="7183">
                  <c:v>1.3947842121124201</c:v>
                </c:pt>
                <c:pt idx="7184">
                  <c:v>1.3947842121124201</c:v>
                </c:pt>
                <c:pt idx="7185">
                  <c:v>1.3947842121124201</c:v>
                </c:pt>
                <c:pt idx="7186">
                  <c:v>1.3947842121124201</c:v>
                </c:pt>
                <c:pt idx="7187">
                  <c:v>1.3947842121124201</c:v>
                </c:pt>
                <c:pt idx="7188">
                  <c:v>1.3947842121124201</c:v>
                </c:pt>
                <c:pt idx="7189">
                  <c:v>1.3320348262786801</c:v>
                </c:pt>
                <c:pt idx="7190">
                  <c:v>1.3320348262786801</c:v>
                </c:pt>
                <c:pt idx="7191">
                  <c:v>1.3320348262786801</c:v>
                </c:pt>
                <c:pt idx="7192">
                  <c:v>1.3320348262786801</c:v>
                </c:pt>
                <c:pt idx="7193">
                  <c:v>1.3320348262786801</c:v>
                </c:pt>
                <c:pt idx="7194">
                  <c:v>1.3320348262786801</c:v>
                </c:pt>
                <c:pt idx="7195">
                  <c:v>1.3320348262786801</c:v>
                </c:pt>
                <c:pt idx="7196">
                  <c:v>1.3320348262786801</c:v>
                </c:pt>
                <c:pt idx="7197">
                  <c:v>1.3320348262786801</c:v>
                </c:pt>
                <c:pt idx="7198">
                  <c:v>1.3320348262786801</c:v>
                </c:pt>
                <c:pt idx="7199">
                  <c:v>1.3718065023422199</c:v>
                </c:pt>
                <c:pt idx="7200">
                  <c:v>1.3718065023422199</c:v>
                </c:pt>
                <c:pt idx="7201">
                  <c:v>1.3718065023422199</c:v>
                </c:pt>
                <c:pt idx="7202">
                  <c:v>1.3718065023422199</c:v>
                </c:pt>
                <c:pt idx="7203">
                  <c:v>1.3718065023422199</c:v>
                </c:pt>
                <c:pt idx="7204">
                  <c:v>1.3718065023422199</c:v>
                </c:pt>
                <c:pt idx="7205">
                  <c:v>1.3718065023422199</c:v>
                </c:pt>
                <c:pt idx="7206">
                  <c:v>1.3718065023422199</c:v>
                </c:pt>
                <c:pt idx="7207">
                  <c:v>1.3718065023422199</c:v>
                </c:pt>
                <c:pt idx="7208">
                  <c:v>1.3718065023422199</c:v>
                </c:pt>
                <c:pt idx="7209">
                  <c:v>1.2968618869781401</c:v>
                </c:pt>
                <c:pt idx="7210">
                  <c:v>1.2968618869781401</c:v>
                </c:pt>
                <c:pt idx="7211">
                  <c:v>1.2968618869781401</c:v>
                </c:pt>
                <c:pt idx="7212">
                  <c:v>1.2968618869781401</c:v>
                </c:pt>
                <c:pt idx="7213">
                  <c:v>1.2968618869781401</c:v>
                </c:pt>
                <c:pt idx="7214">
                  <c:v>1.2968618869781401</c:v>
                </c:pt>
                <c:pt idx="7215">
                  <c:v>1.2968618869781401</c:v>
                </c:pt>
                <c:pt idx="7216">
                  <c:v>1.2968618869781401</c:v>
                </c:pt>
                <c:pt idx="7217">
                  <c:v>1.2968618869781401</c:v>
                </c:pt>
                <c:pt idx="7218">
                  <c:v>1.2968618869781401</c:v>
                </c:pt>
                <c:pt idx="7219">
                  <c:v>1.27974045276641</c:v>
                </c:pt>
                <c:pt idx="7220">
                  <c:v>1.27974045276641</c:v>
                </c:pt>
                <c:pt idx="7221">
                  <c:v>1.27974045276641</c:v>
                </c:pt>
                <c:pt idx="7222">
                  <c:v>1.27974045276641</c:v>
                </c:pt>
                <c:pt idx="7223">
                  <c:v>1.27974045276641</c:v>
                </c:pt>
                <c:pt idx="7224">
                  <c:v>1.27974045276641</c:v>
                </c:pt>
                <c:pt idx="7225">
                  <c:v>1.27974045276641</c:v>
                </c:pt>
                <c:pt idx="7226">
                  <c:v>1.27974045276641</c:v>
                </c:pt>
                <c:pt idx="7227">
                  <c:v>1.27974045276641</c:v>
                </c:pt>
                <c:pt idx="7228">
                  <c:v>1.27974045276641</c:v>
                </c:pt>
                <c:pt idx="7229">
                  <c:v>1.32007336616516</c:v>
                </c:pt>
                <c:pt idx="7230">
                  <c:v>1.32007336616516</c:v>
                </c:pt>
                <c:pt idx="7231">
                  <c:v>1.32007336616516</c:v>
                </c:pt>
                <c:pt idx="7232">
                  <c:v>1.32007336616516</c:v>
                </c:pt>
                <c:pt idx="7233">
                  <c:v>1.32007336616516</c:v>
                </c:pt>
                <c:pt idx="7234">
                  <c:v>1.32007336616516</c:v>
                </c:pt>
                <c:pt idx="7235">
                  <c:v>1.32007336616516</c:v>
                </c:pt>
                <c:pt idx="7236">
                  <c:v>1.32007336616516</c:v>
                </c:pt>
                <c:pt idx="7237">
                  <c:v>1.32007336616516</c:v>
                </c:pt>
                <c:pt idx="7238">
                  <c:v>1.32007336616516</c:v>
                </c:pt>
                <c:pt idx="7239">
                  <c:v>1.35288345813751</c:v>
                </c:pt>
                <c:pt idx="7240">
                  <c:v>1.35288345813751</c:v>
                </c:pt>
                <c:pt idx="7241">
                  <c:v>1.35288345813751</c:v>
                </c:pt>
                <c:pt idx="7242">
                  <c:v>1.35288345813751</c:v>
                </c:pt>
                <c:pt idx="7243">
                  <c:v>1.35288345813751</c:v>
                </c:pt>
                <c:pt idx="7244">
                  <c:v>1.35288345813751</c:v>
                </c:pt>
                <c:pt idx="7245">
                  <c:v>1.35288345813751</c:v>
                </c:pt>
                <c:pt idx="7246">
                  <c:v>1.35288345813751</c:v>
                </c:pt>
                <c:pt idx="7247">
                  <c:v>1.35288345813751</c:v>
                </c:pt>
                <c:pt idx="7248">
                  <c:v>1.35288345813751</c:v>
                </c:pt>
                <c:pt idx="7249">
                  <c:v>1.2903095483779901</c:v>
                </c:pt>
                <c:pt idx="7250">
                  <c:v>1.2903095483779901</c:v>
                </c:pt>
                <c:pt idx="7251">
                  <c:v>1.2903095483779901</c:v>
                </c:pt>
                <c:pt idx="7252">
                  <c:v>1.2903095483779901</c:v>
                </c:pt>
                <c:pt idx="7253">
                  <c:v>1.2903095483779901</c:v>
                </c:pt>
                <c:pt idx="7254">
                  <c:v>1.2903095483779901</c:v>
                </c:pt>
                <c:pt idx="7255">
                  <c:v>1.2903095483779901</c:v>
                </c:pt>
                <c:pt idx="7256">
                  <c:v>1.2903095483779901</c:v>
                </c:pt>
                <c:pt idx="7257">
                  <c:v>1.2903095483779901</c:v>
                </c:pt>
                <c:pt idx="7258">
                  <c:v>1.2903095483779901</c:v>
                </c:pt>
                <c:pt idx="7259">
                  <c:v>1.23387026786804</c:v>
                </c:pt>
                <c:pt idx="7260">
                  <c:v>1.23387026786804</c:v>
                </c:pt>
                <c:pt idx="7261">
                  <c:v>1.23387026786804</c:v>
                </c:pt>
                <c:pt idx="7262">
                  <c:v>1.23387026786804</c:v>
                </c:pt>
                <c:pt idx="7263">
                  <c:v>1.23387026786804</c:v>
                </c:pt>
                <c:pt idx="7264">
                  <c:v>1.23387026786804</c:v>
                </c:pt>
                <c:pt idx="7265">
                  <c:v>1.23387026786804</c:v>
                </c:pt>
                <c:pt idx="7266">
                  <c:v>1.23387026786804</c:v>
                </c:pt>
                <c:pt idx="7267">
                  <c:v>1.23387026786804</c:v>
                </c:pt>
                <c:pt idx="7268">
                  <c:v>1.23387026786804</c:v>
                </c:pt>
                <c:pt idx="7269">
                  <c:v>1.41765308380126</c:v>
                </c:pt>
                <c:pt idx="7270">
                  <c:v>1.41765308380126</c:v>
                </c:pt>
                <c:pt idx="7271">
                  <c:v>1.41765308380126</c:v>
                </c:pt>
                <c:pt idx="7272">
                  <c:v>1.41765308380126</c:v>
                </c:pt>
                <c:pt idx="7273">
                  <c:v>1.41765308380126</c:v>
                </c:pt>
                <c:pt idx="7274">
                  <c:v>1.41765308380126</c:v>
                </c:pt>
                <c:pt idx="7275">
                  <c:v>1.41765308380126</c:v>
                </c:pt>
                <c:pt idx="7276">
                  <c:v>1.41765308380126</c:v>
                </c:pt>
                <c:pt idx="7277">
                  <c:v>1.41765308380126</c:v>
                </c:pt>
                <c:pt idx="7278">
                  <c:v>1.41765308380126</c:v>
                </c:pt>
                <c:pt idx="7279">
                  <c:v>1.3072475194930999</c:v>
                </c:pt>
                <c:pt idx="7280">
                  <c:v>1.3072475194930999</c:v>
                </c:pt>
                <c:pt idx="7281">
                  <c:v>1.3072475194930999</c:v>
                </c:pt>
                <c:pt idx="7282">
                  <c:v>1.3072475194930999</c:v>
                </c:pt>
                <c:pt idx="7283">
                  <c:v>1.3072475194930999</c:v>
                </c:pt>
                <c:pt idx="7284">
                  <c:v>1.3072475194930999</c:v>
                </c:pt>
                <c:pt idx="7285">
                  <c:v>1.3072475194930999</c:v>
                </c:pt>
                <c:pt idx="7286">
                  <c:v>1.3072475194930999</c:v>
                </c:pt>
                <c:pt idx="7287">
                  <c:v>1.3072475194930999</c:v>
                </c:pt>
                <c:pt idx="7288">
                  <c:v>1.3072475194930999</c:v>
                </c:pt>
                <c:pt idx="7289">
                  <c:v>1.4059299230575499</c:v>
                </c:pt>
                <c:pt idx="7290">
                  <c:v>1.4059299230575499</c:v>
                </c:pt>
                <c:pt idx="7291">
                  <c:v>1.4059299230575499</c:v>
                </c:pt>
                <c:pt idx="7292">
                  <c:v>1.4059299230575499</c:v>
                </c:pt>
                <c:pt idx="7293">
                  <c:v>1.4059299230575499</c:v>
                </c:pt>
                <c:pt idx="7294">
                  <c:v>1.4059299230575499</c:v>
                </c:pt>
                <c:pt idx="7295">
                  <c:v>1.4059299230575499</c:v>
                </c:pt>
                <c:pt idx="7296">
                  <c:v>1.4059299230575499</c:v>
                </c:pt>
                <c:pt idx="7297">
                  <c:v>1.4059299230575499</c:v>
                </c:pt>
                <c:pt idx="7298">
                  <c:v>1.4059299230575499</c:v>
                </c:pt>
                <c:pt idx="7299">
                  <c:v>1.23168981075286</c:v>
                </c:pt>
                <c:pt idx="7300">
                  <c:v>1.23168981075286</c:v>
                </c:pt>
                <c:pt idx="7301">
                  <c:v>1.23168981075286</c:v>
                </c:pt>
                <c:pt idx="7302">
                  <c:v>1.23168981075286</c:v>
                </c:pt>
                <c:pt idx="7303">
                  <c:v>1.23168981075286</c:v>
                </c:pt>
                <c:pt idx="7304">
                  <c:v>1.23168981075286</c:v>
                </c:pt>
                <c:pt idx="7305">
                  <c:v>1.23168981075286</c:v>
                </c:pt>
                <c:pt idx="7306">
                  <c:v>1.23168981075286</c:v>
                </c:pt>
                <c:pt idx="7307">
                  <c:v>1.23168981075286</c:v>
                </c:pt>
                <c:pt idx="7308">
                  <c:v>1.23168981075286</c:v>
                </c:pt>
                <c:pt idx="7309">
                  <c:v>1.17408227920532</c:v>
                </c:pt>
                <c:pt idx="7310">
                  <c:v>1.17408227920532</c:v>
                </c:pt>
                <c:pt idx="7311">
                  <c:v>1.17408227920532</c:v>
                </c:pt>
                <c:pt idx="7312">
                  <c:v>1.17408227920532</c:v>
                </c:pt>
                <c:pt idx="7313">
                  <c:v>1.17408227920532</c:v>
                </c:pt>
                <c:pt idx="7314">
                  <c:v>1.17408227920532</c:v>
                </c:pt>
                <c:pt idx="7315">
                  <c:v>1.17408227920532</c:v>
                </c:pt>
                <c:pt idx="7316">
                  <c:v>1.17408227920532</c:v>
                </c:pt>
                <c:pt idx="7317">
                  <c:v>1.17408227920532</c:v>
                </c:pt>
                <c:pt idx="7318">
                  <c:v>1.17408227920532</c:v>
                </c:pt>
                <c:pt idx="7319">
                  <c:v>1.3297746181487999</c:v>
                </c:pt>
                <c:pt idx="7320">
                  <c:v>1.3297746181487999</c:v>
                </c:pt>
                <c:pt idx="7321">
                  <c:v>1.3297746181487999</c:v>
                </c:pt>
                <c:pt idx="7322">
                  <c:v>1.3297746181487999</c:v>
                </c:pt>
                <c:pt idx="7323">
                  <c:v>1.3297746181487999</c:v>
                </c:pt>
                <c:pt idx="7324">
                  <c:v>1.3297746181487999</c:v>
                </c:pt>
                <c:pt idx="7325">
                  <c:v>1.3297746181487999</c:v>
                </c:pt>
                <c:pt idx="7326">
                  <c:v>1.3297746181487999</c:v>
                </c:pt>
                <c:pt idx="7327">
                  <c:v>1.3297746181487999</c:v>
                </c:pt>
                <c:pt idx="7328">
                  <c:v>1.3297746181487999</c:v>
                </c:pt>
                <c:pt idx="7329">
                  <c:v>1.2466074228286701</c:v>
                </c:pt>
                <c:pt idx="7330">
                  <c:v>1.2466074228286701</c:v>
                </c:pt>
                <c:pt idx="7331">
                  <c:v>1.2466074228286701</c:v>
                </c:pt>
                <c:pt idx="7332">
                  <c:v>1.2466074228286701</c:v>
                </c:pt>
                <c:pt idx="7333">
                  <c:v>1.2466074228286701</c:v>
                </c:pt>
                <c:pt idx="7334">
                  <c:v>1.2466074228286701</c:v>
                </c:pt>
                <c:pt idx="7335">
                  <c:v>1.2466074228286701</c:v>
                </c:pt>
                <c:pt idx="7336">
                  <c:v>1.2466074228286701</c:v>
                </c:pt>
                <c:pt idx="7337">
                  <c:v>1.2466074228286701</c:v>
                </c:pt>
                <c:pt idx="7338">
                  <c:v>1.2466074228286701</c:v>
                </c:pt>
                <c:pt idx="7339">
                  <c:v>1.2879968881607</c:v>
                </c:pt>
                <c:pt idx="7340">
                  <c:v>1.2879968881607</c:v>
                </c:pt>
                <c:pt idx="7341">
                  <c:v>1.2879968881607</c:v>
                </c:pt>
                <c:pt idx="7342">
                  <c:v>1.2879968881607</c:v>
                </c:pt>
                <c:pt idx="7343">
                  <c:v>1.2879968881607</c:v>
                </c:pt>
                <c:pt idx="7344">
                  <c:v>1.2879968881607</c:v>
                </c:pt>
                <c:pt idx="7345">
                  <c:v>1.2879968881607</c:v>
                </c:pt>
                <c:pt idx="7346">
                  <c:v>1.2879968881607</c:v>
                </c:pt>
                <c:pt idx="7347">
                  <c:v>1.2879968881607</c:v>
                </c:pt>
                <c:pt idx="7348">
                  <c:v>1.2879968881607</c:v>
                </c:pt>
                <c:pt idx="7349">
                  <c:v>1.28265345096588</c:v>
                </c:pt>
                <c:pt idx="7350">
                  <c:v>1.28265345096588</c:v>
                </c:pt>
                <c:pt idx="7351">
                  <c:v>1.28265345096588</c:v>
                </c:pt>
                <c:pt idx="7352">
                  <c:v>1.28265345096588</c:v>
                </c:pt>
                <c:pt idx="7353">
                  <c:v>1.28265345096588</c:v>
                </c:pt>
                <c:pt idx="7354">
                  <c:v>1.28265345096588</c:v>
                </c:pt>
                <c:pt idx="7355">
                  <c:v>1.28265345096588</c:v>
                </c:pt>
                <c:pt idx="7356">
                  <c:v>1.28265345096588</c:v>
                </c:pt>
                <c:pt idx="7357">
                  <c:v>1.28265345096588</c:v>
                </c:pt>
                <c:pt idx="7358">
                  <c:v>1.28265345096588</c:v>
                </c:pt>
                <c:pt idx="7359">
                  <c:v>1.3195331096649101</c:v>
                </c:pt>
                <c:pt idx="7360">
                  <c:v>1.3195331096649101</c:v>
                </c:pt>
                <c:pt idx="7361">
                  <c:v>1.3195331096649101</c:v>
                </c:pt>
                <c:pt idx="7362">
                  <c:v>1.3195331096649101</c:v>
                </c:pt>
                <c:pt idx="7363">
                  <c:v>1.3195331096649101</c:v>
                </c:pt>
                <c:pt idx="7364">
                  <c:v>1.3195331096649101</c:v>
                </c:pt>
                <c:pt idx="7365">
                  <c:v>1.3195331096649101</c:v>
                </c:pt>
                <c:pt idx="7366">
                  <c:v>1.3195331096649101</c:v>
                </c:pt>
                <c:pt idx="7367">
                  <c:v>1.3195331096649101</c:v>
                </c:pt>
                <c:pt idx="7368">
                  <c:v>1.3195331096649101</c:v>
                </c:pt>
                <c:pt idx="7369">
                  <c:v>1.2596962451934799</c:v>
                </c:pt>
                <c:pt idx="7370">
                  <c:v>1.2596962451934799</c:v>
                </c:pt>
                <c:pt idx="7371">
                  <c:v>1.2596962451934799</c:v>
                </c:pt>
                <c:pt idx="7372">
                  <c:v>1.2596962451934799</c:v>
                </c:pt>
                <c:pt idx="7373">
                  <c:v>1.2596962451934799</c:v>
                </c:pt>
                <c:pt idx="7374">
                  <c:v>1.2596962451934799</c:v>
                </c:pt>
                <c:pt idx="7375">
                  <c:v>1.2596962451934799</c:v>
                </c:pt>
                <c:pt idx="7376">
                  <c:v>1.2596962451934799</c:v>
                </c:pt>
                <c:pt idx="7377">
                  <c:v>1.2596962451934799</c:v>
                </c:pt>
                <c:pt idx="7378">
                  <c:v>1.2596962451934799</c:v>
                </c:pt>
                <c:pt idx="7379">
                  <c:v>1.2474499940872099</c:v>
                </c:pt>
                <c:pt idx="7380">
                  <c:v>1.2474499940872099</c:v>
                </c:pt>
                <c:pt idx="7381">
                  <c:v>1.2474499940872099</c:v>
                </c:pt>
                <c:pt idx="7382">
                  <c:v>1.2474499940872099</c:v>
                </c:pt>
                <c:pt idx="7383">
                  <c:v>1.2474499940872099</c:v>
                </c:pt>
                <c:pt idx="7384">
                  <c:v>1.2474499940872099</c:v>
                </c:pt>
                <c:pt idx="7385">
                  <c:v>1.2474499940872099</c:v>
                </c:pt>
                <c:pt idx="7386">
                  <c:v>1.2474499940872099</c:v>
                </c:pt>
                <c:pt idx="7387">
                  <c:v>1.2474499940872099</c:v>
                </c:pt>
                <c:pt idx="7388">
                  <c:v>1.2474499940872099</c:v>
                </c:pt>
                <c:pt idx="7389">
                  <c:v>1.2976000308990401</c:v>
                </c:pt>
                <c:pt idx="7390">
                  <c:v>1.2976000308990401</c:v>
                </c:pt>
                <c:pt idx="7391">
                  <c:v>1.2976000308990401</c:v>
                </c:pt>
                <c:pt idx="7392">
                  <c:v>1.2976000308990401</c:v>
                </c:pt>
                <c:pt idx="7393">
                  <c:v>1.2976000308990401</c:v>
                </c:pt>
                <c:pt idx="7394">
                  <c:v>1.2976000308990401</c:v>
                </c:pt>
                <c:pt idx="7395">
                  <c:v>1.2976000308990401</c:v>
                </c:pt>
                <c:pt idx="7396">
                  <c:v>1.2976000308990401</c:v>
                </c:pt>
                <c:pt idx="7397">
                  <c:v>1.2976000308990401</c:v>
                </c:pt>
                <c:pt idx="7398">
                  <c:v>1.2976000308990401</c:v>
                </c:pt>
                <c:pt idx="7399">
                  <c:v>1.2063729763030999</c:v>
                </c:pt>
                <c:pt idx="7400">
                  <c:v>1.2063729763030999</c:v>
                </c:pt>
                <c:pt idx="7401">
                  <c:v>1.2063729763030999</c:v>
                </c:pt>
                <c:pt idx="7402">
                  <c:v>1.2063729763030999</c:v>
                </c:pt>
                <c:pt idx="7403">
                  <c:v>1.2063729763030999</c:v>
                </c:pt>
                <c:pt idx="7404">
                  <c:v>1.2063729763030999</c:v>
                </c:pt>
                <c:pt idx="7405">
                  <c:v>1.2063729763030999</c:v>
                </c:pt>
                <c:pt idx="7406">
                  <c:v>1.2063729763030999</c:v>
                </c:pt>
                <c:pt idx="7407">
                  <c:v>1.2063729763030999</c:v>
                </c:pt>
                <c:pt idx="7408">
                  <c:v>1.2063729763030999</c:v>
                </c:pt>
                <c:pt idx="7409">
                  <c:v>1.3613132238387999</c:v>
                </c:pt>
                <c:pt idx="7410">
                  <c:v>1.3613132238387999</c:v>
                </c:pt>
                <c:pt idx="7411">
                  <c:v>1.3613132238387999</c:v>
                </c:pt>
                <c:pt idx="7412">
                  <c:v>1.3613132238387999</c:v>
                </c:pt>
                <c:pt idx="7413">
                  <c:v>1.3613132238387999</c:v>
                </c:pt>
                <c:pt idx="7414">
                  <c:v>1.3613132238387999</c:v>
                </c:pt>
                <c:pt idx="7415">
                  <c:v>1.3613132238387999</c:v>
                </c:pt>
                <c:pt idx="7416">
                  <c:v>1.3613132238387999</c:v>
                </c:pt>
                <c:pt idx="7417">
                  <c:v>1.3613132238387999</c:v>
                </c:pt>
                <c:pt idx="7418">
                  <c:v>1.3613132238387999</c:v>
                </c:pt>
                <c:pt idx="7419">
                  <c:v>1.20032238960266</c:v>
                </c:pt>
                <c:pt idx="7420">
                  <c:v>1.20032238960266</c:v>
                </c:pt>
                <c:pt idx="7421">
                  <c:v>1.20032238960266</c:v>
                </c:pt>
                <c:pt idx="7422">
                  <c:v>1.20032238960266</c:v>
                </c:pt>
                <c:pt idx="7423">
                  <c:v>1.20032238960266</c:v>
                </c:pt>
                <c:pt idx="7424">
                  <c:v>1.20032238960266</c:v>
                </c:pt>
                <c:pt idx="7425">
                  <c:v>1.20032238960266</c:v>
                </c:pt>
                <c:pt idx="7426">
                  <c:v>1.20032238960266</c:v>
                </c:pt>
                <c:pt idx="7427">
                  <c:v>1.20032238960266</c:v>
                </c:pt>
                <c:pt idx="7428">
                  <c:v>1.20032238960266</c:v>
                </c:pt>
                <c:pt idx="7429">
                  <c:v>1.27199482917785</c:v>
                </c:pt>
                <c:pt idx="7430">
                  <c:v>1.27199482917785</c:v>
                </c:pt>
                <c:pt idx="7431">
                  <c:v>1.27199482917785</c:v>
                </c:pt>
                <c:pt idx="7432">
                  <c:v>1.27199482917785</c:v>
                </c:pt>
                <c:pt idx="7433">
                  <c:v>1.27199482917785</c:v>
                </c:pt>
                <c:pt idx="7434">
                  <c:v>1.27199482917785</c:v>
                </c:pt>
                <c:pt idx="7435">
                  <c:v>1.27199482917785</c:v>
                </c:pt>
                <c:pt idx="7436">
                  <c:v>1.27199482917785</c:v>
                </c:pt>
                <c:pt idx="7437">
                  <c:v>1.27199482917785</c:v>
                </c:pt>
                <c:pt idx="7438">
                  <c:v>1.27199482917785</c:v>
                </c:pt>
                <c:pt idx="7439">
                  <c:v>1.2238687276840201</c:v>
                </c:pt>
                <c:pt idx="7440">
                  <c:v>1.2238687276840201</c:v>
                </c:pt>
                <c:pt idx="7441">
                  <c:v>1.2238687276840201</c:v>
                </c:pt>
                <c:pt idx="7442">
                  <c:v>1.2238687276840201</c:v>
                </c:pt>
                <c:pt idx="7443">
                  <c:v>1.2238687276840201</c:v>
                </c:pt>
                <c:pt idx="7444">
                  <c:v>1.2238687276840201</c:v>
                </c:pt>
                <c:pt idx="7445">
                  <c:v>1.2238687276840201</c:v>
                </c:pt>
                <c:pt idx="7446">
                  <c:v>1.2238687276840201</c:v>
                </c:pt>
                <c:pt idx="7447">
                  <c:v>1.2238687276840201</c:v>
                </c:pt>
                <c:pt idx="7448">
                  <c:v>1.2238687276840201</c:v>
                </c:pt>
                <c:pt idx="7449">
                  <c:v>1.39663422107696</c:v>
                </c:pt>
                <c:pt idx="7450">
                  <c:v>1.39663422107696</c:v>
                </c:pt>
                <c:pt idx="7451">
                  <c:v>1.39663422107696</c:v>
                </c:pt>
                <c:pt idx="7452">
                  <c:v>1.39663422107696</c:v>
                </c:pt>
                <c:pt idx="7453">
                  <c:v>1.39663422107696</c:v>
                </c:pt>
                <c:pt idx="7454">
                  <c:v>1.39663422107696</c:v>
                </c:pt>
                <c:pt idx="7455">
                  <c:v>1.39663422107696</c:v>
                </c:pt>
                <c:pt idx="7456">
                  <c:v>1.39663422107696</c:v>
                </c:pt>
                <c:pt idx="7457">
                  <c:v>1.39663422107696</c:v>
                </c:pt>
                <c:pt idx="7458">
                  <c:v>1.39663422107696</c:v>
                </c:pt>
                <c:pt idx="7459">
                  <c:v>1.2334839105605999</c:v>
                </c:pt>
                <c:pt idx="7460">
                  <c:v>1.2334839105605999</c:v>
                </c:pt>
                <c:pt idx="7461">
                  <c:v>1.2334839105605999</c:v>
                </c:pt>
                <c:pt idx="7462">
                  <c:v>1.2334839105605999</c:v>
                </c:pt>
                <c:pt idx="7463">
                  <c:v>1.2334839105605999</c:v>
                </c:pt>
                <c:pt idx="7464">
                  <c:v>1.2334839105605999</c:v>
                </c:pt>
                <c:pt idx="7465">
                  <c:v>1.2334839105605999</c:v>
                </c:pt>
                <c:pt idx="7466">
                  <c:v>1.2334839105605999</c:v>
                </c:pt>
                <c:pt idx="7467">
                  <c:v>1.2334839105605999</c:v>
                </c:pt>
                <c:pt idx="7468">
                  <c:v>1.2334839105605999</c:v>
                </c:pt>
                <c:pt idx="7469">
                  <c:v>1.23853754997253</c:v>
                </c:pt>
                <c:pt idx="7470">
                  <c:v>1.23853754997253</c:v>
                </c:pt>
                <c:pt idx="7471">
                  <c:v>1.23853754997253</c:v>
                </c:pt>
                <c:pt idx="7472">
                  <c:v>1.23853754997253</c:v>
                </c:pt>
                <c:pt idx="7473">
                  <c:v>1.23853754997253</c:v>
                </c:pt>
                <c:pt idx="7474">
                  <c:v>1.23853754997253</c:v>
                </c:pt>
                <c:pt idx="7475">
                  <c:v>1.23853754997253</c:v>
                </c:pt>
                <c:pt idx="7476">
                  <c:v>1.23853754997253</c:v>
                </c:pt>
                <c:pt idx="7477">
                  <c:v>1.23853754997253</c:v>
                </c:pt>
                <c:pt idx="7478">
                  <c:v>1.23853754997253</c:v>
                </c:pt>
                <c:pt idx="7479">
                  <c:v>1.3481142520904501</c:v>
                </c:pt>
                <c:pt idx="7480">
                  <c:v>1.3481142520904501</c:v>
                </c:pt>
                <c:pt idx="7481">
                  <c:v>1.3481142520904501</c:v>
                </c:pt>
                <c:pt idx="7482">
                  <c:v>1.3481142520904501</c:v>
                </c:pt>
                <c:pt idx="7483">
                  <c:v>1.3481142520904501</c:v>
                </c:pt>
                <c:pt idx="7484">
                  <c:v>1.3481142520904501</c:v>
                </c:pt>
                <c:pt idx="7485">
                  <c:v>1.3481142520904501</c:v>
                </c:pt>
                <c:pt idx="7486">
                  <c:v>1.3481142520904501</c:v>
                </c:pt>
                <c:pt idx="7487">
                  <c:v>1.3481142520904501</c:v>
                </c:pt>
                <c:pt idx="7488">
                  <c:v>1.3481142520904501</c:v>
                </c:pt>
                <c:pt idx="7489">
                  <c:v>1.27539145946502</c:v>
                </c:pt>
                <c:pt idx="7490">
                  <c:v>1.27539145946502</c:v>
                </c:pt>
                <c:pt idx="7491">
                  <c:v>1.27539145946502</c:v>
                </c:pt>
                <c:pt idx="7492">
                  <c:v>1.27539145946502</c:v>
                </c:pt>
                <c:pt idx="7493">
                  <c:v>1.27539145946502</c:v>
                </c:pt>
                <c:pt idx="7494">
                  <c:v>1.27539145946502</c:v>
                </c:pt>
                <c:pt idx="7495">
                  <c:v>1.27539145946502</c:v>
                </c:pt>
                <c:pt idx="7496">
                  <c:v>1.27539145946502</c:v>
                </c:pt>
                <c:pt idx="7497">
                  <c:v>1.27539145946502</c:v>
                </c:pt>
                <c:pt idx="7498">
                  <c:v>1.27539145946502</c:v>
                </c:pt>
                <c:pt idx="7499">
                  <c:v>1.1891107559204099</c:v>
                </c:pt>
                <c:pt idx="7500">
                  <c:v>1.1891107559204099</c:v>
                </c:pt>
                <c:pt idx="7501">
                  <c:v>1.1891107559204099</c:v>
                </c:pt>
                <c:pt idx="7502">
                  <c:v>1.1891107559204099</c:v>
                </c:pt>
                <c:pt idx="7503">
                  <c:v>1.1891107559204099</c:v>
                </c:pt>
                <c:pt idx="7504">
                  <c:v>1.1891107559204099</c:v>
                </c:pt>
                <c:pt idx="7505">
                  <c:v>1.1891107559204099</c:v>
                </c:pt>
                <c:pt idx="7506">
                  <c:v>1.1891107559204099</c:v>
                </c:pt>
                <c:pt idx="7507">
                  <c:v>1.1891107559204099</c:v>
                </c:pt>
                <c:pt idx="7508">
                  <c:v>1.1891107559204099</c:v>
                </c:pt>
                <c:pt idx="7509">
                  <c:v>1.3302816152572601</c:v>
                </c:pt>
                <c:pt idx="7510">
                  <c:v>1.3302816152572601</c:v>
                </c:pt>
                <c:pt idx="7511">
                  <c:v>1.3302816152572601</c:v>
                </c:pt>
                <c:pt idx="7512">
                  <c:v>1.3302816152572601</c:v>
                </c:pt>
                <c:pt idx="7513">
                  <c:v>1.3302816152572601</c:v>
                </c:pt>
                <c:pt idx="7514">
                  <c:v>1.3302816152572601</c:v>
                </c:pt>
                <c:pt idx="7515">
                  <c:v>1.3302816152572601</c:v>
                </c:pt>
                <c:pt idx="7516">
                  <c:v>1.3302816152572601</c:v>
                </c:pt>
                <c:pt idx="7517">
                  <c:v>1.3302816152572601</c:v>
                </c:pt>
                <c:pt idx="7518">
                  <c:v>1.3302816152572601</c:v>
                </c:pt>
                <c:pt idx="7519">
                  <c:v>1.2447694540023799</c:v>
                </c:pt>
                <c:pt idx="7520">
                  <c:v>1.2447694540023799</c:v>
                </c:pt>
                <c:pt idx="7521">
                  <c:v>1.2447694540023799</c:v>
                </c:pt>
                <c:pt idx="7522">
                  <c:v>1.2447694540023799</c:v>
                </c:pt>
                <c:pt idx="7523">
                  <c:v>1.2447694540023799</c:v>
                </c:pt>
                <c:pt idx="7524">
                  <c:v>1.2447694540023799</c:v>
                </c:pt>
                <c:pt idx="7525">
                  <c:v>1.2447694540023799</c:v>
                </c:pt>
                <c:pt idx="7526">
                  <c:v>1.2447694540023799</c:v>
                </c:pt>
                <c:pt idx="7527">
                  <c:v>1.2447694540023799</c:v>
                </c:pt>
                <c:pt idx="7528">
                  <c:v>1.2447694540023799</c:v>
                </c:pt>
                <c:pt idx="7529">
                  <c:v>1.2615038156509399</c:v>
                </c:pt>
                <c:pt idx="7530">
                  <c:v>1.2615038156509399</c:v>
                </c:pt>
                <c:pt idx="7531">
                  <c:v>1.2615038156509399</c:v>
                </c:pt>
                <c:pt idx="7532">
                  <c:v>1.2615038156509399</c:v>
                </c:pt>
                <c:pt idx="7533">
                  <c:v>1.2615038156509399</c:v>
                </c:pt>
                <c:pt idx="7534">
                  <c:v>1.2615038156509399</c:v>
                </c:pt>
                <c:pt idx="7535">
                  <c:v>1.2615038156509399</c:v>
                </c:pt>
                <c:pt idx="7536">
                  <c:v>1.2615038156509399</c:v>
                </c:pt>
                <c:pt idx="7537">
                  <c:v>1.2615038156509399</c:v>
                </c:pt>
                <c:pt idx="7538">
                  <c:v>1.2615038156509399</c:v>
                </c:pt>
                <c:pt idx="7539">
                  <c:v>1.2173266410827599</c:v>
                </c:pt>
                <c:pt idx="7540">
                  <c:v>1.2173266410827599</c:v>
                </c:pt>
                <c:pt idx="7541">
                  <c:v>1.2173266410827599</c:v>
                </c:pt>
                <c:pt idx="7542">
                  <c:v>1.2173266410827599</c:v>
                </c:pt>
                <c:pt idx="7543">
                  <c:v>1.2173266410827599</c:v>
                </c:pt>
                <c:pt idx="7544">
                  <c:v>1.2173266410827599</c:v>
                </c:pt>
                <c:pt idx="7545">
                  <c:v>1.2173266410827599</c:v>
                </c:pt>
                <c:pt idx="7546">
                  <c:v>1.2173266410827599</c:v>
                </c:pt>
                <c:pt idx="7547">
                  <c:v>1.2173266410827599</c:v>
                </c:pt>
                <c:pt idx="7548">
                  <c:v>1.2173266410827599</c:v>
                </c:pt>
                <c:pt idx="7549">
                  <c:v>1.2876949310302701</c:v>
                </c:pt>
                <c:pt idx="7550">
                  <c:v>1.2876949310302701</c:v>
                </c:pt>
                <c:pt idx="7551">
                  <c:v>1.2876949310302701</c:v>
                </c:pt>
                <c:pt idx="7552">
                  <c:v>1.2876949310302701</c:v>
                </c:pt>
                <c:pt idx="7553">
                  <c:v>1.2876949310302701</c:v>
                </c:pt>
                <c:pt idx="7554">
                  <c:v>1.2876949310302701</c:v>
                </c:pt>
                <c:pt idx="7555">
                  <c:v>1.2876949310302701</c:v>
                </c:pt>
                <c:pt idx="7556">
                  <c:v>1.2876949310302701</c:v>
                </c:pt>
                <c:pt idx="7557">
                  <c:v>1.2876949310302701</c:v>
                </c:pt>
                <c:pt idx="7558">
                  <c:v>1.2876949310302701</c:v>
                </c:pt>
                <c:pt idx="7559">
                  <c:v>1.3905154466628999</c:v>
                </c:pt>
                <c:pt idx="7560">
                  <c:v>1.3905154466628999</c:v>
                </c:pt>
                <c:pt idx="7561">
                  <c:v>1.3905154466628999</c:v>
                </c:pt>
                <c:pt idx="7562">
                  <c:v>1.3905154466628999</c:v>
                </c:pt>
                <c:pt idx="7563">
                  <c:v>1.3905154466628999</c:v>
                </c:pt>
                <c:pt idx="7564">
                  <c:v>1.3905154466628999</c:v>
                </c:pt>
                <c:pt idx="7565">
                  <c:v>1.3905154466628999</c:v>
                </c:pt>
                <c:pt idx="7566">
                  <c:v>1.3905154466628999</c:v>
                </c:pt>
                <c:pt idx="7567">
                  <c:v>1.3905154466628999</c:v>
                </c:pt>
                <c:pt idx="7568">
                  <c:v>1.3905154466628999</c:v>
                </c:pt>
                <c:pt idx="7569">
                  <c:v>1.12184333801269</c:v>
                </c:pt>
                <c:pt idx="7570">
                  <c:v>1.12184333801269</c:v>
                </c:pt>
                <c:pt idx="7571">
                  <c:v>1.12184333801269</c:v>
                </c:pt>
                <c:pt idx="7572">
                  <c:v>1.12184333801269</c:v>
                </c:pt>
                <c:pt idx="7573">
                  <c:v>1.12184333801269</c:v>
                </c:pt>
                <c:pt idx="7574">
                  <c:v>1.12184333801269</c:v>
                </c:pt>
                <c:pt idx="7575">
                  <c:v>1.12184333801269</c:v>
                </c:pt>
                <c:pt idx="7576">
                  <c:v>1.12184333801269</c:v>
                </c:pt>
                <c:pt idx="7577">
                  <c:v>1.12184333801269</c:v>
                </c:pt>
                <c:pt idx="7578">
                  <c:v>1.12184333801269</c:v>
                </c:pt>
                <c:pt idx="7579">
                  <c:v>1.3028476238250699</c:v>
                </c:pt>
                <c:pt idx="7580">
                  <c:v>1.3028476238250699</c:v>
                </c:pt>
                <c:pt idx="7581">
                  <c:v>1.3028476238250699</c:v>
                </c:pt>
                <c:pt idx="7582">
                  <c:v>1.3028476238250699</c:v>
                </c:pt>
                <c:pt idx="7583">
                  <c:v>1.3028476238250699</c:v>
                </c:pt>
                <c:pt idx="7584">
                  <c:v>1.3028476238250699</c:v>
                </c:pt>
                <c:pt idx="7585">
                  <c:v>1.3028476238250699</c:v>
                </c:pt>
                <c:pt idx="7586">
                  <c:v>1.3028476238250699</c:v>
                </c:pt>
                <c:pt idx="7587">
                  <c:v>1.3028476238250699</c:v>
                </c:pt>
                <c:pt idx="7588">
                  <c:v>1.3028476238250699</c:v>
                </c:pt>
                <c:pt idx="7589">
                  <c:v>1.32455170154571</c:v>
                </c:pt>
                <c:pt idx="7590">
                  <c:v>1.32455170154571</c:v>
                </c:pt>
                <c:pt idx="7591">
                  <c:v>1.32455170154571</c:v>
                </c:pt>
                <c:pt idx="7592">
                  <c:v>1.32455170154571</c:v>
                </c:pt>
                <c:pt idx="7593">
                  <c:v>1.32455170154571</c:v>
                </c:pt>
                <c:pt idx="7594">
                  <c:v>1.32455170154571</c:v>
                </c:pt>
                <c:pt idx="7595">
                  <c:v>1.32455170154571</c:v>
                </c:pt>
                <c:pt idx="7596">
                  <c:v>1.32455170154571</c:v>
                </c:pt>
                <c:pt idx="7597">
                  <c:v>1.32455170154571</c:v>
                </c:pt>
                <c:pt idx="7598">
                  <c:v>1.32455170154571</c:v>
                </c:pt>
                <c:pt idx="7599">
                  <c:v>1.2799941301345801</c:v>
                </c:pt>
                <c:pt idx="7600">
                  <c:v>1.2799941301345801</c:v>
                </c:pt>
                <c:pt idx="7601">
                  <c:v>1.2799941301345801</c:v>
                </c:pt>
                <c:pt idx="7602">
                  <c:v>1.2799941301345801</c:v>
                </c:pt>
                <c:pt idx="7603">
                  <c:v>1.2799941301345801</c:v>
                </c:pt>
                <c:pt idx="7604">
                  <c:v>1.2799941301345801</c:v>
                </c:pt>
                <c:pt idx="7605">
                  <c:v>1.2799941301345801</c:v>
                </c:pt>
                <c:pt idx="7606">
                  <c:v>1.2799941301345801</c:v>
                </c:pt>
                <c:pt idx="7607">
                  <c:v>1.2799941301345801</c:v>
                </c:pt>
                <c:pt idx="7608">
                  <c:v>1.2799941301345801</c:v>
                </c:pt>
                <c:pt idx="7609">
                  <c:v>1.16414654254913</c:v>
                </c:pt>
                <c:pt idx="7610">
                  <c:v>1.16414654254913</c:v>
                </c:pt>
                <c:pt idx="7611">
                  <c:v>1.16414654254913</c:v>
                </c:pt>
                <c:pt idx="7612">
                  <c:v>1.16414654254913</c:v>
                </c:pt>
                <c:pt idx="7613">
                  <c:v>1.16414654254913</c:v>
                </c:pt>
                <c:pt idx="7614">
                  <c:v>1.16414654254913</c:v>
                </c:pt>
                <c:pt idx="7615">
                  <c:v>1.16414654254913</c:v>
                </c:pt>
                <c:pt idx="7616">
                  <c:v>1.16414654254913</c:v>
                </c:pt>
                <c:pt idx="7617">
                  <c:v>1.16414654254913</c:v>
                </c:pt>
                <c:pt idx="7618">
                  <c:v>1.16414654254913</c:v>
                </c:pt>
                <c:pt idx="7619">
                  <c:v>1.1054978370666499</c:v>
                </c:pt>
                <c:pt idx="7620">
                  <c:v>1.1054978370666499</c:v>
                </c:pt>
                <c:pt idx="7621">
                  <c:v>1.1054978370666499</c:v>
                </c:pt>
                <c:pt idx="7622">
                  <c:v>1.1054978370666499</c:v>
                </c:pt>
                <c:pt idx="7623">
                  <c:v>1.1054978370666499</c:v>
                </c:pt>
                <c:pt idx="7624">
                  <c:v>1.1054978370666499</c:v>
                </c:pt>
                <c:pt idx="7625">
                  <c:v>1.1054978370666499</c:v>
                </c:pt>
                <c:pt idx="7626">
                  <c:v>1.1054978370666499</c:v>
                </c:pt>
                <c:pt idx="7627">
                  <c:v>1.1054978370666499</c:v>
                </c:pt>
                <c:pt idx="7628">
                  <c:v>1.1054978370666499</c:v>
                </c:pt>
                <c:pt idx="7629">
                  <c:v>1.2992914915084799</c:v>
                </c:pt>
                <c:pt idx="7630">
                  <c:v>1.2992914915084799</c:v>
                </c:pt>
                <c:pt idx="7631">
                  <c:v>1.2992914915084799</c:v>
                </c:pt>
                <c:pt idx="7632">
                  <c:v>1.2992914915084799</c:v>
                </c:pt>
                <c:pt idx="7633">
                  <c:v>1.2992914915084799</c:v>
                </c:pt>
                <c:pt idx="7634">
                  <c:v>1.2992914915084799</c:v>
                </c:pt>
                <c:pt idx="7635">
                  <c:v>1.2992914915084799</c:v>
                </c:pt>
                <c:pt idx="7636">
                  <c:v>1.2992914915084799</c:v>
                </c:pt>
                <c:pt idx="7637">
                  <c:v>1.2992914915084799</c:v>
                </c:pt>
                <c:pt idx="7638">
                  <c:v>1.2992914915084799</c:v>
                </c:pt>
                <c:pt idx="7639">
                  <c:v>1.27895283699035</c:v>
                </c:pt>
                <c:pt idx="7640">
                  <c:v>1.27895283699035</c:v>
                </c:pt>
                <c:pt idx="7641">
                  <c:v>1.27895283699035</c:v>
                </c:pt>
                <c:pt idx="7642">
                  <c:v>1.27895283699035</c:v>
                </c:pt>
                <c:pt idx="7643">
                  <c:v>1.27895283699035</c:v>
                </c:pt>
                <c:pt idx="7644">
                  <c:v>1.27895283699035</c:v>
                </c:pt>
                <c:pt idx="7645">
                  <c:v>1.27895283699035</c:v>
                </c:pt>
                <c:pt idx="7646">
                  <c:v>1.27895283699035</c:v>
                </c:pt>
                <c:pt idx="7647">
                  <c:v>1.27895283699035</c:v>
                </c:pt>
                <c:pt idx="7648">
                  <c:v>1.27895283699035</c:v>
                </c:pt>
                <c:pt idx="7649">
                  <c:v>1.3540284633636399</c:v>
                </c:pt>
                <c:pt idx="7650">
                  <c:v>1.3540284633636399</c:v>
                </c:pt>
                <c:pt idx="7651">
                  <c:v>1.3540284633636399</c:v>
                </c:pt>
                <c:pt idx="7652">
                  <c:v>1.3540284633636399</c:v>
                </c:pt>
                <c:pt idx="7653">
                  <c:v>1.3540284633636399</c:v>
                </c:pt>
                <c:pt idx="7654">
                  <c:v>1.3540284633636399</c:v>
                </c:pt>
                <c:pt idx="7655">
                  <c:v>1.3540284633636399</c:v>
                </c:pt>
                <c:pt idx="7656">
                  <c:v>1.3540284633636399</c:v>
                </c:pt>
                <c:pt idx="7657">
                  <c:v>1.3540284633636399</c:v>
                </c:pt>
                <c:pt idx="7658">
                  <c:v>1.3540284633636399</c:v>
                </c:pt>
                <c:pt idx="7659">
                  <c:v>1.2910737991332999</c:v>
                </c:pt>
                <c:pt idx="7660">
                  <c:v>1.2910737991332999</c:v>
                </c:pt>
                <c:pt idx="7661">
                  <c:v>1.2910737991332999</c:v>
                </c:pt>
                <c:pt idx="7662">
                  <c:v>1.2910737991332999</c:v>
                </c:pt>
                <c:pt idx="7663">
                  <c:v>1.2910737991332999</c:v>
                </c:pt>
                <c:pt idx="7664">
                  <c:v>1.2910737991332999</c:v>
                </c:pt>
                <c:pt idx="7665">
                  <c:v>1.2910737991332999</c:v>
                </c:pt>
                <c:pt idx="7666">
                  <c:v>1.2910737991332999</c:v>
                </c:pt>
                <c:pt idx="7667">
                  <c:v>1.2910737991332999</c:v>
                </c:pt>
                <c:pt idx="7668">
                  <c:v>1.2910737991332999</c:v>
                </c:pt>
                <c:pt idx="7669">
                  <c:v>1.1982954740524201</c:v>
                </c:pt>
                <c:pt idx="7670">
                  <c:v>1.1982954740524201</c:v>
                </c:pt>
                <c:pt idx="7671">
                  <c:v>1.1982954740524201</c:v>
                </c:pt>
                <c:pt idx="7672">
                  <c:v>1.1982954740524201</c:v>
                </c:pt>
                <c:pt idx="7673">
                  <c:v>1.1982954740524201</c:v>
                </c:pt>
                <c:pt idx="7674">
                  <c:v>1.1982954740524201</c:v>
                </c:pt>
                <c:pt idx="7675">
                  <c:v>1.1982954740524201</c:v>
                </c:pt>
                <c:pt idx="7676">
                  <c:v>1.1982954740524201</c:v>
                </c:pt>
                <c:pt idx="7677">
                  <c:v>1.1982954740524201</c:v>
                </c:pt>
                <c:pt idx="7678">
                  <c:v>1.1982954740524201</c:v>
                </c:pt>
                <c:pt idx="7679">
                  <c:v>1.2277573347091599</c:v>
                </c:pt>
                <c:pt idx="7680">
                  <c:v>1.2277573347091599</c:v>
                </c:pt>
                <c:pt idx="7681">
                  <c:v>1.2277573347091599</c:v>
                </c:pt>
                <c:pt idx="7682">
                  <c:v>1.2277573347091599</c:v>
                </c:pt>
                <c:pt idx="7683">
                  <c:v>1.2277573347091599</c:v>
                </c:pt>
                <c:pt idx="7684">
                  <c:v>1.2277573347091599</c:v>
                </c:pt>
                <c:pt idx="7685">
                  <c:v>1.2277573347091599</c:v>
                </c:pt>
                <c:pt idx="7686">
                  <c:v>1.2277573347091599</c:v>
                </c:pt>
                <c:pt idx="7687">
                  <c:v>1.2277573347091599</c:v>
                </c:pt>
                <c:pt idx="7688">
                  <c:v>1.2277573347091599</c:v>
                </c:pt>
                <c:pt idx="7689">
                  <c:v>1.2624135017395</c:v>
                </c:pt>
                <c:pt idx="7690">
                  <c:v>1.2624135017395</c:v>
                </c:pt>
                <c:pt idx="7691">
                  <c:v>1.2624135017395</c:v>
                </c:pt>
                <c:pt idx="7692">
                  <c:v>1.2624135017395</c:v>
                </c:pt>
                <c:pt idx="7693">
                  <c:v>1.2624135017395</c:v>
                </c:pt>
                <c:pt idx="7694">
                  <c:v>1.2624135017395</c:v>
                </c:pt>
                <c:pt idx="7695">
                  <c:v>1.2624135017395</c:v>
                </c:pt>
                <c:pt idx="7696">
                  <c:v>1.2624135017395</c:v>
                </c:pt>
                <c:pt idx="7697">
                  <c:v>1.2624135017395</c:v>
                </c:pt>
                <c:pt idx="7698">
                  <c:v>1.2624135017395</c:v>
                </c:pt>
                <c:pt idx="7699">
                  <c:v>1.10611152648925</c:v>
                </c:pt>
                <c:pt idx="7700">
                  <c:v>1.10611152648925</c:v>
                </c:pt>
                <c:pt idx="7701">
                  <c:v>1.10611152648925</c:v>
                </c:pt>
                <c:pt idx="7702">
                  <c:v>1.10611152648925</c:v>
                </c:pt>
                <c:pt idx="7703">
                  <c:v>1.10611152648925</c:v>
                </c:pt>
                <c:pt idx="7704">
                  <c:v>1.10611152648925</c:v>
                </c:pt>
                <c:pt idx="7705">
                  <c:v>1.10611152648925</c:v>
                </c:pt>
                <c:pt idx="7706">
                  <c:v>1.10611152648925</c:v>
                </c:pt>
                <c:pt idx="7707">
                  <c:v>1.10611152648925</c:v>
                </c:pt>
                <c:pt idx="7708">
                  <c:v>1.10611152648925</c:v>
                </c:pt>
                <c:pt idx="7709">
                  <c:v>1.3609439134597701</c:v>
                </c:pt>
                <c:pt idx="7710">
                  <c:v>1.3609439134597701</c:v>
                </c:pt>
                <c:pt idx="7711">
                  <c:v>1.3609439134597701</c:v>
                </c:pt>
                <c:pt idx="7712">
                  <c:v>1.3609439134597701</c:v>
                </c:pt>
                <c:pt idx="7713">
                  <c:v>1.3609439134597701</c:v>
                </c:pt>
                <c:pt idx="7714">
                  <c:v>1.3609439134597701</c:v>
                </c:pt>
                <c:pt idx="7715">
                  <c:v>1.3609439134597701</c:v>
                </c:pt>
                <c:pt idx="7716">
                  <c:v>1.3609439134597701</c:v>
                </c:pt>
                <c:pt idx="7717">
                  <c:v>1.3609439134597701</c:v>
                </c:pt>
                <c:pt idx="7718">
                  <c:v>1.3609439134597701</c:v>
                </c:pt>
                <c:pt idx="7719">
                  <c:v>1.2308132648468</c:v>
                </c:pt>
                <c:pt idx="7720">
                  <c:v>1.2308132648468</c:v>
                </c:pt>
                <c:pt idx="7721">
                  <c:v>1.2308132648468</c:v>
                </c:pt>
                <c:pt idx="7722">
                  <c:v>1.2308132648468</c:v>
                </c:pt>
                <c:pt idx="7723">
                  <c:v>1.2308132648468</c:v>
                </c:pt>
                <c:pt idx="7724">
                  <c:v>1.2308132648468</c:v>
                </c:pt>
                <c:pt idx="7725">
                  <c:v>1.2308132648468</c:v>
                </c:pt>
                <c:pt idx="7726">
                  <c:v>1.2308132648468</c:v>
                </c:pt>
                <c:pt idx="7727">
                  <c:v>1.2308132648468</c:v>
                </c:pt>
                <c:pt idx="7728">
                  <c:v>1.2308132648468</c:v>
                </c:pt>
                <c:pt idx="7729">
                  <c:v>1.2674030065536499</c:v>
                </c:pt>
                <c:pt idx="7730">
                  <c:v>1.2674030065536499</c:v>
                </c:pt>
                <c:pt idx="7731">
                  <c:v>1.2674030065536499</c:v>
                </c:pt>
                <c:pt idx="7732">
                  <c:v>1.2674030065536499</c:v>
                </c:pt>
                <c:pt idx="7733">
                  <c:v>1.2674030065536499</c:v>
                </c:pt>
                <c:pt idx="7734">
                  <c:v>1.2674030065536499</c:v>
                </c:pt>
                <c:pt idx="7735">
                  <c:v>1.2674030065536499</c:v>
                </c:pt>
                <c:pt idx="7736">
                  <c:v>1.2674030065536499</c:v>
                </c:pt>
                <c:pt idx="7737">
                  <c:v>1.2674030065536499</c:v>
                </c:pt>
                <c:pt idx="7738">
                  <c:v>1.2674030065536499</c:v>
                </c:pt>
                <c:pt idx="7739">
                  <c:v>1.15702235698699</c:v>
                </c:pt>
                <c:pt idx="7740">
                  <c:v>1.15702235698699</c:v>
                </c:pt>
                <c:pt idx="7741">
                  <c:v>1.15702235698699</c:v>
                </c:pt>
                <c:pt idx="7742">
                  <c:v>1.15702235698699</c:v>
                </c:pt>
                <c:pt idx="7743">
                  <c:v>1.15702235698699</c:v>
                </c:pt>
                <c:pt idx="7744">
                  <c:v>1.15702235698699</c:v>
                </c:pt>
                <c:pt idx="7745">
                  <c:v>1.15702235698699</c:v>
                </c:pt>
                <c:pt idx="7746">
                  <c:v>1.15702235698699</c:v>
                </c:pt>
                <c:pt idx="7747">
                  <c:v>1.15702235698699</c:v>
                </c:pt>
                <c:pt idx="7748">
                  <c:v>1.15702235698699</c:v>
                </c:pt>
                <c:pt idx="7749">
                  <c:v>1.0957716703414899</c:v>
                </c:pt>
                <c:pt idx="7750">
                  <c:v>1.0957716703414899</c:v>
                </c:pt>
                <c:pt idx="7751">
                  <c:v>1.0957716703414899</c:v>
                </c:pt>
                <c:pt idx="7752">
                  <c:v>1.0957716703414899</c:v>
                </c:pt>
                <c:pt idx="7753">
                  <c:v>1.0957716703414899</c:v>
                </c:pt>
                <c:pt idx="7754">
                  <c:v>1.0957716703414899</c:v>
                </c:pt>
                <c:pt idx="7755">
                  <c:v>1.0957716703414899</c:v>
                </c:pt>
                <c:pt idx="7756">
                  <c:v>1.0957716703414899</c:v>
                </c:pt>
                <c:pt idx="7757">
                  <c:v>1.0957716703414899</c:v>
                </c:pt>
                <c:pt idx="7758">
                  <c:v>1.0957716703414899</c:v>
                </c:pt>
                <c:pt idx="7759">
                  <c:v>1.1712682247161801</c:v>
                </c:pt>
                <c:pt idx="7760">
                  <c:v>1.1712682247161801</c:v>
                </c:pt>
                <c:pt idx="7761">
                  <c:v>1.1712682247161801</c:v>
                </c:pt>
                <c:pt idx="7762">
                  <c:v>1.1712682247161801</c:v>
                </c:pt>
                <c:pt idx="7763">
                  <c:v>1.1712682247161801</c:v>
                </c:pt>
                <c:pt idx="7764">
                  <c:v>1.1712682247161801</c:v>
                </c:pt>
                <c:pt idx="7765">
                  <c:v>1.1712682247161801</c:v>
                </c:pt>
                <c:pt idx="7766">
                  <c:v>1.1712682247161801</c:v>
                </c:pt>
                <c:pt idx="7767">
                  <c:v>1.1712682247161801</c:v>
                </c:pt>
                <c:pt idx="7768">
                  <c:v>1.1712682247161801</c:v>
                </c:pt>
                <c:pt idx="7769">
                  <c:v>1.2724471092224099</c:v>
                </c:pt>
                <c:pt idx="7770">
                  <c:v>1.2724471092224099</c:v>
                </c:pt>
                <c:pt idx="7771">
                  <c:v>1.2724471092224099</c:v>
                </c:pt>
                <c:pt idx="7772">
                  <c:v>1.2724471092224099</c:v>
                </c:pt>
                <c:pt idx="7773">
                  <c:v>1.2724471092224099</c:v>
                </c:pt>
                <c:pt idx="7774">
                  <c:v>1.2724471092224099</c:v>
                </c:pt>
                <c:pt idx="7775">
                  <c:v>1.2724471092224099</c:v>
                </c:pt>
                <c:pt idx="7776">
                  <c:v>1.2724471092224099</c:v>
                </c:pt>
                <c:pt idx="7777">
                  <c:v>1.2724471092224099</c:v>
                </c:pt>
                <c:pt idx="7778">
                  <c:v>1.2724471092224099</c:v>
                </c:pt>
                <c:pt idx="7779">
                  <c:v>1.2856587171554501</c:v>
                </c:pt>
                <c:pt idx="7780">
                  <c:v>1.2856587171554501</c:v>
                </c:pt>
                <c:pt idx="7781">
                  <c:v>1.2856587171554501</c:v>
                </c:pt>
                <c:pt idx="7782">
                  <c:v>1.2856587171554501</c:v>
                </c:pt>
                <c:pt idx="7783">
                  <c:v>1.2856587171554501</c:v>
                </c:pt>
                <c:pt idx="7784">
                  <c:v>1.2856587171554501</c:v>
                </c:pt>
                <c:pt idx="7785">
                  <c:v>1.2856587171554501</c:v>
                </c:pt>
                <c:pt idx="7786">
                  <c:v>1.2856587171554501</c:v>
                </c:pt>
                <c:pt idx="7787">
                  <c:v>1.2856587171554501</c:v>
                </c:pt>
                <c:pt idx="7788">
                  <c:v>1.2856587171554501</c:v>
                </c:pt>
                <c:pt idx="7789">
                  <c:v>1.2112337350845299</c:v>
                </c:pt>
                <c:pt idx="7790">
                  <c:v>1.2112337350845299</c:v>
                </c:pt>
                <c:pt idx="7791">
                  <c:v>1.2112337350845299</c:v>
                </c:pt>
                <c:pt idx="7792">
                  <c:v>1.2112337350845299</c:v>
                </c:pt>
                <c:pt idx="7793">
                  <c:v>1.2112337350845299</c:v>
                </c:pt>
                <c:pt idx="7794">
                  <c:v>1.2112337350845299</c:v>
                </c:pt>
                <c:pt idx="7795">
                  <c:v>1.2112337350845299</c:v>
                </c:pt>
                <c:pt idx="7796">
                  <c:v>1.2112337350845299</c:v>
                </c:pt>
                <c:pt idx="7797">
                  <c:v>1.2112337350845299</c:v>
                </c:pt>
                <c:pt idx="7798">
                  <c:v>1.2112337350845299</c:v>
                </c:pt>
                <c:pt idx="7799">
                  <c:v>1.18721044063568</c:v>
                </c:pt>
                <c:pt idx="7800">
                  <c:v>1.18721044063568</c:v>
                </c:pt>
                <c:pt idx="7801">
                  <c:v>1.18721044063568</c:v>
                </c:pt>
                <c:pt idx="7802">
                  <c:v>1.18721044063568</c:v>
                </c:pt>
                <c:pt idx="7803">
                  <c:v>1.18721044063568</c:v>
                </c:pt>
                <c:pt idx="7804">
                  <c:v>1.18721044063568</c:v>
                </c:pt>
                <c:pt idx="7805">
                  <c:v>1.18721044063568</c:v>
                </c:pt>
                <c:pt idx="7806">
                  <c:v>1.18721044063568</c:v>
                </c:pt>
                <c:pt idx="7807">
                  <c:v>1.18721044063568</c:v>
                </c:pt>
                <c:pt idx="7808">
                  <c:v>1.18721044063568</c:v>
                </c:pt>
                <c:pt idx="7809">
                  <c:v>1.26975834369659</c:v>
                </c:pt>
                <c:pt idx="7810">
                  <c:v>1.26975834369659</c:v>
                </c:pt>
                <c:pt idx="7811">
                  <c:v>1.26975834369659</c:v>
                </c:pt>
                <c:pt idx="7812">
                  <c:v>1.26975834369659</c:v>
                </c:pt>
                <c:pt idx="7813">
                  <c:v>1.26975834369659</c:v>
                </c:pt>
                <c:pt idx="7814">
                  <c:v>1.26975834369659</c:v>
                </c:pt>
                <c:pt idx="7815">
                  <c:v>1.26975834369659</c:v>
                </c:pt>
                <c:pt idx="7816">
                  <c:v>1.26975834369659</c:v>
                </c:pt>
                <c:pt idx="7817">
                  <c:v>1.26975834369659</c:v>
                </c:pt>
                <c:pt idx="7818">
                  <c:v>1.26975834369659</c:v>
                </c:pt>
                <c:pt idx="7819">
                  <c:v>1.1823434829711901</c:v>
                </c:pt>
                <c:pt idx="7820">
                  <c:v>1.1823434829711901</c:v>
                </c:pt>
                <c:pt idx="7821">
                  <c:v>1.1823434829711901</c:v>
                </c:pt>
                <c:pt idx="7822">
                  <c:v>1.1823434829711901</c:v>
                </c:pt>
                <c:pt idx="7823">
                  <c:v>1.1823434829711901</c:v>
                </c:pt>
                <c:pt idx="7824">
                  <c:v>1.1823434829711901</c:v>
                </c:pt>
                <c:pt idx="7825">
                  <c:v>1.1823434829711901</c:v>
                </c:pt>
                <c:pt idx="7826">
                  <c:v>1.1823434829711901</c:v>
                </c:pt>
                <c:pt idx="7827">
                  <c:v>1.1823434829711901</c:v>
                </c:pt>
                <c:pt idx="7828">
                  <c:v>1.1823434829711901</c:v>
                </c:pt>
                <c:pt idx="7829">
                  <c:v>1.2122427225112899</c:v>
                </c:pt>
                <c:pt idx="7830">
                  <c:v>1.2122427225112899</c:v>
                </c:pt>
                <c:pt idx="7831">
                  <c:v>1.2122427225112899</c:v>
                </c:pt>
                <c:pt idx="7832">
                  <c:v>1.2122427225112899</c:v>
                </c:pt>
                <c:pt idx="7833">
                  <c:v>1.2122427225112899</c:v>
                </c:pt>
                <c:pt idx="7834">
                  <c:v>1.2122427225112899</c:v>
                </c:pt>
                <c:pt idx="7835">
                  <c:v>1.2122427225112899</c:v>
                </c:pt>
                <c:pt idx="7836">
                  <c:v>1.2122427225112899</c:v>
                </c:pt>
                <c:pt idx="7837">
                  <c:v>1.2122427225112899</c:v>
                </c:pt>
                <c:pt idx="7838">
                  <c:v>1.2122427225112899</c:v>
                </c:pt>
                <c:pt idx="7839">
                  <c:v>1.1782643795013401</c:v>
                </c:pt>
                <c:pt idx="7840">
                  <c:v>1.1782643795013401</c:v>
                </c:pt>
                <c:pt idx="7841">
                  <c:v>1.1782643795013401</c:v>
                </c:pt>
                <c:pt idx="7842">
                  <c:v>1.1782643795013401</c:v>
                </c:pt>
                <c:pt idx="7843">
                  <c:v>1.1782643795013401</c:v>
                </c:pt>
                <c:pt idx="7844">
                  <c:v>1.1782643795013401</c:v>
                </c:pt>
                <c:pt idx="7845">
                  <c:v>1.1782643795013401</c:v>
                </c:pt>
                <c:pt idx="7846">
                  <c:v>1.1782643795013401</c:v>
                </c:pt>
                <c:pt idx="7847">
                  <c:v>1.1782643795013401</c:v>
                </c:pt>
                <c:pt idx="7848">
                  <c:v>1.1782643795013401</c:v>
                </c:pt>
                <c:pt idx="7849">
                  <c:v>1.18557381629943</c:v>
                </c:pt>
                <c:pt idx="7850">
                  <c:v>1.18557381629943</c:v>
                </c:pt>
                <c:pt idx="7851">
                  <c:v>1.18557381629943</c:v>
                </c:pt>
                <c:pt idx="7852">
                  <c:v>1.18557381629943</c:v>
                </c:pt>
                <c:pt idx="7853">
                  <c:v>1.18557381629943</c:v>
                </c:pt>
                <c:pt idx="7854">
                  <c:v>1.18557381629943</c:v>
                </c:pt>
                <c:pt idx="7855">
                  <c:v>1.18557381629943</c:v>
                </c:pt>
                <c:pt idx="7856">
                  <c:v>1.18557381629943</c:v>
                </c:pt>
                <c:pt idx="7857">
                  <c:v>1.18557381629943</c:v>
                </c:pt>
                <c:pt idx="7858">
                  <c:v>1.18557381629943</c:v>
                </c:pt>
                <c:pt idx="7859">
                  <c:v>1.1361155509948699</c:v>
                </c:pt>
                <c:pt idx="7860">
                  <c:v>1.1361155509948699</c:v>
                </c:pt>
                <c:pt idx="7861">
                  <c:v>1.1361155509948699</c:v>
                </c:pt>
                <c:pt idx="7862">
                  <c:v>1.1361155509948699</c:v>
                </c:pt>
                <c:pt idx="7863">
                  <c:v>1.1361155509948699</c:v>
                </c:pt>
                <c:pt idx="7864">
                  <c:v>1.1361155509948699</c:v>
                </c:pt>
                <c:pt idx="7865">
                  <c:v>1.1361155509948699</c:v>
                </c:pt>
                <c:pt idx="7866">
                  <c:v>1.1361155509948699</c:v>
                </c:pt>
                <c:pt idx="7867">
                  <c:v>1.1361155509948699</c:v>
                </c:pt>
                <c:pt idx="7868">
                  <c:v>1.1361155509948699</c:v>
                </c:pt>
                <c:pt idx="7869">
                  <c:v>1.1075567007064799</c:v>
                </c:pt>
                <c:pt idx="7870">
                  <c:v>1.1075567007064799</c:v>
                </c:pt>
                <c:pt idx="7871">
                  <c:v>1.1075567007064799</c:v>
                </c:pt>
                <c:pt idx="7872">
                  <c:v>1.1075567007064799</c:v>
                </c:pt>
                <c:pt idx="7873">
                  <c:v>1.1075567007064799</c:v>
                </c:pt>
                <c:pt idx="7874">
                  <c:v>1.1075567007064799</c:v>
                </c:pt>
                <c:pt idx="7875">
                  <c:v>1.1075567007064799</c:v>
                </c:pt>
                <c:pt idx="7876">
                  <c:v>1.1075567007064799</c:v>
                </c:pt>
                <c:pt idx="7877">
                  <c:v>1.1075567007064799</c:v>
                </c:pt>
                <c:pt idx="7878">
                  <c:v>1.1075567007064799</c:v>
                </c:pt>
                <c:pt idx="7879">
                  <c:v>1.1868199110031099</c:v>
                </c:pt>
                <c:pt idx="7880">
                  <c:v>1.1868199110031099</c:v>
                </c:pt>
                <c:pt idx="7881">
                  <c:v>1.1868199110031099</c:v>
                </c:pt>
                <c:pt idx="7882">
                  <c:v>1.1868199110031099</c:v>
                </c:pt>
                <c:pt idx="7883">
                  <c:v>1.1868199110031099</c:v>
                </c:pt>
                <c:pt idx="7884">
                  <c:v>1.1868199110031099</c:v>
                </c:pt>
                <c:pt idx="7885">
                  <c:v>1.1868199110031099</c:v>
                </c:pt>
                <c:pt idx="7886">
                  <c:v>1.1868199110031099</c:v>
                </c:pt>
                <c:pt idx="7887">
                  <c:v>1.1868199110031099</c:v>
                </c:pt>
                <c:pt idx="7888">
                  <c:v>1.1868199110031099</c:v>
                </c:pt>
                <c:pt idx="7889">
                  <c:v>1.1597533226013099</c:v>
                </c:pt>
                <c:pt idx="7890">
                  <c:v>1.1597533226013099</c:v>
                </c:pt>
                <c:pt idx="7891">
                  <c:v>1.1597533226013099</c:v>
                </c:pt>
                <c:pt idx="7892">
                  <c:v>1.1597533226013099</c:v>
                </c:pt>
                <c:pt idx="7893">
                  <c:v>1.1597533226013099</c:v>
                </c:pt>
                <c:pt idx="7894">
                  <c:v>1.1597533226013099</c:v>
                </c:pt>
                <c:pt idx="7895">
                  <c:v>1.1597533226013099</c:v>
                </c:pt>
                <c:pt idx="7896">
                  <c:v>1.1597533226013099</c:v>
                </c:pt>
                <c:pt idx="7897">
                  <c:v>1.1597533226013099</c:v>
                </c:pt>
                <c:pt idx="7898">
                  <c:v>1.1597533226013099</c:v>
                </c:pt>
                <c:pt idx="7899">
                  <c:v>1.1971071958541799</c:v>
                </c:pt>
                <c:pt idx="7900">
                  <c:v>1.1971071958541799</c:v>
                </c:pt>
                <c:pt idx="7901">
                  <c:v>1.1971071958541799</c:v>
                </c:pt>
                <c:pt idx="7902">
                  <c:v>1.1971071958541799</c:v>
                </c:pt>
                <c:pt idx="7903">
                  <c:v>1.1971071958541799</c:v>
                </c:pt>
                <c:pt idx="7904">
                  <c:v>1.1971071958541799</c:v>
                </c:pt>
                <c:pt idx="7905">
                  <c:v>1.1971071958541799</c:v>
                </c:pt>
                <c:pt idx="7906">
                  <c:v>1.1971071958541799</c:v>
                </c:pt>
                <c:pt idx="7907">
                  <c:v>1.1971071958541799</c:v>
                </c:pt>
                <c:pt idx="7908">
                  <c:v>1.1971071958541799</c:v>
                </c:pt>
                <c:pt idx="7909">
                  <c:v>1.22632920742034</c:v>
                </c:pt>
                <c:pt idx="7910">
                  <c:v>1.22632920742034</c:v>
                </c:pt>
                <c:pt idx="7911">
                  <c:v>1.22632920742034</c:v>
                </c:pt>
                <c:pt idx="7912">
                  <c:v>1.22632920742034</c:v>
                </c:pt>
                <c:pt idx="7913">
                  <c:v>1.22632920742034</c:v>
                </c:pt>
                <c:pt idx="7914">
                  <c:v>1.22632920742034</c:v>
                </c:pt>
                <c:pt idx="7915">
                  <c:v>1.22632920742034</c:v>
                </c:pt>
                <c:pt idx="7916">
                  <c:v>1.22632920742034</c:v>
                </c:pt>
                <c:pt idx="7917">
                  <c:v>1.22632920742034</c:v>
                </c:pt>
                <c:pt idx="7918">
                  <c:v>1.22632920742034</c:v>
                </c:pt>
                <c:pt idx="7919">
                  <c:v>1.22388339042663</c:v>
                </c:pt>
                <c:pt idx="7920">
                  <c:v>1.22388339042663</c:v>
                </c:pt>
                <c:pt idx="7921">
                  <c:v>1.22388339042663</c:v>
                </c:pt>
                <c:pt idx="7922">
                  <c:v>1.22388339042663</c:v>
                </c:pt>
                <c:pt idx="7923">
                  <c:v>1.22388339042663</c:v>
                </c:pt>
                <c:pt idx="7924">
                  <c:v>1.22388339042663</c:v>
                </c:pt>
                <c:pt idx="7925">
                  <c:v>1.22388339042663</c:v>
                </c:pt>
                <c:pt idx="7926">
                  <c:v>1.22388339042663</c:v>
                </c:pt>
                <c:pt idx="7927">
                  <c:v>1.22388339042663</c:v>
                </c:pt>
                <c:pt idx="7928">
                  <c:v>1.22388339042663</c:v>
                </c:pt>
                <c:pt idx="7929">
                  <c:v>1.1387790441512999</c:v>
                </c:pt>
                <c:pt idx="7930">
                  <c:v>1.1387790441512999</c:v>
                </c:pt>
                <c:pt idx="7931">
                  <c:v>1.1387790441512999</c:v>
                </c:pt>
                <c:pt idx="7932">
                  <c:v>1.1387790441512999</c:v>
                </c:pt>
                <c:pt idx="7933">
                  <c:v>1.1387790441512999</c:v>
                </c:pt>
                <c:pt idx="7934">
                  <c:v>1.1387790441512999</c:v>
                </c:pt>
                <c:pt idx="7935">
                  <c:v>1.1387790441512999</c:v>
                </c:pt>
                <c:pt idx="7936">
                  <c:v>1.1387790441512999</c:v>
                </c:pt>
                <c:pt idx="7937">
                  <c:v>1.1387790441512999</c:v>
                </c:pt>
                <c:pt idx="7938">
                  <c:v>1.1387790441512999</c:v>
                </c:pt>
                <c:pt idx="7939">
                  <c:v>1.16687560081481</c:v>
                </c:pt>
                <c:pt idx="7940">
                  <c:v>1.16687560081481</c:v>
                </c:pt>
                <c:pt idx="7941">
                  <c:v>1.16687560081481</c:v>
                </c:pt>
                <c:pt idx="7942">
                  <c:v>1.16687560081481</c:v>
                </c:pt>
                <c:pt idx="7943">
                  <c:v>1.16687560081481</c:v>
                </c:pt>
                <c:pt idx="7944">
                  <c:v>1.16687560081481</c:v>
                </c:pt>
                <c:pt idx="7945">
                  <c:v>1.16687560081481</c:v>
                </c:pt>
                <c:pt idx="7946">
                  <c:v>1.16687560081481</c:v>
                </c:pt>
                <c:pt idx="7947">
                  <c:v>1.16687560081481</c:v>
                </c:pt>
                <c:pt idx="7948">
                  <c:v>1.16687560081481</c:v>
                </c:pt>
                <c:pt idx="7949">
                  <c:v>1.26867711544036</c:v>
                </c:pt>
                <c:pt idx="7950">
                  <c:v>1.26867711544036</c:v>
                </c:pt>
                <c:pt idx="7951">
                  <c:v>1.26867711544036</c:v>
                </c:pt>
                <c:pt idx="7952">
                  <c:v>1.26867711544036</c:v>
                </c:pt>
                <c:pt idx="7953">
                  <c:v>1.26867711544036</c:v>
                </c:pt>
                <c:pt idx="7954">
                  <c:v>1.26867711544036</c:v>
                </c:pt>
                <c:pt idx="7955">
                  <c:v>1.26867711544036</c:v>
                </c:pt>
                <c:pt idx="7956">
                  <c:v>1.26867711544036</c:v>
                </c:pt>
                <c:pt idx="7957">
                  <c:v>1.26867711544036</c:v>
                </c:pt>
                <c:pt idx="7958">
                  <c:v>1.26867711544036</c:v>
                </c:pt>
                <c:pt idx="7959">
                  <c:v>1.2217999696731501</c:v>
                </c:pt>
                <c:pt idx="7960">
                  <c:v>1.2217999696731501</c:v>
                </c:pt>
                <c:pt idx="7961">
                  <c:v>1.2217999696731501</c:v>
                </c:pt>
                <c:pt idx="7962">
                  <c:v>1.2217999696731501</c:v>
                </c:pt>
                <c:pt idx="7963">
                  <c:v>1.2217999696731501</c:v>
                </c:pt>
                <c:pt idx="7964">
                  <c:v>1.2217999696731501</c:v>
                </c:pt>
                <c:pt idx="7965">
                  <c:v>1.2217999696731501</c:v>
                </c:pt>
                <c:pt idx="7966">
                  <c:v>1.2217999696731501</c:v>
                </c:pt>
                <c:pt idx="7967">
                  <c:v>1.2217999696731501</c:v>
                </c:pt>
                <c:pt idx="7968">
                  <c:v>1.2217999696731501</c:v>
                </c:pt>
                <c:pt idx="7969">
                  <c:v>1.1192755699157699</c:v>
                </c:pt>
                <c:pt idx="7970">
                  <c:v>1.1192755699157699</c:v>
                </c:pt>
                <c:pt idx="7971">
                  <c:v>1.1192755699157699</c:v>
                </c:pt>
                <c:pt idx="7972">
                  <c:v>1.1192755699157699</c:v>
                </c:pt>
                <c:pt idx="7973">
                  <c:v>1.1192755699157699</c:v>
                </c:pt>
                <c:pt idx="7974">
                  <c:v>1.1192755699157699</c:v>
                </c:pt>
                <c:pt idx="7975">
                  <c:v>1.1192755699157699</c:v>
                </c:pt>
                <c:pt idx="7976">
                  <c:v>1.1192755699157699</c:v>
                </c:pt>
                <c:pt idx="7977">
                  <c:v>1.1192755699157699</c:v>
                </c:pt>
                <c:pt idx="7978">
                  <c:v>1.1192755699157699</c:v>
                </c:pt>
                <c:pt idx="7979">
                  <c:v>1.21951496601104</c:v>
                </c:pt>
                <c:pt idx="7980">
                  <c:v>1.21951496601104</c:v>
                </c:pt>
                <c:pt idx="7981">
                  <c:v>1.21951496601104</c:v>
                </c:pt>
                <c:pt idx="7982">
                  <c:v>1.21951496601104</c:v>
                </c:pt>
                <c:pt idx="7983">
                  <c:v>1.21951496601104</c:v>
                </c:pt>
                <c:pt idx="7984">
                  <c:v>1.21951496601104</c:v>
                </c:pt>
                <c:pt idx="7985">
                  <c:v>1.21951496601104</c:v>
                </c:pt>
                <c:pt idx="7986">
                  <c:v>1.21951496601104</c:v>
                </c:pt>
                <c:pt idx="7987">
                  <c:v>1.21951496601104</c:v>
                </c:pt>
                <c:pt idx="7988">
                  <c:v>1.21951496601104</c:v>
                </c:pt>
                <c:pt idx="7989">
                  <c:v>1.18504118919372</c:v>
                </c:pt>
                <c:pt idx="7990">
                  <c:v>1.18504118919372</c:v>
                </c:pt>
                <c:pt idx="7991">
                  <c:v>1.18504118919372</c:v>
                </c:pt>
                <c:pt idx="7992">
                  <c:v>1.18504118919372</c:v>
                </c:pt>
                <c:pt idx="7993">
                  <c:v>1.18504118919372</c:v>
                </c:pt>
                <c:pt idx="7994">
                  <c:v>1.18504118919372</c:v>
                </c:pt>
                <c:pt idx="7995">
                  <c:v>1.18504118919372</c:v>
                </c:pt>
                <c:pt idx="7996">
                  <c:v>1.18504118919372</c:v>
                </c:pt>
                <c:pt idx="7997">
                  <c:v>1.18504118919372</c:v>
                </c:pt>
                <c:pt idx="7998">
                  <c:v>1.18504118919372</c:v>
                </c:pt>
                <c:pt idx="7999">
                  <c:v>1.12282061576843</c:v>
                </c:pt>
                <c:pt idx="8000">
                  <c:v>1.12282061576843</c:v>
                </c:pt>
                <c:pt idx="8001">
                  <c:v>1.12282061576843</c:v>
                </c:pt>
                <c:pt idx="8002">
                  <c:v>1.12282061576843</c:v>
                </c:pt>
                <c:pt idx="8003">
                  <c:v>1.12282061576843</c:v>
                </c:pt>
                <c:pt idx="8004">
                  <c:v>1.12282061576843</c:v>
                </c:pt>
                <c:pt idx="8005">
                  <c:v>1.12282061576843</c:v>
                </c:pt>
                <c:pt idx="8006">
                  <c:v>1.12282061576843</c:v>
                </c:pt>
                <c:pt idx="8007">
                  <c:v>1.12282061576843</c:v>
                </c:pt>
                <c:pt idx="8008">
                  <c:v>1.12282061576843</c:v>
                </c:pt>
                <c:pt idx="8009">
                  <c:v>1.2219035625457699</c:v>
                </c:pt>
                <c:pt idx="8010">
                  <c:v>1.2219035625457699</c:v>
                </c:pt>
                <c:pt idx="8011">
                  <c:v>1.2219035625457699</c:v>
                </c:pt>
                <c:pt idx="8012">
                  <c:v>1.2219035625457699</c:v>
                </c:pt>
                <c:pt idx="8013">
                  <c:v>1.2219035625457699</c:v>
                </c:pt>
                <c:pt idx="8014">
                  <c:v>1.2219035625457699</c:v>
                </c:pt>
                <c:pt idx="8015">
                  <c:v>1.2219035625457699</c:v>
                </c:pt>
                <c:pt idx="8016">
                  <c:v>1.2219035625457699</c:v>
                </c:pt>
                <c:pt idx="8017">
                  <c:v>1.2219035625457699</c:v>
                </c:pt>
                <c:pt idx="8018">
                  <c:v>1.2219035625457699</c:v>
                </c:pt>
                <c:pt idx="8019">
                  <c:v>1.07762622833251</c:v>
                </c:pt>
                <c:pt idx="8020">
                  <c:v>1.07762622833251</c:v>
                </c:pt>
                <c:pt idx="8021">
                  <c:v>1.07762622833251</c:v>
                </c:pt>
                <c:pt idx="8022">
                  <c:v>1.07762622833251</c:v>
                </c:pt>
                <c:pt idx="8023">
                  <c:v>1.07762622833251</c:v>
                </c:pt>
                <c:pt idx="8024">
                  <c:v>1.07762622833251</c:v>
                </c:pt>
                <c:pt idx="8025">
                  <c:v>1.07762622833251</c:v>
                </c:pt>
                <c:pt idx="8026">
                  <c:v>1.07762622833251</c:v>
                </c:pt>
                <c:pt idx="8027">
                  <c:v>1.07762622833251</c:v>
                </c:pt>
                <c:pt idx="8028">
                  <c:v>1.07762622833251</c:v>
                </c:pt>
                <c:pt idx="8029">
                  <c:v>1.1635427474975499</c:v>
                </c:pt>
                <c:pt idx="8030">
                  <c:v>1.1635427474975499</c:v>
                </c:pt>
                <c:pt idx="8031">
                  <c:v>1.1635427474975499</c:v>
                </c:pt>
                <c:pt idx="8032">
                  <c:v>1.1635427474975499</c:v>
                </c:pt>
                <c:pt idx="8033">
                  <c:v>1.1635427474975499</c:v>
                </c:pt>
                <c:pt idx="8034">
                  <c:v>1.1635427474975499</c:v>
                </c:pt>
                <c:pt idx="8035">
                  <c:v>1.1635427474975499</c:v>
                </c:pt>
                <c:pt idx="8036">
                  <c:v>1.1635427474975499</c:v>
                </c:pt>
                <c:pt idx="8037">
                  <c:v>1.1635427474975499</c:v>
                </c:pt>
                <c:pt idx="8038">
                  <c:v>1.1635427474975499</c:v>
                </c:pt>
                <c:pt idx="8039">
                  <c:v>1.1720783710479701</c:v>
                </c:pt>
                <c:pt idx="8040">
                  <c:v>1.1720783710479701</c:v>
                </c:pt>
                <c:pt idx="8041">
                  <c:v>1.1720783710479701</c:v>
                </c:pt>
                <c:pt idx="8042">
                  <c:v>1.1720783710479701</c:v>
                </c:pt>
                <c:pt idx="8043">
                  <c:v>1.1720783710479701</c:v>
                </c:pt>
                <c:pt idx="8044">
                  <c:v>1.1720783710479701</c:v>
                </c:pt>
                <c:pt idx="8045">
                  <c:v>1.1720783710479701</c:v>
                </c:pt>
                <c:pt idx="8046">
                  <c:v>1.1720783710479701</c:v>
                </c:pt>
                <c:pt idx="8047">
                  <c:v>1.1720783710479701</c:v>
                </c:pt>
                <c:pt idx="8048">
                  <c:v>1.1720783710479701</c:v>
                </c:pt>
                <c:pt idx="8049">
                  <c:v>1.1739931106567301</c:v>
                </c:pt>
                <c:pt idx="8050">
                  <c:v>1.1739931106567301</c:v>
                </c:pt>
                <c:pt idx="8051">
                  <c:v>1.1739931106567301</c:v>
                </c:pt>
                <c:pt idx="8052">
                  <c:v>1.1739931106567301</c:v>
                </c:pt>
                <c:pt idx="8053">
                  <c:v>1.1739931106567301</c:v>
                </c:pt>
                <c:pt idx="8054">
                  <c:v>1.1739931106567301</c:v>
                </c:pt>
                <c:pt idx="8055">
                  <c:v>1.1739931106567301</c:v>
                </c:pt>
                <c:pt idx="8056">
                  <c:v>1.1739931106567301</c:v>
                </c:pt>
                <c:pt idx="8057">
                  <c:v>1.1739931106567301</c:v>
                </c:pt>
                <c:pt idx="8058">
                  <c:v>1.1739931106567301</c:v>
                </c:pt>
                <c:pt idx="8059">
                  <c:v>1.22140753269195</c:v>
                </c:pt>
                <c:pt idx="8060">
                  <c:v>1.22140753269195</c:v>
                </c:pt>
                <c:pt idx="8061">
                  <c:v>1.22140753269195</c:v>
                </c:pt>
                <c:pt idx="8062">
                  <c:v>1.22140753269195</c:v>
                </c:pt>
                <c:pt idx="8063">
                  <c:v>1.22140753269195</c:v>
                </c:pt>
                <c:pt idx="8064">
                  <c:v>1.22140753269195</c:v>
                </c:pt>
                <c:pt idx="8065">
                  <c:v>1.22140753269195</c:v>
                </c:pt>
                <c:pt idx="8066">
                  <c:v>1.22140753269195</c:v>
                </c:pt>
                <c:pt idx="8067">
                  <c:v>1.22140753269195</c:v>
                </c:pt>
                <c:pt idx="8068">
                  <c:v>1.22140753269195</c:v>
                </c:pt>
                <c:pt idx="8069">
                  <c:v>1.1215950250625599</c:v>
                </c:pt>
                <c:pt idx="8070">
                  <c:v>1.1215950250625599</c:v>
                </c:pt>
                <c:pt idx="8071">
                  <c:v>1.1215950250625599</c:v>
                </c:pt>
                <c:pt idx="8072">
                  <c:v>1.1215950250625599</c:v>
                </c:pt>
                <c:pt idx="8073">
                  <c:v>1.1215950250625599</c:v>
                </c:pt>
                <c:pt idx="8074">
                  <c:v>1.1215950250625599</c:v>
                </c:pt>
                <c:pt idx="8075">
                  <c:v>1.1215950250625599</c:v>
                </c:pt>
                <c:pt idx="8076">
                  <c:v>1.1215950250625599</c:v>
                </c:pt>
                <c:pt idx="8077">
                  <c:v>1.1215950250625599</c:v>
                </c:pt>
                <c:pt idx="8078">
                  <c:v>1.1215950250625599</c:v>
                </c:pt>
                <c:pt idx="8079">
                  <c:v>1.1063715219497601</c:v>
                </c:pt>
                <c:pt idx="8080">
                  <c:v>1.1063715219497601</c:v>
                </c:pt>
                <c:pt idx="8081">
                  <c:v>1.1063715219497601</c:v>
                </c:pt>
                <c:pt idx="8082">
                  <c:v>1.1063715219497601</c:v>
                </c:pt>
                <c:pt idx="8083">
                  <c:v>1.1063715219497601</c:v>
                </c:pt>
                <c:pt idx="8084">
                  <c:v>1.1063715219497601</c:v>
                </c:pt>
                <c:pt idx="8085">
                  <c:v>1.1063715219497601</c:v>
                </c:pt>
                <c:pt idx="8086">
                  <c:v>1.1063715219497601</c:v>
                </c:pt>
                <c:pt idx="8087">
                  <c:v>1.1063715219497601</c:v>
                </c:pt>
                <c:pt idx="8088">
                  <c:v>1.1063715219497601</c:v>
                </c:pt>
                <c:pt idx="8089">
                  <c:v>1.1072249412536599</c:v>
                </c:pt>
                <c:pt idx="8090">
                  <c:v>1.1072249412536599</c:v>
                </c:pt>
                <c:pt idx="8091">
                  <c:v>1.1072249412536599</c:v>
                </c:pt>
                <c:pt idx="8092">
                  <c:v>1.1072249412536599</c:v>
                </c:pt>
                <c:pt idx="8093">
                  <c:v>1.1072249412536599</c:v>
                </c:pt>
                <c:pt idx="8094">
                  <c:v>1.1072249412536599</c:v>
                </c:pt>
                <c:pt idx="8095">
                  <c:v>1.1072249412536599</c:v>
                </c:pt>
                <c:pt idx="8096">
                  <c:v>1.1072249412536599</c:v>
                </c:pt>
                <c:pt idx="8097">
                  <c:v>1.1072249412536599</c:v>
                </c:pt>
                <c:pt idx="8098">
                  <c:v>1.1072249412536599</c:v>
                </c:pt>
                <c:pt idx="8099">
                  <c:v>1.16130447387695</c:v>
                </c:pt>
                <c:pt idx="8100">
                  <c:v>1.16130447387695</c:v>
                </c:pt>
                <c:pt idx="8101">
                  <c:v>1.16130447387695</c:v>
                </c:pt>
                <c:pt idx="8102">
                  <c:v>1.16130447387695</c:v>
                </c:pt>
                <c:pt idx="8103">
                  <c:v>1.16130447387695</c:v>
                </c:pt>
                <c:pt idx="8104">
                  <c:v>1.16130447387695</c:v>
                </c:pt>
                <c:pt idx="8105">
                  <c:v>1.16130447387695</c:v>
                </c:pt>
                <c:pt idx="8106">
                  <c:v>1.16130447387695</c:v>
                </c:pt>
                <c:pt idx="8107">
                  <c:v>1.16130447387695</c:v>
                </c:pt>
                <c:pt idx="8108">
                  <c:v>1.16130447387695</c:v>
                </c:pt>
                <c:pt idx="8109">
                  <c:v>1.1490800380706701</c:v>
                </c:pt>
                <c:pt idx="8110">
                  <c:v>1.1490800380706701</c:v>
                </c:pt>
                <c:pt idx="8111">
                  <c:v>1.1490800380706701</c:v>
                </c:pt>
                <c:pt idx="8112">
                  <c:v>1.1490800380706701</c:v>
                </c:pt>
                <c:pt idx="8113">
                  <c:v>1.1490800380706701</c:v>
                </c:pt>
                <c:pt idx="8114">
                  <c:v>1.1490800380706701</c:v>
                </c:pt>
                <c:pt idx="8115">
                  <c:v>1.1490800380706701</c:v>
                </c:pt>
                <c:pt idx="8116">
                  <c:v>1.1490800380706701</c:v>
                </c:pt>
                <c:pt idx="8117">
                  <c:v>1.1490800380706701</c:v>
                </c:pt>
                <c:pt idx="8118">
                  <c:v>1.1490800380706701</c:v>
                </c:pt>
                <c:pt idx="8119">
                  <c:v>1.1093785762786801</c:v>
                </c:pt>
                <c:pt idx="8120">
                  <c:v>1.1093785762786801</c:v>
                </c:pt>
                <c:pt idx="8121">
                  <c:v>1.1093785762786801</c:v>
                </c:pt>
                <c:pt idx="8122">
                  <c:v>1.1093785762786801</c:v>
                </c:pt>
                <c:pt idx="8123">
                  <c:v>1.1093785762786801</c:v>
                </c:pt>
                <c:pt idx="8124">
                  <c:v>1.1093785762786801</c:v>
                </c:pt>
                <c:pt idx="8125">
                  <c:v>1.1093785762786801</c:v>
                </c:pt>
                <c:pt idx="8126">
                  <c:v>1.1093785762786801</c:v>
                </c:pt>
                <c:pt idx="8127">
                  <c:v>1.1093785762786801</c:v>
                </c:pt>
                <c:pt idx="8128">
                  <c:v>1.1093785762786801</c:v>
                </c:pt>
                <c:pt idx="8129">
                  <c:v>1.1333801746368399</c:v>
                </c:pt>
                <c:pt idx="8130">
                  <c:v>1.1333801746368399</c:v>
                </c:pt>
                <c:pt idx="8131">
                  <c:v>1.1333801746368399</c:v>
                </c:pt>
                <c:pt idx="8132">
                  <c:v>1.1333801746368399</c:v>
                </c:pt>
                <c:pt idx="8133">
                  <c:v>1.1333801746368399</c:v>
                </c:pt>
                <c:pt idx="8134">
                  <c:v>1.1333801746368399</c:v>
                </c:pt>
                <c:pt idx="8135">
                  <c:v>1.1333801746368399</c:v>
                </c:pt>
                <c:pt idx="8136">
                  <c:v>1.1333801746368399</c:v>
                </c:pt>
                <c:pt idx="8137">
                  <c:v>1.1333801746368399</c:v>
                </c:pt>
                <c:pt idx="8138">
                  <c:v>1.1333801746368399</c:v>
                </c:pt>
                <c:pt idx="8139">
                  <c:v>1.13800013065338</c:v>
                </c:pt>
                <c:pt idx="8140">
                  <c:v>1.13800013065338</c:v>
                </c:pt>
                <c:pt idx="8141">
                  <c:v>1.13800013065338</c:v>
                </c:pt>
                <c:pt idx="8142">
                  <c:v>1.13800013065338</c:v>
                </c:pt>
                <c:pt idx="8143">
                  <c:v>1.13800013065338</c:v>
                </c:pt>
                <c:pt idx="8144">
                  <c:v>1.13800013065338</c:v>
                </c:pt>
                <c:pt idx="8145">
                  <c:v>1.13800013065338</c:v>
                </c:pt>
                <c:pt idx="8146">
                  <c:v>1.13800013065338</c:v>
                </c:pt>
                <c:pt idx="8147">
                  <c:v>1.13800013065338</c:v>
                </c:pt>
                <c:pt idx="8148">
                  <c:v>1.13800013065338</c:v>
                </c:pt>
                <c:pt idx="8149">
                  <c:v>1.10104024410247</c:v>
                </c:pt>
                <c:pt idx="8150">
                  <c:v>1.10104024410247</c:v>
                </c:pt>
                <c:pt idx="8151">
                  <c:v>1.10104024410247</c:v>
                </c:pt>
                <c:pt idx="8152">
                  <c:v>1.10104024410247</c:v>
                </c:pt>
                <c:pt idx="8153">
                  <c:v>1.10104024410247</c:v>
                </c:pt>
                <c:pt idx="8154">
                  <c:v>1.10104024410247</c:v>
                </c:pt>
                <c:pt idx="8155">
                  <c:v>1.10104024410247</c:v>
                </c:pt>
                <c:pt idx="8156">
                  <c:v>1.10104024410247</c:v>
                </c:pt>
                <c:pt idx="8157">
                  <c:v>1.10104024410247</c:v>
                </c:pt>
                <c:pt idx="8158">
                  <c:v>1.10104024410247</c:v>
                </c:pt>
                <c:pt idx="8159">
                  <c:v>0.99473798274993896</c:v>
                </c:pt>
                <c:pt idx="8160">
                  <c:v>0.99473798274993896</c:v>
                </c:pt>
                <c:pt idx="8161">
                  <c:v>0.99473798274993896</c:v>
                </c:pt>
                <c:pt idx="8162">
                  <c:v>0.99473798274993896</c:v>
                </c:pt>
                <c:pt idx="8163">
                  <c:v>0.99473798274993896</c:v>
                </c:pt>
                <c:pt idx="8164">
                  <c:v>0.99473798274993896</c:v>
                </c:pt>
                <c:pt idx="8165">
                  <c:v>0.99473798274993896</c:v>
                </c:pt>
                <c:pt idx="8166">
                  <c:v>0.99473798274993896</c:v>
                </c:pt>
                <c:pt idx="8167">
                  <c:v>0.99473798274993896</c:v>
                </c:pt>
                <c:pt idx="8168">
                  <c:v>0.99473798274993896</c:v>
                </c:pt>
                <c:pt idx="8169">
                  <c:v>1.11919128894805</c:v>
                </c:pt>
                <c:pt idx="8170">
                  <c:v>1.11919128894805</c:v>
                </c:pt>
                <c:pt idx="8171">
                  <c:v>1.11919128894805</c:v>
                </c:pt>
                <c:pt idx="8172">
                  <c:v>1.11919128894805</c:v>
                </c:pt>
                <c:pt idx="8173">
                  <c:v>1.11919128894805</c:v>
                </c:pt>
                <c:pt idx="8174">
                  <c:v>1.11919128894805</c:v>
                </c:pt>
                <c:pt idx="8175">
                  <c:v>1.11919128894805</c:v>
                </c:pt>
                <c:pt idx="8176">
                  <c:v>1.11919128894805</c:v>
                </c:pt>
                <c:pt idx="8177">
                  <c:v>1.11919128894805</c:v>
                </c:pt>
                <c:pt idx="8178">
                  <c:v>1.11919128894805</c:v>
                </c:pt>
                <c:pt idx="8179">
                  <c:v>1.0824202299118</c:v>
                </c:pt>
                <c:pt idx="8180">
                  <c:v>1.0824202299118</c:v>
                </c:pt>
                <c:pt idx="8181">
                  <c:v>1.0824202299118</c:v>
                </c:pt>
                <c:pt idx="8182">
                  <c:v>1.0824202299118</c:v>
                </c:pt>
                <c:pt idx="8183">
                  <c:v>1.0824202299118</c:v>
                </c:pt>
                <c:pt idx="8184">
                  <c:v>1.0824202299118</c:v>
                </c:pt>
                <c:pt idx="8185">
                  <c:v>1.0824202299118</c:v>
                </c:pt>
                <c:pt idx="8186">
                  <c:v>1.0824202299118</c:v>
                </c:pt>
                <c:pt idx="8187">
                  <c:v>1.0824202299118</c:v>
                </c:pt>
                <c:pt idx="8188">
                  <c:v>1.0824202299118</c:v>
                </c:pt>
                <c:pt idx="8189">
                  <c:v>1.09269082546234</c:v>
                </c:pt>
                <c:pt idx="8190">
                  <c:v>1.09269082546234</c:v>
                </c:pt>
                <c:pt idx="8191">
                  <c:v>1.09269082546234</c:v>
                </c:pt>
                <c:pt idx="8192">
                  <c:v>1.09269082546234</c:v>
                </c:pt>
                <c:pt idx="8193">
                  <c:v>1.09269082546234</c:v>
                </c:pt>
                <c:pt idx="8194">
                  <c:v>1.09269082546234</c:v>
                </c:pt>
                <c:pt idx="8195">
                  <c:v>1.09269082546234</c:v>
                </c:pt>
                <c:pt idx="8196">
                  <c:v>1.09269082546234</c:v>
                </c:pt>
                <c:pt idx="8197">
                  <c:v>1.09269082546234</c:v>
                </c:pt>
                <c:pt idx="8198">
                  <c:v>1.09269082546234</c:v>
                </c:pt>
                <c:pt idx="8199">
                  <c:v>1.0588349103927599</c:v>
                </c:pt>
                <c:pt idx="8200">
                  <c:v>1.0588349103927599</c:v>
                </c:pt>
                <c:pt idx="8201">
                  <c:v>1.0588349103927599</c:v>
                </c:pt>
                <c:pt idx="8202">
                  <c:v>1.0588349103927599</c:v>
                </c:pt>
                <c:pt idx="8203">
                  <c:v>1.0588349103927599</c:v>
                </c:pt>
                <c:pt idx="8204">
                  <c:v>1.0588349103927599</c:v>
                </c:pt>
                <c:pt idx="8205">
                  <c:v>1.0588349103927599</c:v>
                </c:pt>
                <c:pt idx="8206">
                  <c:v>1.0588349103927599</c:v>
                </c:pt>
                <c:pt idx="8207">
                  <c:v>1.0588349103927599</c:v>
                </c:pt>
                <c:pt idx="8208">
                  <c:v>1.0588349103927599</c:v>
                </c:pt>
                <c:pt idx="8209">
                  <c:v>1.1300464868545499</c:v>
                </c:pt>
                <c:pt idx="8210">
                  <c:v>1.1300464868545499</c:v>
                </c:pt>
                <c:pt idx="8211">
                  <c:v>1.1300464868545499</c:v>
                </c:pt>
                <c:pt idx="8212">
                  <c:v>1.1300464868545499</c:v>
                </c:pt>
                <c:pt idx="8213">
                  <c:v>1.1300464868545499</c:v>
                </c:pt>
                <c:pt idx="8214">
                  <c:v>1.1300464868545499</c:v>
                </c:pt>
                <c:pt idx="8215">
                  <c:v>1.1300464868545499</c:v>
                </c:pt>
                <c:pt idx="8216">
                  <c:v>1.1300464868545499</c:v>
                </c:pt>
                <c:pt idx="8217">
                  <c:v>1.1300464868545499</c:v>
                </c:pt>
                <c:pt idx="8218">
                  <c:v>1.1300464868545499</c:v>
                </c:pt>
                <c:pt idx="8219">
                  <c:v>1.10462045669555</c:v>
                </c:pt>
                <c:pt idx="8220">
                  <c:v>1.10462045669555</c:v>
                </c:pt>
                <c:pt idx="8221">
                  <c:v>1.10462045669555</c:v>
                </c:pt>
                <c:pt idx="8222">
                  <c:v>1.10462045669555</c:v>
                </c:pt>
                <c:pt idx="8223">
                  <c:v>1.10462045669555</c:v>
                </c:pt>
                <c:pt idx="8224">
                  <c:v>1.10462045669555</c:v>
                </c:pt>
                <c:pt idx="8225">
                  <c:v>1.10462045669555</c:v>
                </c:pt>
                <c:pt idx="8226">
                  <c:v>1.10462045669555</c:v>
                </c:pt>
                <c:pt idx="8227">
                  <c:v>1.10462045669555</c:v>
                </c:pt>
                <c:pt idx="8228">
                  <c:v>1.10462045669555</c:v>
                </c:pt>
                <c:pt idx="8229">
                  <c:v>1.0759872198104801</c:v>
                </c:pt>
                <c:pt idx="8230">
                  <c:v>1.0759872198104801</c:v>
                </c:pt>
                <c:pt idx="8231">
                  <c:v>1.0759872198104801</c:v>
                </c:pt>
                <c:pt idx="8232">
                  <c:v>1.0759872198104801</c:v>
                </c:pt>
                <c:pt idx="8233">
                  <c:v>1.0759872198104801</c:v>
                </c:pt>
                <c:pt idx="8234">
                  <c:v>1.0759872198104801</c:v>
                </c:pt>
                <c:pt idx="8235">
                  <c:v>1.0759872198104801</c:v>
                </c:pt>
                <c:pt idx="8236">
                  <c:v>1.0759872198104801</c:v>
                </c:pt>
                <c:pt idx="8237">
                  <c:v>1.0759872198104801</c:v>
                </c:pt>
                <c:pt idx="8238">
                  <c:v>1.0759872198104801</c:v>
                </c:pt>
                <c:pt idx="8239">
                  <c:v>1.14922595024108</c:v>
                </c:pt>
                <c:pt idx="8240">
                  <c:v>1.14922595024108</c:v>
                </c:pt>
                <c:pt idx="8241">
                  <c:v>1.14922595024108</c:v>
                </c:pt>
                <c:pt idx="8242">
                  <c:v>1.14922595024108</c:v>
                </c:pt>
                <c:pt idx="8243">
                  <c:v>1.14922595024108</c:v>
                </c:pt>
                <c:pt idx="8244">
                  <c:v>1.14922595024108</c:v>
                </c:pt>
                <c:pt idx="8245">
                  <c:v>1.14922595024108</c:v>
                </c:pt>
                <c:pt idx="8246">
                  <c:v>1.14922595024108</c:v>
                </c:pt>
                <c:pt idx="8247">
                  <c:v>1.14922595024108</c:v>
                </c:pt>
                <c:pt idx="8248">
                  <c:v>1.14922595024108</c:v>
                </c:pt>
                <c:pt idx="8249">
                  <c:v>1.05812811851501</c:v>
                </c:pt>
                <c:pt idx="8250">
                  <c:v>1.05812811851501</c:v>
                </c:pt>
                <c:pt idx="8251">
                  <c:v>1.05812811851501</c:v>
                </c:pt>
                <c:pt idx="8252">
                  <c:v>1.05812811851501</c:v>
                </c:pt>
                <c:pt idx="8253">
                  <c:v>1.05812811851501</c:v>
                </c:pt>
                <c:pt idx="8254">
                  <c:v>1.05812811851501</c:v>
                </c:pt>
                <c:pt idx="8255">
                  <c:v>1.05812811851501</c:v>
                </c:pt>
                <c:pt idx="8256">
                  <c:v>1.05812811851501</c:v>
                </c:pt>
                <c:pt idx="8257">
                  <c:v>1.05812811851501</c:v>
                </c:pt>
                <c:pt idx="8258">
                  <c:v>1.05812811851501</c:v>
                </c:pt>
                <c:pt idx="8259">
                  <c:v>1.16036701202392</c:v>
                </c:pt>
                <c:pt idx="8260">
                  <c:v>1.16036701202392</c:v>
                </c:pt>
                <c:pt idx="8261">
                  <c:v>1.16036701202392</c:v>
                </c:pt>
                <c:pt idx="8262">
                  <c:v>1.16036701202392</c:v>
                </c:pt>
                <c:pt idx="8263">
                  <c:v>1.16036701202392</c:v>
                </c:pt>
                <c:pt idx="8264">
                  <c:v>1.16036701202392</c:v>
                </c:pt>
                <c:pt idx="8265">
                  <c:v>1.16036701202392</c:v>
                </c:pt>
                <c:pt idx="8266">
                  <c:v>1.16036701202392</c:v>
                </c:pt>
                <c:pt idx="8267">
                  <c:v>1.16036701202392</c:v>
                </c:pt>
                <c:pt idx="8268">
                  <c:v>1.16036701202392</c:v>
                </c:pt>
                <c:pt idx="8269">
                  <c:v>1.0642400979995701</c:v>
                </c:pt>
                <c:pt idx="8270">
                  <c:v>1.0642400979995701</c:v>
                </c:pt>
                <c:pt idx="8271">
                  <c:v>1.0642400979995701</c:v>
                </c:pt>
                <c:pt idx="8272">
                  <c:v>1.0642400979995701</c:v>
                </c:pt>
                <c:pt idx="8273">
                  <c:v>1.0642400979995701</c:v>
                </c:pt>
                <c:pt idx="8274">
                  <c:v>1.0642400979995701</c:v>
                </c:pt>
                <c:pt idx="8275">
                  <c:v>1.0642400979995701</c:v>
                </c:pt>
                <c:pt idx="8276">
                  <c:v>1.0642400979995701</c:v>
                </c:pt>
                <c:pt idx="8277">
                  <c:v>1.0642400979995701</c:v>
                </c:pt>
                <c:pt idx="8278">
                  <c:v>1.0642400979995701</c:v>
                </c:pt>
                <c:pt idx="8279">
                  <c:v>1.0332828760146999</c:v>
                </c:pt>
                <c:pt idx="8280">
                  <c:v>1.0332828760146999</c:v>
                </c:pt>
                <c:pt idx="8281">
                  <c:v>1.0332828760146999</c:v>
                </c:pt>
                <c:pt idx="8282">
                  <c:v>1.0332828760146999</c:v>
                </c:pt>
                <c:pt idx="8283">
                  <c:v>1.0332828760146999</c:v>
                </c:pt>
                <c:pt idx="8284">
                  <c:v>1.0332828760146999</c:v>
                </c:pt>
                <c:pt idx="8285">
                  <c:v>1.0332828760146999</c:v>
                </c:pt>
                <c:pt idx="8286">
                  <c:v>1.0332828760146999</c:v>
                </c:pt>
                <c:pt idx="8287">
                  <c:v>1.0332828760146999</c:v>
                </c:pt>
                <c:pt idx="8288">
                  <c:v>1.0332828760146999</c:v>
                </c:pt>
                <c:pt idx="8289">
                  <c:v>1.23615670204162</c:v>
                </c:pt>
                <c:pt idx="8290">
                  <c:v>1.23615670204162</c:v>
                </c:pt>
                <c:pt idx="8291">
                  <c:v>1.23615670204162</c:v>
                </c:pt>
                <c:pt idx="8292">
                  <c:v>1.23615670204162</c:v>
                </c:pt>
                <c:pt idx="8293">
                  <c:v>1.23615670204162</c:v>
                </c:pt>
                <c:pt idx="8294">
                  <c:v>1.23615670204162</c:v>
                </c:pt>
                <c:pt idx="8295">
                  <c:v>1.23615670204162</c:v>
                </c:pt>
                <c:pt idx="8296">
                  <c:v>1.23615670204162</c:v>
                </c:pt>
                <c:pt idx="8297">
                  <c:v>1.23615670204162</c:v>
                </c:pt>
                <c:pt idx="8298">
                  <c:v>1.23615670204162</c:v>
                </c:pt>
                <c:pt idx="8299">
                  <c:v>1.0959445238113401</c:v>
                </c:pt>
                <c:pt idx="8300">
                  <c:v>1.0959445238113401</c:v>
                </c:pt>
                <c:pt idx="8301">
                  <c:v>1.0959445238113401</c:v>
                </c:pt>
                <c:pt idx="8302">
                  <c:v>1.0959445238113401</c:v>
                </c:pt>
                <c:pt idx="8303">
                  <c:v>1.0959445238113401</c:v>
                </c:pt>
                <c:pt idx="8304">
                  <c:v>1.0959445238113401</c:v>
                </c:pt>
                <c:pt idx="8305">
                  <c:v>1.0959445238113401</c:v>
                </c:pt>
                <c:pt idx="8306">
                  <c:v>1.0959445238113401</c:v>
                </c:pt>
                <c:pt idx="8307">
                  <c:v>1.0959445238113401</c:v>
                </c:pt>
                <c:pt idx="8308">
                  <c:v>1.0959445238113401</c:v>
                </c:pt>
                <c:pt idx="8309">
                  <c:v>1.14403307437896</c:v>
                </c:pt>
                <c:pt idx="8310">
                  <c:v>1.14403307437896</c:v>
                </c:pt>
                <c:pt idx="8311">
                  <c:v>1.14403307437896</c:v>
                </c:pt>
                <c:pt idx="8312">
                  <c:v>1.14403307437896</c:v>
                </c:pt>
                <c:pt idx="8313">
                  <c:v>1.14403307437896</c:v>
                </c:pt>
                <c:pt idx="8314">
                  <c:v>1.14403307437896</c:v>
                </c:pt>
                <c:pt idx="8315">
                  <c:v>1.14403307437896</c:v>
                </c:pt>
                <c:pt idx="8316">
                  <c:v>1.14403307437896</c:v>
                </c:pt>
                <c:pt idx="8317">
                  <c:v>1.14403307437896</c:v>
                </c:pt>
                <c:pt idx="8318">
                  <c:v>1.14403307437896</c:v>
                </c:pt>
                <c:pt idx="8319">
                  <c:v>1.13862252235412</c:v>
                </c:pt>
                <c:pt idx="8320">
                  <c:v>1.13862252235412</c:v>
                </c:pt>
                <c:pt idx="8321">
                  <c:v>1.13862252235412</c:v>
                </c:pt>
                <c:pt idx="8322">
                  <c:v>1.13862252235412</c:v>
                </c:pt>
                <c:pt idx="8323">
                  <c:v>1.13862252235412</c:v>
                </c:pt>
                <c:pt idx="8324">
                  <c:v>1.13862252235412</c:v>
                </c:pt>
                <c:pt idx="8325">
                  <c:v>1.13862252235412</c:v>
                </c:pt>
                <c:pt idx="8326">
                  <c:v>1.13862252235412</c:v>
                </c:pt>
                <c:pt idx="8327">
                  <c:v>1.13862252235412</c:v>
                </c:pt>
                <c:pt idx="8328">
                  <c:v>1.13862252235412</c:v>
                </c:pt>
                <c:pt idx="8329">
                  <c:v>1.05929851531982</c:v>
                </c:pt>
                <c:pt idx="8330">
                  <c:v>1.05929851531982</c:v>
                </c:pt>
                <c:pt idx="8331">
                  <c:v>1.05929851531982</c:v>
                </c:pt>
                <c:pt idx="8332">
                  <c:v>1.05929851531982</c:v>
                </c:pt>
                <c:pt idx="8333">
                  <c:v>1.05929851531982</c:v>
                </c:pt>
                <c:pt idx="8334">
                  <c:v>1.05929851531982</c:v>
                </c:pt>
                <c:pt idx="8335">
                  <c:v>1.05929851531982</c:v>
                </c:pt>
                <c:pt idx="8336">
                  <c:v>1.05929851531982</c:v>
                </c:pt>
                <c:pt idx="8337">
                  <c:v>1.05929851531982</c:v>
                </c:pt>
                <c:pt idx="8338">
                  <c:v>1.05929851531982</c:v>
                </c:pt>
                <c:pt idx="8339">
                  <c:v>1.07199501991271</c:v>
                </c:pt>
                <c:pt idx="8340">
                  <c:v>1.07199501991271</c:v>
                </c:pt>
                <c:pt idx="8341">
                  <c:v>1.07199501991271</c:v>
                </c:pt>
                <c:pt idx="8342">
                  <c:v>1.07199501991271</c:v>
                </c:pt>
                <c:pt idx="8343">
                  <c:v>1.07199501991271</c:v>
                </c:pt>
                <c:pt idx="8344">
                  <c:v>1.07199501991271</c:v>
                </c:pt>
                <c:pt idx="8345">
                  <c:v>1.07199501991271</c:v>
                </c:pt>
                <c:pt idx="8346">
                  <c:v>1.07199501991271</c:v>
                </c:pt>
                <c:pt idx="8347">
                  <c:v>1.07199501991271</c:v>
                </c:pt>
                <c:pt idx="8348">
                  <c:v>1.07199501991271</c:v>
                </c:pt>
                <c:pt idx="8349">
                  <c:v>0.96968930959701505</c:v>
                </c:pt>
                <c:pt idx="8350">
                  <c:v>0.96968930959701505</c:v>
                </c:pt>
                <c:pt idx="8351">
                  <c:v>0.96968930959701505</c:v>
                </c:pt>
                <c:pt idx="8352">
                  <c:v>0.96968930959701505</c:v>
                </c:pt>
                <c:pt idx="8353">
                  <c:v>0.96968930959701505</c:v>
                </c:pt>
                <c:pt idx="8354">
                  <c:v>0.96968930959701505</c:v>
                </c:pt>
                <c:pt idx="8355">
                  <c:v>0.96968930959701505</c:v>
                </c:pt>
                <c:pt idx="8356">
                  <c:v>0.96968930959701505</c:v>
                </c:pt>
                <c:pt idx="8357">
                  <c:v>0.96968930959701505</c:v>
                </c:pt>
                <c:pt idx="8358">
                  <c:v>0.96968930959701505</c:v>
                </c:pt>
                <c:pt idx="8359">
                  <c:v>1.1513925790786701</c:v>
                </c:pt>
                <c:pt idx="8360">
                  <c:v>1.1513925790786701</c:v>
                </c:pt>
                <c:pt idx="8361">
                  <c:v>1.1513925790786701</c:v>
                </c:pt>
                <c:pt idx="8362">
                  <c:v>1.1513925790786701</c:v>
                </c:pt>
                <c:pt idx="8363">
                  <c:v>1.1513925790786701</c:v>
                </c:pt>
                <c:pt idx="8364">
                  <c:v>1.1513925790786701</c:v>
                </c:pt>
                <c:pt idx="8365">
                  <c:v>1.1513925790786701</c:v>
                </c:pt>
                <c:pt idx="8366">
                  <c:v>1.1513925790786701</c:v>
                </c:pt>
                <c:pt idx="8367">
                  <c:v>1.1513925790786701</c:v>
                </c:pt>
                <c:pt idx="8368">
                  <c:v>1.1513925790786701</c:v>
                </c:pt>
                <c:pt idx="8369">
                  <c:v>1.01469755172729</c:v>
                </c:pt>
                <c:pt idx="8370">
                  <c:v>1.01469755172729</c:v>
                </c:pt>
                <c:pt idx="8371">
                  <c:v>1.01469755172729</c:v>
                </c:pt>
                <c:pt idx="8372">
                  <c:v>1.01469755172729</c:v>
                </c:pt>
                <c:pt idx="8373">
                  <c:v>1.01469755172729</c:v>
                </c:pt>
                <c:pt idx="8374">
                  <c:v>1.01469755172729</c:v>
                </c:pt>
                <c:pt idx="8375">
                  <c:v>1.01469755172729</c:v>
                </c:pt>
                <c:pt idx="8376">
                  <c:v>1.01469755172729</c:v>
                </c:pt>
                <c:pt idx="8377">
                  <c:v>1.01469755172729</c:v>
                </c:pt>
                <c:pt idx="8378">
                  <c:v>1.01469755172729</c:v>
                </c:pt>
                <c:pt idx="8379">
                  <c:v>1.17322218418121</c:v>
                </c:pt>
                <c:pt idx="8380">
                  <c:v>1.17322218418121</c:v>
                </c:pt>
                <c:pt idx="8381">
                  <c:v>1.17322218418121</c:v>
                </c:pt>
                <c:pt idx="8382">
                  <c:v>1.17322218418121</c:v>
                </c:pt>
                <c:pt idx="8383">
                  <c:v>1.17322218418121</c:v>
                </c:pt>
                <c:pt idx="8384">
                  <c:v>1.17322218418121</c:v>
                </c:pt>
                <c:pt idx="8385">
                  <c:v>1.17322218418121</c:v>
                </c:pt>
                <c:pt idx="8386">
                  <c:v>1.17322218418121</c:v>
                </c:pt>
                <c:pt idx="8387">
                  <c:v>1.17322218418121</c:v>
                </c:pt>
                <c:pt idx="8388">
                  <c:v>1.17322218418121</c:v>
                </c:pt>
                <c:pt idx="8389">
                  <c:v>1.09351813793182</c:v>
                </c:pt>
                <c:pt idx="8390">
                  <c:v>1.09351813793182</c:v>
                </c:pt>
                <c:pt idx="8391">
                  <c:v>1.09351813793182</c:v>
                </c:pt>
                <c:pt idx="8392">
                  <c:v>1.09351813793182</c:v>
                </c:pt>
                <c:pt idx="8393">
                  <c:v>1.09351813793182</c:v>
                </c:pt>
                <c:pt idx="8394">
                  <c:v>1.09351813793182</c:v>
                </c:pt>
                <c:pt idx="8395">
                  <c:v>1.09351813793182</c:v>
                </c:pt>
                <c:pt idx="8396">
                  <c:v>1.09351813793182</c:v>
                </c:pt>
                <c:pt idx="8397">
                  <c:v>1.09351813793182</c:v>
                </c:pt>
                <c:pt idx="8398">
                  <c:v>1.09351813793182</c:v>
                </c:pt>
                <c:pt idx="8399">
                  <c:v>1.13846242427825</c:v>
                </c:pt>
                <c:pt idx="8400">
                  <c:v>1.13846242427825</c:v>
                </c:pt>
                <c:pt idx="8401">
                  <c:v>1.13846242427825</c:v>
                </c:pt>
                <c:pt idx="8402">
                  <c:v>1.13846242427825</c:v>
                </c:pt>
                <c:pt idx="8403">
                  <c:v>1.13846242427825</c:v>
                </c:pt>
                <c:pt idx="8404">
                  <c:v>1.13846242427825</c:v>
                </c:pt>
                <c:pt idx="8405">
                  <c:v>1.13846242427825</c:v>
                </c:pt>
                <c:pt idx="8406">
                  <c:v>1.13846242427825</c:v>
                </c:pt>
                <c:pt idx="8407">
                  <c:v>1.13846242427825</c:v>
                </c:pt>
                <c:pt idx="8408">
                  <c:v>1.13846242427825</c:v>
                </c:pt>
                <c:pt idx="8409">
                  <c:v>0.94216418266296298</c:v>
                </c:pt>
                <c:pt idx="8410">
                  <c:v>0.94216418266296298</c:v>
                </c:pt>
                <c:pt idx="8411">
                  <c:v>0.94216418266296298</c:v>
                </c:pt>
                <c:pt idx="8412">
                  <c:v>0.94216418266296298</c:v>
                </c:pt>
                <c:pt idx="8413">
                  <c:v>0.94216418266296298</c:v>
                </c:pt>
                <c:pt idx="8414">
                  <c:v>0.94216418266296298</c:v>
                </c:pt>
                <c:pt idx="8415">
                  <c:v>0.94216418266296298</c:v>
                </c:pt>
                <c:pt idx="8416">
                  <c:v>0.94216418266296298</c:v>
                </c:pt>
                <c:pt idx="8417">
                  <c:v>0.94216418266296298</c:v>
                </c:pt>
                <c:pt idx="8418">
                  <c:v>0.94216418266296298</c:v>
                </c:pt>
                <c:pt idx="8419">
                  <c:v>1.09894251823425</c:v>
                </c:pt>
                <c:pt idx="8420">
                  <c:v>1.09894251823425</c:v>
                </c:pt>
                <c:pt idx="8421">
                  <c:v>1.09894251823425</c:v>
                </c:pt>
                <c:pt idx="8422">
                  <c:v>1.09894251823425</c:v>
                </c:pt>
                <c:pt idx="8423">
                  <c:v>1.09894251823425</c:v>
                </c:pt>
                <c:pt idx="8424">
                  <c:v>1.09894251823425</c:v>
                </c:pt>
                <c:pt idx="8425">
                  <c:v>1.09894251823425</c:v>
                </c:pt>
                <c:pt idx="8426">
                  <c:v>1.09894251823425</c:v>
                </c:pt>
                <c:pt idx="8427">
                  <c:v>1.09894251823425</c:v>
                </c:pt>
                <c:pt idx="8428">
                  <c:v>1.09894251823425</c:v>
                </c:pt>
                <c:pt idx="8429">
                  <c:v>1.0181744098663299</c:v>
                </c:pt>
                <c:pt idx="8430">
                  <c:v>1.0181744098663299</c:v>
                </c:pt>
                <c:pt idx="8431">
                  <c:v>1.0181744098663299</c:v>
                </c:pt>
                <c:pt idx="8432">
                  <c:v>1.0181744098663299</c:v>
                </c:pt>
                <c:pt idx="8433">
                  <c:v>1.0181744098663299</c:v>
                </c:pt>
                <c:pt idx="8434">
                  <c:v>1.0181744098663299</c:v>
                </c:pt>
                <c:pt idx="8435">
                  <c:v>1.0181744098663299</c:v>
                </c:pt>
                <c:pt idx="8436">
                  <c:v>1.0181744098663299</c:v>
                </c:pt>
                <c:pt idx="8437">
                  <c:v>1.0181744098663299</c:v>
                </c:pt>
                <c:pt idx="8438">
                  <c:v>1.0181744098663299</c:v>
                </c:pt>
                <c:pt idx="8439">
                  <c:v>1.12454414367675</c:v>
                </c:pt>
                <c:pt idx="8440">
                  <c:v>1.12454414367675</c:v>
                </c:pt>
                <c:pt idx="8441">
                  <c:v>1.12454414367675</c:v>
                </c:pt>
                <c:pt idx="8442">
                  <c:v>1.12454414367675</c:v>
                </c:pt>
                <c:pt idx="8443">
                  <c:v>1.12454414367675</c:v>
                </c:pt>
                <c:pt idx="8444">
                  <c:v>1.12454414367675</c:v>
                </c:pt>
                <c:pt idx="8445">
                  <c:v>1.12454414367675</c:v>
                </c:pt>
                <c:pt idx="8446">
                  <c:v>1.12454414367675</c:v>
                </c:pt>
                <c:pt idx="8447">
                  <c:v>1.12454414367675</c:v>
                </c:pt>
                <c:pt idx="8448">
                  <c:v>1.12454414367675</c:v>
                </c:pt>
                <c:pt idx="8449">
                  <c:v>1.0603733062744101</c:v>
                </c:pt>
                <c:pt idx="8450">
                  <c:v>1.0603733062744101</c:v>
                </c:pt>
                <c:pt idx="8451">
                  <c:v>1.0603733062744101</c:v>
                </c:pt>
                <c:pt idx="8452">
                  <c:v>1.0603733062744101</c:v>
                </c:pt>
                <c:pt idx="8453">
                  <c:v>1.0603733062744101</c:v>
                </c:pt>
                <c:pt idx="8454">
                  <c:v>1.0603733062744101</c:v>
                </c:pt>
                <c:pt idx="8455">
                  <c:v>1.0603733062744101</c:v>
                </c:pt>
                <c:pt idx="8456">
                  <c:v>1.0603733062744101</c:v>
                </c:pt>
                <c:pt idx="8457">
                  <c:v>1.0603733062744101</c:v>
                </c:pt>
                <c:pt idx="8458">
                  <c:v>1.0603733062744101</c:v>
                </c:pt>
                <c:pt idx="8459">
                  <c:v>0.99818360805511397</c:v>
                </c:pt>
                <c:pt idx="8460">
                  <c:v>0.99818360805511397</c:v>
                </c:pt>
                <c:pt idx="8461">
                  <c:v>0.99818360805511397</c:v>
                </c:pt>
                <c:pt idx="8462">
                  <c:v>0.99818360805511397</c:v>
                </c:pt>
                <c:pt idx="8463">
                  <c:v>0.99818360805511397</c:v>
                </c:pt>
                <c:pt idx="8464">
                  <c:v>0.99818360805511397</c:v>
                </c:pt>
                <c:pt idx="8465">
                  <c:v>0.99818360805511397</c:v>
                </c:pt>
                <c:pt idx="8466">
                  <c:v>0.99818360805511397</c:v>
                </c:pt>
                <c:pt idx="8467">
                  <c:v>0.99818360805511397</c:v>
                </c:pt>
                <c:pt idx="8468">
                  <c:v>0.99818360805511397</c:v>
                </c:pt>
                <c:pt idx="8469">
                  <c:v>1.0262246131896899</c:v>
                </c:pt>
                <c:pt idx="8470">
                  <c:v>1.0262246131896899</c:v>
                </c:pt>
                <c:pt idx="8471">
                  <c:v>1.0262246131896899</c:v>
                </c:pt>
                <c:pt idx="8472">
                  <c:v>1.0262246131896899</c:v>
                </c:pt>
                <c:pt idx="8473">
                  <c:v>1.0262246131896899</c:v>
                </c:pt>
                <c:pt idx="8474">
                  <c:v>1.0262246131896899</c:v>
                </c:pt>
                <c:pt idx="8475">
                  <c:v>1.0262246131896899</c:v>
                </c:pt>
                <c:pt idx="8476">
                  <c:v>1.0262246131896899</c:v>
                </c:pt>
                <c:pt idx="8477">
                  <c:v>1.0262246131896899</c:v>
                </c:pt>
                <c:pt idx="8478">
                  <c:v>1.0262246131896899</c:v>
                </c:pt>
                <c:pt idx="8479">
                  <c:v>1.03785967826843</c:v>
                </c:pt>
                <c:pt idx="8480">
                  <c:v>1.03785967826843</c:v>
                </c:pt>
                <c:pt idx="8481">
                  <c:v>1.03785967826843</c:v>
                </c:pt>
                <c:pt idx="8482">
                  <c:v>1.03785967826843</c:v>
                </c:pt>
                <c:pt idx="8483">
                  <c:v>1.03785967826843</c:v>
                </c:pt>
                <c:pt idx="8484">
                  <c:v>1.03785967826843</c:v>
                </c:pt>
                <c:pt idx="8485">
                  <c:v>1.03785967826843</c:v>
                </c:pt>
                <c:pt idx="8486">
                  <c:v>1.03785967826843</c:v>
                </c:pt>
                <c:pt idx="8487">
                  <c:v>1.03785967826843</c:v>
                </c:pt>
                <c:pt idx="8488">
                  <c:v>1.03785967826843</c:v>
                </c:pt>
                <c:pt idx="8489">
                  <c:v>1.0731333494186399</c:v>
                </c:pt>
                <c:pt idx="8490">
                  <c:v>1.0731333494186399</c:v>
                </c:pt>
                <c:pt idx="8491">
                  <c:v>1.0731333494186399</c:v>
                </c:pt>
                <c:pt idx="8492">
                  <c:v>1.0731333494186399</c:v>
                </c:pt>
                <c:pt idx="8493">
                  <c:v>1.0731333494186399</c:v>
                </c:pt>
                <c:pt idx="8494">
                  <c:v>1.0731333494186399</c:v>
                </c:pt>
                <c:pt idx="8495">
                  <c:v>1.0731333494186399</c:v>
                </c:pt>
                <c:pt idx="8496">
                  <c:v>1.0731333494186399</c:v>
                </c:pt>
                <c:pt idx="8497">
                  <c:v>1.0731333494186399</c:v>
                </c:pt>
                <c:pt idx="8498">
                  <c:v>1.0731333494186399</c:v>
                </c:pt>
                <c:pt idx="8499">
                  <c:v>1.07609498500823</c:v>
                </c:pt>
                <c:pt idx="8500">
                  <c:v>1.07609498500823</c:v>
                </c:pt>
                <c:pt idx="8501">
                  <c:v>1.07609498500823</c:v>
                </c:pt>
                <c:pt idx="8502">
                  <c:v>1.07609498500823</c:v>
                </c:pt>
                <c:pt idx="8503">
                  <c:v>1.07609498500823</c:v>
                </c:pt>
                <c:pt idx="8504">
                  <c:v>1.07609498500823</c:v>
                </c:pt>
                <c:pt idx="8505">
                  <c:v>1.07609498500823</c:v>
                </c:pt>
                <c:pt idx="8506">
                  <c:v>1.07609498500823</c:v>
                </c:pt>
                <c:pt idx="8507">
                  <c:v>1.07609498500823</c:v>
                </c:pt>
                <c:pt idx="8508">
                  <c:v>1.07609498500823</c:v>
                </c:pt>
                <c:pt idx="8509">
                  <c:v>0.99717366695403997</c:v>
                </c:pt>
                <c:pt idx="8510">
                  <c:v>0.99717366695403997</c:v>
                </c:pt>
                <c:pt idx="8511">
                  <c:v>0.99717366695403997</c:v>
                </c:pt>
                <c:pt idx="8512">
                  <c:v>0.99717366695403997</c:v>
                </c:pt>
                <c:pt idx="8513">
                  <c:v>0.99717366695403997</c:v>
                </c:pt>
                <c:pt idx="8514">
                  <c:v>0.99717366695403997</c:v>
                </c:pt>
                <c:pt idx="8515">
                  <c:v>0.99717366695403997</c:v>
                </c:pt>
                <c:pt idx="8516">
                  <c:v>0.99717366695403997</c:v>
                </c:pt>
                <c:pt idx="8517">
                  <c:v>0.99717366695403997</c:v>
                </c:pt>
                <c:pt idx="8518">
                  <c:v>0.99717366695403997</c:v>
                </c:pt>
                <c:pt idx="8519">
                  <c:v>1.1091068983078001</c:v>
                </c:pt>
                <c:pt idx="8520">
                  <c:v>1.1091068983078001</c:v>
                </c:pt>
                <c:pt idx="8521">
                  <c:v>1.1091068983078001</c:v>
                </c:pt>
                <c:pt idx="8522">
                  <c:v>1.1091068983078001</c:v>
                </c:pt>
                <c:pt idx="8523">
                  <c:v>1.1091068983078001</c:v>
                </c:pt>
                <c:pt idx="8524">
                  <c:v>1.1091068983078001</c:v>
                </c:pt>
                <c:pt idx="8525">
                  <c:v>1.1091068983078001</c:v>
                </c:pt>
                <c:pt idx="8526">
                  <c:v>1.1091068983078001</c:v>
                </c:pt>
                <c:pt idx="8527">
                  <c:v>1.1091068983078001</c:v>
                </c:pt>
                <c:pt idx="8528">
                  <c:v>1.1091068983078001</c:v>
                </c:pt>
                <c:pt idx="8529">
                  <c:v>1.02568960189819</c:v>
                </c:pt>
                <c:pt idx="8530">
                  <c:v>1.02568960189819</c:v>
                </c:pt>
                <c:pt idx="8531">
                  <c:v>1.02568960189819</c:v>
                </c:pt>
                <c:pt idx="8532">
                  <c:v>1.02568960189819</c:v>
                </c:pt>
                <c:pt idx="8533">
                  <c:v>1.02568960189819</c:v>
                </c:pt>
                <c:pt idx="8534">
                  <c:v>1.02568960189819</c:v>
                </c:pt>
                <c:pt idx="8535">
                  <c:v>1.02568960189819</c:v>
                </c:pt>
                <c:pt idx="8536">
                  <c:v>1.02568960189819</c:v>
                </c:pt>
                <c:pt idx="8537">
                  <c:v>1.02568960189819</c:v>
                </c:pt>
                <c:pt idx="8538">
                  <c:v>1.02568960189819</c:v>
                </c:pt>
                <c:pt idx="8539">
                  <c:v>1.02030885219573</c:v>
                </c:pt>
                <c:pt idx="8540">
                  <c:v>1.02030885219573</c:v>
                </c:pt>
                <c:pt idx="8541">
                  <c:v>1.02030885219573</c:v>
                </c:pt>
                <c:pt idx="8542">
                  <c:v>1.02030885219573</c:v>
                </c:pt>
                <c:pt idx="8543">
                  <c:v>1.02030885219573</c:v>
                </c:pt>
                <c:pt idx="8544">
                  <c:v>1.02030885219573</c:v>
                </c:pt>
                <c:pt idx="8545">
                  <c:v>1.02030885219573</c:v>
                </c:pt>
                <c:pt idx="8546">
                  <c:v>1.02030885219573</c:v>
                </c:pt>
                <c:pt idx="8547">
                  <c:v>1.02030885219573</c:v>
                </c:pt>
                <c:pt idx="8548">
                  <c:v>1.02030885219573</c:v>
                </c:pt>
                <c:pt idx="8549">
                  <c:v>1.1215225458145099</c:v>
                </c:pt>
                <c:pt idx="8550">
                  <c:v>1.1215225458145099</c:v>
                </c:pt>
                <c:pt idx="8551">
                  <c:v>1.1215225458145099</c:v>
                </c:pt>
                <c:pt idx="8552">
                  <c:v>1.1215225458145099</c:v>
                </c:pt>
                <c:pt idx="8553">
                  <c:v>1.1215225458145099</c:v>
                </c:pt>
                <c:pt idx="8554">
                  <c:v>1.1215225458145099</c:v>
                </c:pt>
                <c:pt idx="8555">
                  <c:v>1.1215225458145099</c:v>
                </c:pt>
                <c:pt idx="8556">
                  <c:v>1.1215225458145099</c:v>
                </c:pt>
                <c:pt idx="8557">
                  <c:v>1.1215225458145099</c:v>
                </c:pt>
                <c:pt idx="8558">
                  <c:v>1.1215225458145099</c:v>
                </c:pt>
                <c:pt idx="8559">
                  <c:v>1.03870689868927</c:v>
                </c:pt>
                <c:pt idx="8560">
                  <c:v>1.03870689868927</c:v>
                </c:pt>
                <c:pt idx="8561">
                  <c:v>1.03870689868927</c:v>
                </c:pt>
                <c:pt idx="8562">
                  <c:v>1.03870689868927</c:v>
                </c:pt>
                <c:pt idx="8563">
                  <c:v>1.03870689868927</c:v>
                </c:pt>
                <c:pt idx="8564">
                  <c:v>1.03870689868927</c:v>
                </c:pt>
                <c:pt idx="8565">
                  <c:v>1.03870689868927</c:v>
                </c:pt>
                <c:pt idx="8566">
                  <c:v>1.03870689868927</c:v>
                </c:pt>
                <c:pt idx="8567">
                  <c:v>1.03870689868927</c:v>
                </c:pt>
                <c:pt idx="8568">
                  <c:v>1.03870689868927</c:v>
                </c:pt>
                <c:pt idx="8569">
                  <c:v>1.07569956779479</c:v>
                </c:pt>
                <c:pt idx="8570">
                  <c:v>1.07569956779479</c:v>
                </c:pt>
                <c:pt idx="8571">
                  <c:v>1.07569956779479</c:v>
                </c:pt>
                <c:pt idx="8572">
                  <c:v>1.07569956779479</c:v>
                </c:pt>
                <c:pt idx="8573">
                  <c:v>1.07569956779479</c:v>
                </c:pt>
                <c:pt idx="8574">
                  <c:v>1.07569956779479</c:v>
                </c:pt>
                <c:pt idx="8575">
                  <c:v>1.07569956779479</c:v>
                </c:pt>
                <c:pt idx="8576">
                  <c:v>1.07569956779479</c:v>
                </c:pt>
                <c:pt idx="8577">
                  <c:v>1.07569956779479</c:v>
                </c:pt>
                <c:pt idx="8578">
                  <c:v>1.07569956779479</c:v>
                </c:pt>
                <c:pt idx="8579">
                  <c:v>1.05984878540039</c:v>
                </c:pt>
                <c:pt idx="8580">
                  <c:v>1.05984878540039</c:v>
                </c:pt>
                <c:pt idx="8581">
                  <c:v>1.05984878540039</c:v>
                </c:pt>
                <c:pt idx="8582">
                  <c:v>1.05984878540039</c:v>
                </c:pt>
                <c:pt idx="8583">
                  <c:v>1.05984878540039</c:v>
                </c:pt>
                <c:pt idx="8584">
                  <c:v>1.05984878540039</c:v>
                </c:pt>
                <c:pt idx="8585">
                  <c:v>1.05984878540039</c:v>
                </c:pt>
                <c:pt idx="8586">
                  <c:v>1.05984878540039</c:v>
                </c:pt>
                <c:pt idx="8587">
                  <c:v>1.05984878540039</c:v>
                </c:pt>
                <c:pt idx="8588">
                  <c:v>1.05984878540039</c:v>
                </c:pt>
                <c:pt idx="8589">
                  <c:v>1.0615607500076201</c:v>
                </c:pt>
                <c:pt idx="8590">
                  <c:v>1.0615607500076201</c:v>
                </c:pt>
                <c:pt idx="8591">
                  <c:v>1.0615607500076201</c:v>
                </c:pt>
                <c:pt idx="8592">
                  <c:v>1.0615607500076201</c:v>
                </c:pt>
                <c:pt idx="8593">
                  <c:v>1.0615607500076201</c:v>
                </c:pt>
                <c:pt idx="8594">
                  <c:v>1.0615607500076201</c:v>
                </c:pt>
                <c:pt idx="8595">
                  <c:v>1.0615607500076201</c:v>
                </c:pt>
                <c:pt idx="8596">
                  <c:v>1.0615607500076201</c:v>
                </c:pt>
                <c:pt idx="8597">
                  <c:v>1.0615607500076201</c:v>
                </c:pt>
                <c:pt idx="8598">
                  <c:v>1.0615607500076201</c:v>
                </c:pt>
                <c:pt idx="8599">
                  <c:v>1.01630735397338</c:v>
                </c:pt>
                <c:pt idx="8600">
                  <c:v>1.01630735397338</c:v>
                </c:pt>
                <c:pt idx="8601">
                  <c:v>1.01630735397338</c:v>
                </c:pt>
                <c:pt idx="8602">
                  <c:v>1.01630735397338</c:v>
                </c:pt>
                <c:pt idx="8603">
                  <c:v>1.01630735397338</c:v>
                </c:pt>
                <c:pt idx="8604">
                  <c:v>1.01630735397338</c:v>
                </c:pt>
                <c:pt idx="8605">
                  <c:v>1.01630735397338</c:v>
                </c:pt>
                <c:pt idx="8606">
                  <c:v>1.01630735397338</c:v>
                </c:pt>
                <c:pt idx="8607">
                  <c:v>1.01630735397338</c:v>
                </c:pt>
                <c:pt idx="8608">
                  <c:v>1.01630735397338</c:v>
                </c:pt>
                <c:pt idx="8609">
                  <c:v>0.94278657436370805</c:v>
                </c:pt>
                <c:pt idx="8610">
                  <c:v>0.94278657436370805</c:v>
                </c:pt>
                <c:pt idx="8611">
                  <c:v>0.94278657436370805</c:v>
                </c:pt>
                <c:pt idx="8612">
                  <c:v>0.94278657436370805</c:v>
                </c:pt>
                <c:pt idx="8613">
                  <c:v>0.94278657436370805</c:v>
                </c:pt>
                <c:pt idx="8614">
                  <c:v>0.94278657436370805</c:v>
                </c:pt>
                <c:pt idx="8615">
                  <c:v>0.94278657436370805</c:v>
                </c:pt>
                <c:pt idx="8616">
                  <c:v>0.94278657436370805</c:v>
                </c:pt>
                <c:pt idx="8617">
                  <c:v>0.94278657436370805</c:v>
                </c:pt>
                <c:pt idx="8618">
                  <c:v>0.94278657436370805</c:v>
                </c:pt>
                <c:pt idx="8619">
                  <c:v>0.99562829732894897</c:v>
                </c:pt>
                <c:pt idx="8620">
                  <c:v>0.99562829732894897</c:v>
                </c:pt>
                <c:pt idx="8621">
                  <c:v>0.99562829732894897</c:v>
                </c:pt>
                <c:pt idx="8622">
                  <c:v>0.99562829732894897</c:v>
                </c:pt>
                <c:pt idx="8623">
                  <c:v>0.99562829732894897</c:v>
                </c:pt>
                <c:pt idx="8624">
                  <c:v>0.99562829732894897</c:v>
                </c:pt>
                <c:pt idx="8625">
                  <c:v>0.99562829732894897</c:v>
                </c:pt>
                <c:pt idx="8626">
                  <c:v>0.99562829732894897</c:v>
                </c:pt>
                <c:pt idx="8627">
                  <c:v>0.99562829732894897</c:v>
                </c:pt>
                <c:pt idx="8628">
                  <c:v>0.99562829732894897</c:v>
                </c:pt>
                <c:pt idx="8629">
                  <c:v>1.04149758815765</c:v>
                </c:pt>
                <c:pt idx="8630">
                  <c:v>1.04149758815765</c:v>
                </c:pt>
                <c:pt idx="8631">
                  <c:v>1.04149758815765</c:v>
                </c:pt>
                <c:pt idx="8632">
                  <c:v>1.04149758815765</c:v>
                </c:pt>
                <c:pt idx="8633">
                  <c:v>1.04149758815765</c:v>
                </c:pt>
                <c:pt idx="8634">
                  <c:v>1.04149758815765</c:v>
                </c:pt>
                <c:pt idx="8635">
                  <c:v>1.04149758815765</c:v>
                </c:pt>
                <c:pt idx="8636">
                  <c:v>1.04149758815765</c:v>
                </c:pt>
                <c:pt idx="8637">
                  <c:v>1.04149758815765</c:v>
                </c:pt>
                <c:pt idx="8638">
                  <c:v>1.04149758815765</c:v>
                </c:pt>
                <c:pt idx="8639">
                  <c:v>0.98704433441162098</c:v>
                </c:pt>
                <c:pt idx="8640">
                  <c:v>0.98704433441162098</c:v>
                </c:pt>
                <c:pt idx="8641">
                  <c:v>0.98704433441162098</c:v>
                </c:pt>
                <c:pt idx="8642">
                  <c:v>0.98704433441162098</c:v>
                </c:pt>
                <c:pt idx="8643">
                  <c:v>0.98704433441162098</c:v>
                </c:pt>
                <c:pt idx="8644">
                  <c:v>0.98704433441162098</c:v>
                </c:pt>
                <c:pt idx="8645">
                  <c:v>0.98704433441162098</c:v>
                </c:pt>
                <c:pt idx="8646">
                  <c:v>0.98704433441162098</c:v>
                </c:pt>
                <c:pt idx="8647">
                  <c:v>0.98704433441162098</c:v>
                </c:pt>
                <c:pt idx="8648">
                  <c:v>0.98704433441162098</c:v>
                </c:pt>
                <c:pt idx="8649">
                  <c:v>1.00500452518463</c:v>
                </c:pt>
                <c:pt idx="8650">
                  <c:v>1.00500452518463</c:v>
                </c:pt>
                <c:pt idx="8651">
                  <c:v>1.00500452518463</c:v>
                </c:pt>
                <c:pt idx="8652">
                  <c:v>1.00500452518463</c:v>
                </c:pt>
                <c:pt idx="8653">
                  <c:v>1.00500452518463</c:v>
                </c:pt>
                <c:pt idx="8654">
                  <c:v>1.00500452518463</c:v>
                </c:pt>
                <c:pt idx="8655">
                  <c:v>1.00500452518463</c:v>
                </c:pt>
                <c:pt idx="8656">
                  <c:v>1.00500452518463</c:v>
                </c:pt>
                <c:pt idx="8657">
                  <c:v>1.00500452518463</c:v>
                </c:pt>
                <c:pt idx="8658">
                  <c:v>1.00500452518463</c:v>
                </c:pt>
                <c:pt idx="8659">
                  <c:v>1.0079756975173899</c:v>
                </c:pt>
                <c:pt idx="8660">
                  <c:v>1.0079756975173899</c:v>
                </c:pt>
                <c:pt idx="8661">
                  <c:v>1.0079756975173899</c:v>
                </c:pt>
                <c:pt idx="8662">
                  <c:v>1.0079756975173899</c:v>
                </c:pt>
                <c:pt idx="8663">
                  <c:v>1.0079756975173899</c:v>
                </c:pt>
                <c:pt idx="8664">
                  <c:v>1.0079756975173899</c:v>
                </c:pt>
                <c:pt idx="8665">
                  <c:v>1.0079756975173899</c:v>
                </c:pt>
                <c:pt idx="8666">
                  <c:v>1.0079756975173899</c:v>
                </c:pt>
                <c:pt idx="8667">
                  <c:v>1.0079756975173899</c:v>
                </c:pt>
                <c:pt idx="8668">
                  <c:v>1.0079756975173899</c:v>
                </c:pt>
                <c:pt idx="8669">
                  <c:v>1.0097576379776001</c:v>
                </c:pt>
                <c:pt idx="8670">
                  <c:v>1.0097576379776001</c:v>
                </c:pt>
                <c:pt idx="8671">
                  <c:v>1.0097576379776001</c:v>
                </c:pt>
                <c:pt idx="8672">
                  <c:v>1.0097576379776001</c:v>
                </c:pt>
                <c:pt idx="8673">
                  <c:v>1.0097576379776001</c:v>
                </c:pt>
                <c:pt idx="8674">
                  <c:v>1.0097576379776001</c:v>
                </c:pt>
                <c:pt idx="8675">
                  <c:v>1.0097576379776001</c:v>
                </c:pt>
                <c:pt idx="8676">
                  <c:v>1.0097576379776001</c:v>
                </c:pt>
                <c:pt idx="8677">
                  <c:v>1.0097576379776001</c:v>
                </c:pt>
                <c:pt idx="8678">
                  <c:v>1.0097576379776001</c:v>
                </c:pt>
                <c:pt idx="8679">
                  <c:v>0.94821667671203602</c:v>
                </c:pt>
                <c:pt idx="8680">
                  <c:v>0.94821667671203602</c:v>
                </c:pt>
                <c:pt idx="8681">
                  <c:v>0.94821667671203602</c:v>
                </c:pt>
                <c:pt idx="8682">
                  <c:v>0.94821667671203602</c:v>
                </c:pt>
                <c:pt idx="8683">
                  <c:v>0.94821667671203602</c:v>
                </c:pt>
                <c:pt idx="8684">
                  <c:v>0.94821667671203602</c:v>
                </c:pt>
                <c:pt idx="8685">
                  <c:v>0.94821667671203602</c:v>
                </c:pt>
                <c:pt idx="8686">
                  <c:v>0.94821667671203602</c:v>
                </c:pt>
                <c:pt idx="8687">
                  <c:v>0.94821667671203602</c:v>
                </c:pt>
                <c:pt idx="8688">
                  <c:v>0.94821667671203602</c:v>
                </c:pt>
                <c:pt idx="8689">
                  <c:v>1.1654680967330899</c:v>
                </c:pt>
                <c:pt idx="8690">
                  <c:v>1.1654680967330899</c:v>
                </c:pt>
                <c:pt idx="8691">
                  <c:v>1.1654680967330899</c:v>
                </c:pt>
                <c:pt idx="8692">
                  <c:v>1.1654680967330899</c:v>
                </c:pt>
                <c:pt idx="8693">
                  <c:v>1.1654680967330899</c:v>
                </c:pt>
                <c:pt idx="8694">
                  <c:v>1.1654680967330899</c:v>
                </c:pt>
                <c:pt idx="8695">
                  <c:v>1.1654680967330899</c:v>
                </c:pt>
                <c:pt idx="8696">
                  <c:v>1.1654680967330899</c:v>
                </c:pt>
                <c:pt idx="8697">
                  <c:v>1.1654680967330899</c:v>
                </c:pt>
                <c:pt idx="8698">
                  <c:v>1.1654680967330899</c:v>
                </c:pt>
                <c:pt idx="8699">
                  <c:v>1.0519167184829701</c:v>
                </c:pt>
                <c:pt idx="8700">
                  <c:v>1.0519167184829701</c:v>
                </c:pt>
                <c:pt idx="8701">
                  <c:v>1.0519167184829701</c:v>
                </c:pt>
                <c:pt idx="8702">
                  <c:v>1.0519167184829701</c:v>
                </c:pt>
                <c:pt idx="8703">
                  <c:v>1.0519167184829701</c:v>
                </c:pt>
                <c:pt idx="8704">
                  <c:v>1.0519167184829701</c:v>
                </c:pt>
                <c:pt idx="8705">
                  <c:v>1.0519167184829701</c:v>
                </c:pt>
                <c:pt idx="8706">
                  <c:v>1.0519167184829701</c:v>
                </c:pt>
                <c:pt idx="8707">
                  <c:v>1.0519167184829701</c:v>
                </c:pt>
                <c:pt idx="8708">
                  <c:v>1.0519167184829701</c:v>
                </c:pt>
                <c:pt idx="8709">
                  <c:v>0.96798789501190097</c:v>
                </c:pt>
                <c:pt idx="8710">
                  <c:v>0.96798789501190097</c:v>
                </c:pt>
                <c:pt idx="8711">
                  <c:v>0.96798789501190097</c:v>
                </c:pt>
                <c:pt idx="8712">
                  <c:v>0.96798789501190097</c:v>
                </c:pt>
                <c:pt idx="8713">
                  <c:v>0.96798789501190097</c:v>
                </c:pt>
                <c:pt idx="8714">
                  <c:v>0.96798789501190097</c:v>
                </c:pt>
                <c:pt idx="8715">
                  <c:v>0.96798789501190097</c:v>
                </c:pt>
                <c:pt idx="8716">
                  <c:v>0.96798789501190097</c:v>
                </c:pt>
                <c:pt idx="8717">
                  <c:v>0.96798789501190097</c:v>
                </c:pt>
                <c:pt idx="8718">
                  <c:v>0.96798789501190097</c:v>
                </c:pt>
                <c:pt idx="8719">
                  <c:v>1.0151159763336099</c:v>
                </c:pt>
                <c:pt idx="8720">
                  <c:v>1.0151159763336099</c:v>
                </c:pt>
                <c:pt idx="8721">
                  <c:v>1.0151159763336099</c:v>
                </c:pt>
                <c:pt idx="8722">
                  <c:v>1.0151159763336099</c:v>
                </c:pt>
                <c:pt idx="8723">
                  <c:v>1.0151159763336099</c:v>
                </c:pt>
                <c:pt idx="8724">
                  <c:v>1.0151159763336099</c:v>
                </c:pt>
                <c:pt idx="8725">
                  <c:v>1.0151159763336099</c:v>
                </c:pt>
                <c:pt idx="8726">
                  <c:v>1.0151159763336099</c:v>
                </c:pt>
                <c:pt idx="8727">
                  <c:v>1.0151159763336099</c:v>
                </c:pt>
                <c:pt idx="8728">
                  <c:v>1.0151159763336099</c:v>
                </c:pt>
                <c:pt idx="8729">
                  <c:v>0.96410328149795499</c:v>
                </c:pt>
                <c:pt idx="8730">
                  <c:v>0.96410328149795499</c:v>
                </c:pt>
                <c:pt idx="8731">
                  <c:v>0.96410328149795499</c:v>
                </c:pt>
                <c:pt idx="8732">
                  <c:v>0.96410328149795499</c:v>
                </c:pt>
                <c:pt idx="8733">
                  <c:v>0.96410328149795499</c:v>
                </c:pt>
                <c:pt idx="8734">
                  <c:v>0.96410328149795499</c:v>
                </c:pt>
                <c:pt idx="8735">
                  <c:v>0.96410328149795499</c:v>
                </c:pt>
                <c:pt idx="8736">
                  <c:v>0.96410328149795499</c:v>
                </c:pt>
                <c:pt idx="8737">
                  <c:v>0.96410328149795499</c:v>
                </c:pt>
                <c:pt idx="8738">
                  <c:v>0.96410328149795499</c:v>
                </c:pt>
                <c:pt idx="8739">
                  <c:v>0.973813116550445</c:v>
                </c:pt>
                <c:pt idx="8740">
                  <c:v>0.973813116550445</c:v>
                </c:pt>
                <c:pt idx="8741">
                  <c:v>0.973813116550445</c:v>
                </c:pt>
                <c:pt idx="8742">
                  <c:v>0.973813116550445</c:v>
                </c:pt>
                <c:pt idx="8743">
                  <c:v>0.973813116550445</c:v>
                </c:pt>
                <c:pt idx="8744">
                  <c:v>0.973813116550445</c:v>
                </c:pt>
                <c:pt idx="8745">
                  <c:v>0.973813116550445</c:v>
                </c:pt>
                <c:pt idx="8746">
                  <c:v>0.973813116550445</c:v>
                </c:pt>
                <c:pt idx="8747">
                  <c:v>0.973813116550445</c:v>
                </c:pt>
                <c:pt idx="8748">
                  <c:v>0.973813116550445</c:v>
                </c:pt>
                <c:pt idx="8749">
                  <c:v>1.03699195384979</c:v>
                </c:pt>
                <c:pt idx="8750">
                  <c:v>1.03699195384979</c:v>
                </c:pt>
                <c:pt idx="8751">
                  <c:v>1.03699195384979</c:v>
                </c:pt>
                <c:pt idx="8752">
                  <c:v>1.03699195384979</c:v>
                </c:pt>
                <c:pt idx="8753">
                  <c:v>1.03699195384979</c:v>
                </c:pt>
                <c:pt idx="8754">
                  <c:v>1.03699195384979</c:v>
                </c:pt>
                <c:pt idx="8755">
                  <c:v>1.03699195384979</c:v>
                </c:pt>
                <c:pt idx="8756">
                  <c:v>1.03699195384979</c:v>
                </c:pt>
                <c:pt idx="8757">
                  <c:v>1.03699195384979</c:v>
                </c:pt>
                <c:pt idx="8758">
                  <c:v>1.03699195384979</c:v>
                </c:pt>
                <c:pt idx="8759">
                  <c:v>0.98416185379028298</c:v>
                </c:pt>
                <c:pt idx="8760">
                  <c:v>0.98416185379028298</c:v>
                </c:pt>
                <c:pt idx="8761">
                  <c:v>0.98416185379028298</c:v>
                </c:pt>
                <c:pt idx="8762">
                  <c:v>0.98416185379028298</c:v>
                </c:pt>
                <c:pt idx="8763">
                  <c:v>0.98416185379028298</c:v>
                </c:pt>
                <c:pt idx="8764">
                  <c:v>0.98416185379028298</c:v>
                </c:pt>
                <c:pt idx="8765">
                  <c:v>0.98416185379028298</c:v>
                </c:pt>
                <c:pt idx="8766">
                  <c:v>0.98416185379028298</c:v>
                </c:pt>
                <c:pt idx="8767">
                  <c:v>0.98416185379028298</c:v>
                </c:pt>
                <c:pt idx="8768">
                  <c:v>0.98416185379028298</c:v>
                </c:pt>
                <c:pt idx="8769">
                  <c:v>1.0159316062927199</c:v>
                </c:pt>
                <c:pt idx="8770">
                  <c:v>1.0159316062927199</c:v>
                </c:pt>
                <c:pt idx="8771">
                  <c:v>1.0159316062927199</c:v>
                </c:pt>
                <c:pt idx="8772">
                  <c:v>1.0159316062927199</c:v>
                </c:pt>
                <c:pt idx="8773">
                  <c:v>1.0159316062927199</c:v>
                </c:pt>
                <c:pt idx="8774">
                  <c:v>1.0159316062927199</c:v>
                </c:pt>
                <c:pt idx="8775">
                  <c:v>1.0159316062927199</c:v>
                </c:pt>
                <c:pt idx="8776">
                  <c:v>1.0159316062927199</c:v>
                </c:pt>
                <c:pt idx="8777">
                  <c:v>1.0159316062927199</c:v>
                </c:pt>
                <c:pt idx="8778">
                  <c:v>1.0159316062927199</c:v>
                </c:pt>
                <c:pt idx="8779">
                  <c:v>1.0199558734893699</c:v>
                </c:pt>
                <c:pt idx="8780">
                  <c:v>1.0199558734893699</c:v>
                </c:pt>
                <c:pt idx="8781">
                  <c:v>1.0199558734893699</c:v>
                </c:pt>
                <c:pt idx="8782">
                  <c:v>1.0199558734893699</c:v>
                </c:pt>
                <c:pt idx="8783">
                  <c:v>1.0199558734893699</c:v>
                </c:pt>
                <c:pt idx="8784">
                  <c:v>1.0199558734893699</c:v>
                </c:pt>
                <c:pt idx="8785">
                  <c:v>1.0199558734893699</c:v>
                </c:pt>
                <c:pt idx="8786">
                  <c:v>1.0199558734893699</c:v>
                </c:pt>
                <c:pt idx="8787">
                  <c:v>1.0199558734893699</c:v>
                </c:pt>
                <c:pt idx="8788">
                  <c:v>1.0199558734893699</c:v>
                </c:pt>
                <c:pt idx="8789">
                  <c:v>1.1041355133056601</c:v>
                </c:pt>
                <c:pt idx="8790">
                  <c:v>1.1041355133056601</c:v>
                </c:pt>
                <c:pt idx="8791">
                  <c:v>1.1041355133056601</c:v>
                </c:pt>
                <c:pt idx="8792">
                  <c:v>1.1041355133056601</c:v>
                </c:pt>
                <c:pt idx="8793">
                  <c:v>1.1041355133056601</c:v>
                </c:pt>
                <c:pt idx="8794">
                  <c:v>1.1041355133056601</c:v>
                </c:pt>
                <c:pt idx="8795">
                  <c:v>1.1041355133056601</c:v>
                </c:pt>
                <c:pt idx="8796">
                  <c:v>1.1041355133056601</c:v>
                </c:pt>
                <c:pt idx="8797">
                  <c:v>1.1041355133056601</c:v>
                </c:pt>
                <c:pt idx="8798">
                  <c:v>1.1041355133056601</c:v>
                </c:pt>
                <c:pt idx="8799">
                  <c:v>1.00982785224914</c:v>
                </c:pt>
                <c:pt idx="8800">
                  <c:v>1.00982785224914</c:v>
                </c:pt>
                <c:pt idx="8801">
                  <c:v>1.00982785224914</c:v>
                </c:pt>
                <c:pt idx="8802">
                  <c:v>1.00982785224914</c:v>
                </c:pt>
                <c:pt idx="8803">
                  <c:v>1.00982785224914</c:v>
                </c:pt>
                <c:pt idx="8804">
                  <c:v>1.00982785224914</c:v>
                </c:pt>
                <c:pt idx="8805">
                  <c:v>1.00982785224914</c:v>
                </c:pt>
                <c:pt idx="8806">
                  <c:v>1.00982785224914</c:v>
                </c:pt>
                <c:pt idx="8807">
                  <c:v>1.00982785224914</c:v>
                </c:pt>
                <c:pt idx="8808">
                  <c:v>1.00982785224914</c:v>
                </c:pt>
                <c:pt idx="8809">
                  <c:v>1.10469627380371</c:v>
                </c:pt>
                <c:pt idx="8810">
                  <c:v>1.10469627380371</c:v>
                </c:pt>
                <c:pt idx="8811">
                  <c:v>1.10469627380371</c:v>
                </c:pt>
                <c:pt idx="8812">
                  <c:v>1.10469627380371</c:v>
                </c:pt>
                <c:pt idx="8813">
                  <c:v>1.10469627380371</c:v>
                </c:pt>
                <c:pt idx="8814">
                  <c:v>1.10469627380371</c:v>
                </c:pt>
                <c:pt idx="8815">
                  <c:v>1.10469627380371</c:v>
                </c:pt>
                <c:pt idx="8816">
                  <c:v>1.10469627380371</c:v>
                </c:pt>
                <c:pt idx="8817">
                  <c:v>1.10469627380371</c:v>
                </c:pt>
                <c:pt idx="8818">
                  <c:v>1.10469627380371</c:v>
                </c:pt>
                <c:pt idx="8819">
                  <c:v>0.96806222200393599</c:v>
                </c:pt>
                <c:pt idx="8820">
                  <c:v>0.96806222200393599</c:v>
                </c:pt>
                <c:pt idx="8821">
                  <c:v>0.96806222200393599</c:v>
                </c:pt>
                <c:pt idx="8822">
                  <c:v>0.96806222200393599</c:v>
                </c:pt>
                <c:pt idx="8823">
                  <c:v>0.96806222200393599</c:v>
                </c:pt>
                <c:pt idx="8824">
                  <c:v>0.96806222200393599</c:v>
                </c:pt>
                <c:pt idx="8825">
                  <c:v>0.96806222200393599</c:v>
                </c:pt>
                <c:pt idx="8826">
                  <c:v>0.96806222200393599</c:v>
                </c:pt>
                <c:pt idx="8827">
                  <c:v>0.96806222200393599</c:v>
                </c:pt>
                <c:pt idx="8828">
                  <c:v>0.96806222200393599</c:v>
                </c:pt>
                <c:pt idx="8829">
                  <c:v>0.986353158950805</c:v>
                </c:pt>
                <c:pt idx="8830">
                  <c:v>0.986353158950805</c:v>
                </c:pt>
                <c:pt idx="8831">
                  <c:v>0.986353158950805</c:v>
                </c:pt>
                <c:pt idx="8832">
                  <c:v>0.986353158950805</c:v>
                </c:pt>
                <c:pt idx="8833">
                  <c:v>0.986353158950805</c:v>
                </c:pt>
                <c:pt idx="8834">
                  <c:v>0.986353158950805</c:v>
                </c:pt>
                <c:pt idx="8835">
                  <c:v>0.986353158950805</c:v>
                </c:pt>
                <c:pt idx="8836">
                  <c:v>0.986353158950805</c:v>
                </c:pt>
                <c:pt idx="8837">
                  <c:v>0.986353158950805</c:v>
                </c:pt>
                <c:pt idx="8838">
                  <c:v>0.986353158950805</c:v>
                </c:pt>
                <c:pt idx="8839">
                  <c:v>1.07728159427642</c:v>
                </c:pt>
                <c:pt idx="8840">
                  <c:v>1.07728159427642</c:v>
                </c:pt>
                <c:pt idx="8841">
                  <c:v>1.07728159427642</c:v>
                </c:pt>
                <c:pt idx="8842">
                  <c:v>1.07728159427642</c:v>
                </c:pt>
                <c:pt idx="8843">
                  <c:v>1.07728159427642</c:v>
                </c:pt>
                <c:pt idx="8844">
                  <c:v>1.07728159427642</c:v>
                </c:pt>
                <c:pt idx="8845">
                  <c:v>1.07728159427642</c:v>
                </c:pt>
                <c:pt idx="8846">
                  <c:v>1.07728159427642</c:v>
                </c:pt>
                <c:pt idx="8847">
                  <c:v>1.07728159427642</c:v>
                </c:pt>
                <c:pt idx="8848">
                  <c:v>1.07728159427642</c:v>
                </c:pt>
                <c:pt idx="8849">
                  <c:v>0.91790032386779696</c:v>
                </c:pt>
                <c:pt idx="8850">
                  <c:v>0.91790032386779696</c:v>
                </c:pt>
                <c:pt idx="8851">
                  <c:v>0.91790032386779696</c:v>
                </c:pt>
                <c:pt idx="8852">
                  <c:v>0.91790032386779696</c:v>
                </c:pt>
                <c:pt idx="8853">
                  <c:v>0.91790032386779696</c:v>
                </c:pt>
                <c:pt idx="8854">
                  <c:v>0.91790032386779696</c:v>
                </c:pt>
                <c:pt idx="8855">
                  <c:v>0.91790032386779696</c:v>
                </c:pt>
                <c:pt idx="8856">
                  <c:v>0.91790032386779696</c:v>
                </c:pt>
                <c:pt idx="8857">
                  <c:v>0.91790032386779696</c:v>
                </c:pt>
                <c:pt idx="8858">
                  <c:v>0.91790032386779696</c:v>
                </c:pt>
                <c:pt idx="8859">
                  <c:v>0.94203156232833796</c:v>
                </c:pt>
                <c:pt idx="8860">
                  <c:v>0.94203156232833796</c:v>
                </c:pt>
                <c:pt idx="8861">
                  <c:v>0.94203156232833796</c:v>
                </c:pt>
                <c:pt idx="8862">
                  <c:v>0.94203156232833796</c:v>
                </c:pt>
                <c:pt idx="8863">
                  <c:v>0.94203156232833796</c:v>
                </c:pt>
                <c:pt idx="8864">
                  <c:v>0.94203156232833796</c:v>
                </c:pt>
                <c:pt idx="8865">
                  <c:v>0.94203156232833796</c:v>
                </c:pt>
                <c:pt idx="8866">
                  <c:v>0.94203156232833796</c:v>
                </c:pt>
                <c:pt idx="8867">
                  <c:v>0.94203156232833796</c:v>
                </c:pt>
                <c:pt idx="8868">
                  <c:v>0.94203156232833796</c:v>
                </c:pt>
                <c:pt idx="8869">
                  <c:v>1.0129806995391799</c:v>
                </c:pt>
                <c:pt idx="8870">
                  <c:v>1.0129806995391799</c:v>
                </c:pt>
                <c:pt idx="8871">
                  <c:v>1.0129806995391799</c:v>
                </c:pt>
                <c:pt idx="8872">
                  <c:v>1.0129806995391799</c:v>
                </c:pt>
                <c:pt idx="8873">
                  <c:v>1.0129806995391799</c:v>
                </c:pt>
                <c:pt idx="8874">
                  <c:v>1.0129806995391799</c:v>
                </c:pt>
                <c:pt idx="8875">
                  <c:v>1.0129806995391799</c:v>
                </c:pt>
                <c:pt idx="8876">
                  <c:v>1.0129806995391799</c:v>
                </c:pt>
                <c:pt idx="8877">
                  <c:v>1.0129806995391799</c:v>
                </c:pt>
                <c:pt idx="8878">
                  <c:v>1.0129806995391799</c:v>
                </c:pt>
                <c:pt idx="8879">
                  <c:v>1.00022232532501</c:v>
                </c:pt>
                <c:pt idx="8880">
                  <c:v>1.00022232532501</c:v>
                </c:pt>
                <c:pt idx="8881">
                  <c:v>1.00022232532501</c:v>
                </c:pt>
                <c:pt idx="8882">
                  <c:v>1.00022232532501</c:v>
                </c:pt>
                <c:pt idx="8883">
                  <c:v>1.00022232532501</c:v>
                </c:pt>
                <c:pt idx="8884">
                  <c:v>1.00022232532501</c:v>
                </c:pt>
                <c:pt idx="8885">
                  <c:v>1.00022232532501</c:v>
                </c:pt>
                <c:pt idx="8886">
                  <c:v>1.00022232532501</c:v>
                </c:pt>
                <c:pt idx="8887">
                  <c:v>1.00022232532501</c:v>
                </c:pt>
                <c:pt idx="8888">
                  <c:v>1.00022232532501</c:v>
                </c:pt>
                <c:pt idx="8889">
                  <c:v>0.95864492654800404</c:v>
                </c:pt>
                <c:pt idx="8890">
                  <c:v>0.95864492654800404</c:v>
                </c:pt>
                <c:pt idx="8891">
                  <c:v>0.95864492654800404</c:v>
                </c:pt>
                <c:pt idx="8892">
                  <c:v>0.95864492654800404</c:v>
                </c:pt>
                <c:pt idx="8893">
                  <c:v>0.95864492654800404</c:v>
                </c:pt>
                <c:pt idx="8894">
                  <c:v>0.95864492654800404</c:v>
                </c:pt>
                <c:pt idx="8895">
                  <c:v>0.95864492654800404</c:v>
                </c:pt>
                <c:pt idx="8896">
                  <c:v>0.95864492654800404</c:v>
                </c:pt>
                <c:pt idx="8897">
                  <c:v>0.95864492654800404</c:v>
                </c:pt>
                <c:pt idx="8898">
                  <c:v>0.95864492654800404</c:v>
                </c:pt>
                <c:pt idx="8899">
                  <c:v>1.0114763975143399</c:v>
                </c:pt>
                <c:pt idx="8900">
                  <c:v>1.0114763975143399</c:v>
                </c:pt>
                <c:pt idx="8901">
                  <c:v>1.0114763975143399</c:v>
                </c:pt>
                <c:pt idx="8902">
                  <c:v>1.0114763975143399</c:v>
                </c:pt>
                <c:pt idx="8903">
                  <c:v>1.0114763975143399</c:v>
                </c:pt>
                <c:pt idx="8904">
                  <c:v>1.0114763975143399</c:v>
                </c:pt>
                <c:pt idx="8905">
                  <c:v>1.0114763975143399</c:v>
                </c:pt>
                <c:pt idx="8906">
                  <c:v>1.0114763975143399</c:v>
                </c:pt>
                <c:pt idx="8907">
                  <c:v>1.0114763975143399</c:v>
                </c:pt>
                <c:pt idx="8908">
                  <c:v>1.0114763975143399</c:v>
                </c:pt>
                <c:pt idx="8909">
                  <c:v>1.0375388860702499</c:v>
                </c:pt>
                <c:pt idx="8910">
                  <c:v>1.0375388860702499</c:v>
                </c:pt>
                <c:pt idx="8911">
                  <c:v>1.0375388860702499</c:v>
                </c:pt>
                <c:pt idx="8912">
                  <c:v>1.0375388860702499</c:v>
                </c:pt>
                <c:pt idx="8913">
                  <c:v>1.0375388860702499</c:v>
                </c:pt>
                <c:pt idx="8914">
                  <c:v>1.0375388860702499</c:v>
                </c:pt>
                <c:pt idx="8915">
                  <c:v>1.0375388860702499</c:v>
                </c:pt>
                <c:pt idx="8916">
                  <c:v>1.0375388860702499</c:v>
                </c:pt>
                <c:pt idx="8917">
                  <c:v>1.0375388860702499</c:v>
                </c:pt>
                <c:pt idx="8918">
                  <c:v>1.0375388860702499</c:v>
                </c:pt>
                <c:pt idx="8919">
                  <c:v>0.94197881221771196</c:v>
                </c:pt>
                <c:pt idx="8920">
                  <c:v>0.94197881221771196</c:v>
                </c:pt>
                <c:pt idx="8921">
                  <c:v>0.94197881221771196</c:v>
                </c:pt>
                <c:pt idx="8922">
                  <c:v>0.94197881221771196</c:v>
                </c:pt>
                <c:pt idx="8923">
                  <c:v>0.94197881221771196</c:v>
                </c:pt>
                <c:pt idx="8924">
                  <c:v>0.94197881221771196</c:v>
                </c:pt>
                <c:pt idx="8925">
                  <c:v>0.94197881221771196</c:v>
                </c:pt>
                <c:pt idx="8926">
                  <c:v>0.94197881221771196</c:v>
                </c:pt>
                <c:pt idx="8927">
                  <c:v>0.94197881221771196</c:v>
                </c:pt>
                <c:pt idx="8928">
                  <c:v>0.94197881221771196</c:v>
                </c:pt>
                <c:pt idx="8929">
                  <c:v>1.0653991699218699</c:v>
                </c:pt>
                <c:pt idx="8930">
                  <c:v>1.0653991699218699</c:v>
                </c:pt>
                <c:pt idx="8931">
                  <c:v>1.0653991699218699</c:v>
                </c:pt>
                <c:pt idx="8932">
                  <c:v>1.0653991699218699</c:v>
                </c:pt>
                <c:pt idx="8933">
                  <c:v>1.0653991699218699</c:v>
                </c:pt>
                <c:pt idx="8934">
                  <c:v>1.0653991699218699</c:v>
                </c:pt>
                <c:pt idx="8935">
                  <c:v>1.0653991699218699</c:v>
                </c:pt>
                <c:pt idx="8936">
                  <c:v>1.0653991699218699</c:v>
                </c:pt>
                <c:pt idx="8937">
                  <c:v>1.0653991699218699</c:v>
                </c:pt>
                <c:pt idx="8938">
                  <c:v>1.0653991699218699</c:v>
                </c:pt>
                <c:pt idx="8939">
                  <c:v>0.91592770814895597</c:v>
                </c:pt>
                <c:pt idx="8940">
                  <c:v>0.91592770814895597</c:v>
                </c:pt>
                <c:pt idx="8941">
                  <c:v>0.91592770814895597</c:v>
                </c:pt>
                <c:pt idx="8942">
                  <c:v>0.91592770814895597</c:v>
                </c:pt>
                <c:pt idx="8943">
                  <c:v>0.91592770814895597</c:v>
                </c:pt>
                <c:pt idx="8944">
                  <c:v>0.91592770814895597</c:v>
                </c:pt>
                <c:pt idx="8945">
                  <c:v>0.91592770814895597</c:v>
                </c:pt>
                <c:pt idx="8946">
                  <c:v>0.91592770814895597</c:v>
                </c:pt>
                <c:pt idx="8947">
                  <c:v>0.91592770814895597</c:v>
                </c:pt>
                <c:pt idx="8948">
                  <c:v>0.91592770814895597</c:v>
                </c:pt>
                <c:pt idx="8949">
                  <c:v>0.87486368417739802</c:v>
                </c:pt>
                <c:pt idx="8950">
                  <c:v>0.87486368417739802</c:v>
                </c:pt>
                <c:pt idx="8951">
                  <c:v>0.87486368417739802</c:v>
                </c:pt>
                <c:pt idx="8952">
                  <c:v>0.87486368417739802</c:v>
                </c:pt>
                <c:pt idx="8953">
                  <c:v>0.87486368417739802</c:v>
                </c:pt>
                <c:pt idx="8954">
                  <c:v>0.87486368417739802</c:v>
                </c:pt>
                <c:pt idx="8955">
                  <c:v>0.87486368417739802</c:v>
                </c:pt>
                <c:pt idx="8956">
                  <c:v>0.87486368417739802</c:v>
                </c:pt>
                <c:pt idx="8957">
                  <c:v>0.87486368417739802</c:v>
                </c:pt>
                <c:pt idx="8958">
                  <c:v>0.87486368417739802</c:v>
                </c:pt>
                <c:pt idx="8959">
                  <c:v>1.04737567901611</c:v>
                </c:pt>
                <c:pt idx="8960">
                  <c:v>1.04737567901611</c:v>
                </c:pt>
                <c:pt idx="8961">
                  <c:v>1.04737567901611</c:v>
                </c:pt>
                <c:pt idx="8962">
                  <c:v>1.04737567901611</c:v>
                </c:pt>
                <c:pt idx="8963">
                  <c:v>1.04737567901611</c:v>
                </c:pt>
                <c:pt idx="8964">
                  <c:v>1.04737567901611</c:v>
                </c:pt>
                <c:pt idx="8965">
                  <c:v>1.04737567901611</c:v>
                </c:pt>
                <c:pt idx="8966">
                  <c:v>1.04737567901611</c:v>
                </c:pt>
                <c:pt idx="8967">
                  <c:v>1.04737567901611</c:v>
                </c:pt>
                <c:pt idx="8968">
                  <c:v>1.04737567901611</c:v>
                </c:pt>
                <c:pt idx="8969">
                  <c:v>0.98080641031265203</c:v>
                </c:pt>
                <c:pt idx="8970">
                  <c:v>0.98080641031265203</c:v>
                </c:pt>
                <c:pt idx="8971">
                  <c:v>0.98080641031265203</c:v>
                </c:pt>
                <c:pt idx="8972">
                  <c:v>0.98080641031265203</c:v>
                </c:pt>
                <c:pt idx="8973">
                  <c:v>0.98080641031265203</c:v>
                </c:pt>
                <c:pt idx="8974">
                  <c:v>0.98080641031265203</c:v>
                </c:pt>
                <c:pt idx="8975">
                  <c:v>0.98080641031265203</c:v>
                </c:pt>
                <c:pt idx="8976">
                  <c:v>0.98080641031265203</c:v>
                </c:pt>
                <c:pt idx="8977">
                  <c:v>0.98080641031265203</c:v>
                </c:pt>
                <c:pt idx="8978">
                  <c:v>0.98080641031265203</c:v>
                </c:pt>
                <c:pt idx="8979">
                  <c:v>0.95328849554061801</c:v>
                </c:pt>
                <c:pt idx="8980">
                  <c:v>0.95328849554061801</c:v>
                </c:pt>
                <c:pt idx="8981">
                  <c:v>0.95328849554061801</c:v>
                </c:pt>
                <c:pt idx="8982">
                  <c:v>0.95328849554061801</c:v>
                </c:pt>
                <c:pt idx="8983">
                  <c:v>0.95328849554061801</c:v>
                </c:pt>
                <c:pt idx="8984">
                  <c:v>0.95328849554061801</c:v>
                </c:pt>
                <c:pt idx="8985">
                  <c:v>0.95328849554061801</c:v>
                </c:pt>
                <c:pt idx="8986">
                  <c:v>0.95328849554061801</c:v>
                </c:pt>
                <c:pt idx="8987">
                  <c:v>0.95328849554061801</c:v>
                </c:pt>
                <c:pt idx="8988">
                  <c:v>0.95328849554061801</c:v>
                </c:pt>
                <c:pt idx="8989">
                  <c:v>0.93099743127822798</c:v>
                </c:pt>
                <c:pt idx="8990">
                  <c:v>0.93099743127822798</c:v>
                </c:pt>
                <c:pt idx="8991">
                  <c:v>0.93099743127822798</c:v>
                </c:pt>
                <c:pt idx="8992">
                  <c:v>0.93099743127822798</c:v>
                </c:pt>
                <c:pt idx="8993">
                  <c:v>0.93099743127822798</c:v>
                </c:pt>
                <c:pt idx="8994">
                  <c:v>0.93099743127822798</c:v>
                </c:pt>
                <c:pt idx="8995">
                  <c:v>0.93099743127822798</c:v>
                </c:pt>
                <c:pt idx="8996">
                  <c:v>0.93099743127822798</c:v>
                </c:pt>
                <c:pt idx="8997">
                  <c:v>0.93099743127822798</c:v>
                </c:pt>
                <c:pt idx="8998">
                  <c:v>0.93099743127822798</c:v>
                </c:pt>
                <c:pt idx="8999">
                  <c:v>0.92472714185714699</c:v>
                </c:pt>
                <c:pt idx="9000">
                  <c:v>0.92472714185714699</c:v>
                </c:pt>
                <c:pt idx="9001">
                  <c:v>0.92472714185714699</c:v>
                </c:pt>
                <c:pt idx="9002">
                  <c:v>0.92472714185714699</c:v>
                </c:pt>
                <c:pt idx="9003">
                  <c:v>0.92472714185714699</c:v>
                </c:pt>
                <c:pt idx="9004">
                  <c:v>0.92472714185714699</c:v>
                </c:pt>
                <c:pt idx="9005">
                  <c:v>0.92472714185714699</c:v>
                </c:pt>
                <c:pt idx="9006">
                  <c:v>0.92472714185714699</c:v>
                </c:pt>
                <c:pt idx="9007">
                  <c:v>0.92472714185714699</c:v>
                </c:pt>
                <c:pt idx="9008">
                  <c:v>0.92472714185714699</c:v>
                </c:pt>
                <c:pt idx="9009">
                  <c:v>0.98384475708007801</c:v>
                </c:pt>
                <c:pt idx="9010">
                  <c:v>0.98384475708007801</c:v>
                </c:pt>
                <c:pt idx="9011">
                  <c:v>0.98384475708007801</c:v>
                </c:pt>
                <c:pt idx="9012">
                  <c:v>0.98384475708007801</c:v>
                </c:pt>
                <c:pt idx="9013">
                  <c:v>0.98384475708007801</c:v>
                </c:pt>
                <c:pt idx="9014">
                  <c:v>0.98384475708007801</c:v>
                </c:pt>
                <c:pt idx="9015">
                  <c:v>0.98384475708007801</c:v>
                </c:pt>
                <c:pt idx="9016">
                  <c:v>0.98384475708007801</c:v>
                </c:pt>
                <c:pt idx="9017">
                  <c:v>0.98384475708007801</c:v>
                </c:pt>
                <c:pt idx="9018">
                  <c:v>0.98384475708007801</c:v>
                </c:pt>
                <c:pt idx="9019">
                  <c:v>0.99654096364974898</c:v>
                </c:pt>
                <c:pt idx="9020">
                  <c:v>0.99654096364974898</c:v>
                </c:pt>
                <c:pt idx="9021">
                  <c:v>0.99654096364974898</c:v>
                </c:pt>
                <c:pt idx="9022">
                  <c:v>0.99654096364974898</c:v>
                </c:pt>
                <c:pt idx="9023">
                  <c:v>0.99654096364974898</c:v>
                </c:pt>
                <c:pt idx="9024">
                  <c:v>0.99654096364974898</c:v>
                </c:pt>
                <c:pt idx="9025">
                  <c:v>0.99654096364974898</c:v>
                </c:pt>
                <c:pt idx="9026">
                  <c:v>0.99654096364974898</c:v>
                </c:pt>
                <c:pt idx="9027">
                  <c:v>0.99654096364974898</c:v>
                </c:pt>
                <c:pt idx="9028">
                  <c:v>0.99654096364974898</c:v>
                </c:pt>
                <c:pt idx="9029">
                  <c:v>1.0510296821594201</c:v>
                </c:pt>
                <c:pt idx="9030">
                  <c:v>1.0510296821594201</c:v>
                </c:pt>
                <c:pt idx="9031">
                  <c:v>1.0510296821594201</c:v>
                </c:pt>
                <c:pt idx="9032">
                  <c:v>1.0510296821594201</c:v>
                </c:pt>
                <c:pt idx="9033">
                  <c:v>1.0510296821594201</c:v>
                </c:pt>
                <c:pt idx="9034">
                  <c:v>1.0510296821594201</c:v>
                </c:pt>
                <c:pt idx="9035">
                  <c:v>1.0510296821594201</c:v>
                </c:pt>
                <c:pt idx="9036">
                  <c:v>1.0510296821594201</c:v>
                </c:pt>
                <c:pt idx="9037">
                  <c:v>1.0510296821594201</c:v>
                </c:pt>
                <c:pt idx="9038">
                  <c:v>1.0510296821594201</c:v>
                </c:pt>
                <c:pt idx="9039">
                  <c:v>0.98341822624206499</c:v>
                </c:pt>
                <c:pt idx="9040">
                  <c:v>0.98341822624206499</c:v>
                </c:pt>
                <c:pt idx="9041">
                  <c:v>0.98341822624206499</c:v>
                </c:pt>
                <c:pt idx="9042">
                  <c:v>0.98341822624206499</c:v>
                </c:pt>
                <c:pt idx="9043">
                  <c:v>0.98341822624206499</c:v>
                </c:pt>
                <c:pt idx="9044">
                  <c:v>0.98341822624206499</c:v>
                </c:pt>
                <c:pt idx="9045">
                  <c:v>0.98341822624206499</c:v>
                </c:pt>
                <c:pt idx="9046">
                  <c:v>0.98341822624206499</c:v>
                </c:pt>
                <c:pt idx="9047">
                  <c:v>0.98341822624206499</c:v>
                </c:pt>
                <c:pt idx="9048">
                  <c:v>0.98341822624206499</c:v>
                </c:pt>
                <c:pt idx="9049">
                  <c:v>0.933399438858032</c:v>
                </c:pt>
                <c:pt idx="9050">
                  <c:v>0.933399438858032</c:v>
                </c:pt>
                <c:pt idx="9051">
                  <c:v>0.933399438858032</c:v>
                </c:pt>
                <c:pt idx="9052">
                  <c:v>0.933399438858032</c:v>
                </c:pt>
                <c:pt idx="9053">
                  <c:v>0.933399438858032</c:v>
                </c:pt>
                <c:pt idx="9054">
                  <c:v>0.933399438858032</c:v>
                </c:pt>
                <c:pt idx="9055">
                  <c:v>0.933399438858032</c:v>
                </c:pt>
                <c:pt idx="9056">
                  <c:v>0.933399438858032</c:v>
                </c:pt>
                <c:pt idx="9057">
                  <c:v>0.933399438858032</c:v>
                </c:pt>
                <c:pt idx="9058">
                  <c:v>0.933399438858032</c:v>
                </c:pt>
                <c:pt idx="9059">
                  <c:v>1.0475821495056099</c:v>
                </c:pt>
                <c:pt idx="9060">
                  <c:v>1.0475821495056099</c:v>
                </c:pt>
                <c:pt idx="9061">
                  <c:v>1.0475821495056099</c:v>
                </c:pt>
                <c:pt idx="9062">
                  <c:v>1.0475821495056099</c:v>
                </c:pt>
                <c:pt idx="9063">
                  <c:v>1.0475821495056099</c:v>
                </c:pt>
                <c:pt idx="9064">
                  <c:v>1.0475821495056099</c:v>
                </c:pt>
                <c:pt idx="9065">
                  <c:v>1.0475821495056099</c:v>
                </c:pt>
                <c:pt idx="9066">
                  <c:v>1.0475821495056099</c:v>
                </c:pt>
                <c:pt idx="9067">
                  <c:v>1.0475821495056099</c:v>
                </c:pt>
                <c:pt idx="9068">
                  <c:v>1.0475821495056099</c:v>
                </c:pt>
                <c:pt idx="9069">
                  <c:v>1.0584735870361299</c:v>
                </c:pt>
                <c:pt idx="9070">
                  <c:v>1.0584735870361299</c:v>
                </c:pt>
                <c:pt idx="9071">
                  <c:v>1.0584735870361299</c:v>
                </c:pt>
                <c:pt idx="9072">
                  <c:v>1.0584735870361299</c:v>
                </c:pt>
                <c:pt idx="9073">
                  <c:v>1.0584735870361299</c:v>
                </c:pt>
                <c:pt idx="9074">
                  <c:v>1.0584735870361299</c:v>
                </c:pt>
                <c:pt idx="9075">
                  <c:v>1.0584735870361299</c:v>
                </c:pt>
                <c:pt idx="9076">
                  <c:v>1.0584735870361299</c:v>
                </c:pt>
                <c:pt idx="9077">
                  <c:v>1.0584735870361299</c:v>
                </c:pt>
                <c:pt idx="9078">
                  <c:v>1.0584735870361299</c:v>
                </c:pt>
                <c:pt idx="9079">
                  <c:v>0.90194511413574197</c:v>
                </c:pt>
                <c:pt idx="9080">
                  <c:v>0.90194511413574197</c:v>
                </c:pt>
                <c:pt idx="9081">
                  <c:v>0.90194511413574197</c:v>
                </c:pt>
                <c:pt idx="9082">
                  <c:v>0.90194511413574197</c:v>
                </c:pt>
                <c:pt idx="9083">
                  <c:v>0.90194511413574197</c:v>
                </c:pt>
                <c:pt idx="9084">
                  <c:v>0.90194511413574197</c:v>
                </c:pt>
                <c:pt idx="9085">
                  <c:v>0.90194511413574197</c:v>
                </c:pt>
                <c:pt idx="9086">
                  <c:v>0.90194511413574197</c:v>
                </c:pt>
                <c:pt idx="9087">
                  <c:v>0.90194511413574197</c:v>
                </c:pt>
                <c:pt idx="9088">
                  <c:v>0.90194511413574197</c:v>
                </c:pt>
                <c:pt idx="9089">
                  <c:v>0.98060339689254705</c:v>
                </c:pt>
                <c:pt idx="9090">
                  <c:v>0.98060339689254705</c:v>
                </c:pt>
                <c:pt idx="9091">
                  <c:v>0.98060339689254705</c:v>
                </c:pt>
                <c:pt idx="9092">
                  <c:v>0.98060339689254705</c:v>
                </c:pt>
                <c:pt idx="9093">
                  <c:v>0.98060339689254705</c:v>
                </c:pt>
                <c:pt idx="9094">
                  <c:v>0.98060339689254705</c:v>
                </c:pt>
                <c:pt idx="9095">
                  <c:v>0.98060339689254705</c:v>
                </c:pt>
                <c:pt idx="9096">
                  <c:v>0.98060339689254705</c:v>
                </c:pt>
                <c:pt idx="9097">
                  <c:v>0.98060339689254705</c:v>
                </c:pt>
                <c:pt idx="9098">
                  <c:v>0.98060339689254705</c:v>
                </c:pt>
                <c:pt idx="9099">
                  <c:v>0.91607779264449996</c:v>
                </c:pt>
                <c:pt idx="9100">
                  <c:v>0.91607779264449996</c:v>
                </c:pt>
                <c:pt idx="9101">
                  <c:v>0.91607779264449996</c:v>
                </c:pt>
                <c:pt idx="9102">
                  <c:v>0.91607779264449996</c:v>
                </c:pt>
                <c:pt idx="9103">
                  <c:v>0.91607779264449996</c:v>
                </c:pt>
                <c:pt idx="9104">
                  <c:v>0.91607779264449996</c:v>
                </c:pt>
                <c:pt idx="9105">
                  <c:v>0.91607779264449996</c:v>
                </c:pt>
                <c:pt idx="9106">
                  <c:v>0.91607779264449996</c:v>
                </c:pt>
                <c:pt idx="9107">
                  <c:v>0.91607779264449996</c:v>
                </c:pt>
                <c:pt idx="9108">
                  <c:v>0.91607779264449996</c:v>
                </c:pt>
                <c:pt idx="9109">
                  <c:v>0.96941208839416504</c:v>
                </c:pt>
                <c:pt idx="9110">
                  <c:v>0.96941208839416504</c:v>
                </c:pt>
                <c:pt idx="9111">
                  <c:v>0.96941208839416504</c:v>
                </c:pt>
                <c:pt idx="9112">
                  <c:v>0.96941208839416504</c:v>
                </c:pt>
                <c:pt idx="9113">
                  <c:v>0.96941208839416504</c:v>
                </c:pt>
                <c:pt idx="9114">
                  <c:v>0.96941208839416504</c:v>
                </c:pt>
                <c:pt idx="9115">
                  <c:v>0.96941208839416504</c:v>
                </c:pt>
                <c:pt idx="9116">
                  <c:v>0.96941208839416504</c:v>
                </c:pt>
                <c:pt idx="9117">
                  <c:v>0.96941208839416504</c:v>
                </c:pt>
                <c:pt idx="9118">
                  <c:v>0.96941208839416504</c:v>
                </c:pt>
                <c:pt idx="9119">
                  <c:v>0.92826175689697199</c:v>
                </c:pt>
                <c:pt idx="9120">
                  <c:v>0.92826175689697199</c:v>
                </c:pt>
                <c:pt idx="9121">
                  <c:v>0.92826175689697199</c:v>
                </c:pt>
                <c:pt idx="9122">
                  <c:v>0.92826175689697199</c:v>
                </c:pt>
                <c:pt idx="9123">
                  <c:v>0.92826175689697199</c:v>
                </c:pt>
                <c:pt idx="9124">
                  <c:v>0.92826175689697199</c:v>
                </c:pt>
                <c:pt idx="9125">
                  <c:v>0.92826175689697199</c:v>
                </c:pt>
                <c:pt idx="9126">
                  <c:v>0.92826175689697199</c:v>
                </c:pt>
                <c:pt idx="9127">
                  <c:v>0.92826175689697199</c:v>
                </c:pt>
                <c:pt idx="9128">
                  <c:v>0.92826175689697199</c:v>
                </c:pt>
                <c:pt idx="9129">
                  <c:v>0.91514813899993896</c:v>
                </c:pt>
                <c:pt idx="9130">
                  <c:v>0.91514813899993896</c:v>
                </c:pt>
                <c:pt idx="9131">
                  <c:v>0.91514813899993896</c:v>
                </c:pt>
                <c:pt idx="9132">
                  <c:v>0.91514813899993896</c:v>
                </c:pt>
                <c:pt idx="9133">
                  <c:v>0.91514813899993896</c:v>
                </c:pt>
                <c:pt idx="9134">
                  <c:v>0.91514813899993896</c:v>
                </c:pt>
                <c:pt idx="9135">
                  <c:v>0.91514813899993896</c:v>
                </c:pt>
                <c:pt idx="9136">
                  <c:v>0.91514813899993896</c:v>
                </c:pt>
                <c:pt idx="9137">
                  <c:v>0.91514813899993896</c:v>
                </c:pt>
                <c:pt idx="9138">
                  <c:v>0.91514813899993896</c:v>
                </c:pt>
                <c:pt idx="9139">
                  <c:v>0.90083324909210205</c:v>
                </c:pt>
                <c:pt idx="9140">
                  <c:v>0.90083324909210205</c:v>
                </c:pt>
                <c:pt idx="9141">
                  <c:v>0.90083324909210205</c:v>
                </c:pt>
                <c:pt idx="9142">
                  <c:v>0.90083324909210205</c:v>
                </c:pt>
                <c:pt idx="9143">
                  <c:v>0.90083324909210205</c:v>
                </c:pt>
                <c:pt idx="9144">
                  <c:v>0.90083324909210205</c:v>
                </c:pt>
                <c:pt idx="9145">
                  <c:v>0.90083324909210205</c:v>
                </c:pt>
                <c:pt idx="9146">
                  <c:v>0.90083324909210205</c:v>
                </c:pt>
                <c:pt idx="9147">
                  <c:v>0.90083324909210205</c:v>
                </c:pt>
                <c:pt idx="9148">
                  <c:v>0.90083324909210205</c:v>
                </c:pt>
                <c:pt idx="9149">
                  <c:v>0.964865863323211</c:v>
                </c:pt>
                <c:pt idx="9150">
                  <c:v>0.964865863323211</c:v>
                </c:pt>
                <c:pt idx="9151">
                  <c:v>0.964865863323211</c:v>
                </c:pt>
                <c:pt idx="9152">
                  <c:v>0.964865863323211</c:v>
                </c:pt>
                <c:pt idx="9153">
                  <c:v>0.964865863323211</c:v>
                </c:pt>
                <c:pt idx="9154">
                  <c:v>0.964865863323211</c:v>
                </c:pt>
                <c:pt idx="9155">
                  <c:v>0.964865863323211</c:v>
                </c:pt>
                <c:pt idx="9156">
                  <c:v>0.964865863323211</c:v>
                </c:pt>
                <c:pt idx="9157">
                  <c:v>0.964865863323211</c:v>
                </c:pt>
                <c:pt idx="9158">
                  <c:v>0.964865863323211</c:v>
                </c:pt>
                <c:pt idx="9159">
                  <c:v>0.89500468969345004</c:v>
                </c:pt>
                <c:pt idx="9160">
                  <c:v>0.89500468969345004</c:v>
                </c:pt>
                <c:pt idx="9161">
                  <c:v>0.89500468969345004</c:v>
                </c:pt>
                <c:pt idx="9162">
                  <c:v>0.89500468969345004</c:v>
                </c:pt>
                <c:pt idx="9163">
                  <c:v>0.89500468969345004</c:v>
                </c:pt>
                <c:pt idx="9164">
                  <c:v>0.89500468969345004</c:v>
                </c:pt>
                <c:pt idx="9165">
                  <c:v>0.89500468969345004</c:v>
                </c:pt>
                <c:pt idx="9166">
                  <c:v>0.89500468969345004</c:v>
                </c:pt>
                <c:pt idx="9167">
                  <c:v>0.89500468969345004</c:v>
                </c:pt>
                <c:pt idx="9168">
                  <c:v>0.89500468969345004</c:v>
                </c:pt>
                <c:pt idx="9169">
                  <c:v>0.87565010786056496</c:v>
                </c:pt>
                <c:pt idx="9170">
                  <c:v>0.87565010786056496</c:v>
                </c:pt>
                <c:pt idx="9171">
                  <c:v>0.87565010786056496</c:v>
                </c:pt>
                <c:pt idx="9172">
                  <c:v>0.87565010786056496</c:v>
                </c:pt>
                <c:pt idx="9173">
                  <c:v>0.87565010786056496</c:v>
                </c:pt>
                <c:pt idx="9174">
                  <c:v>0.87565010786056496</c:v>
                </c:pt>
                <c:pt idx="9175">
                  <c:v>0.87565010786056496</c:v>
                </c:pt>
                <c:pt idx="9176">
                  <c:v>0.87565010786056496</c:v>
                </c:pt>
                <c:pt idx="9177">
                  <c:v>0.87565010786056496</c:v>
                </c:pt>
                <c:pt idx="9178">
                  <c:v>0.87565010786056496</c:v>
                </c:pt>
                <c:pt idx="9179">
                  <c:v>0.88121199607849099</c:v>
                </c:pt>
                <c:pt idx="9180">
                  <c:v>0.88121199607849099</c:v>
                </c:pt>
                <c:pt idx="9181">
                  <c:v>0.88121199607849099</c:v>
                </c:pt>
                <c:pt idx="9182">
                  <c:v>0.88121199607849099</c:v>
                </c:pt>
                <c:pt idx="9183">
                  <c:v>0.88121199607849099</c:v>
                </c:pt>
                <c:pt idx="9184">
                  <c:v>0.88121199607849099</c:v>
                </c:pt>
                <c:pt idx="9185">
                  <c:v>0.88121199607849099</c:v>
                </c:pt>
                <c:pt idx="9186">
                  <c:v>0.88121199607849099</c:v>
                </c:pt>
                <c:pt idx="9187">
                  <c:v>0.88121199607849099</c:v>
                </c:pt>
                <c:pt idx="9188">
                  <c:v>0.88121199607849099</c:v>
                </c:pt>
                <c:pt idx="9189">
                  <c:v>1.0168820619583101</c:v>
                </c:pt>
                <c:pt idx="9190">
                  <c:v>1.0168820619583101</c:v>
                </c:pt>
                <c:pt idx="9191">
                  <c:v>1.0168820619583101</c:v>
                </c:pt>
                <c:pt idx="9192">
                  <c:v>1.0168820619583101</c:v>
                </c:pt>
                <c:pt idx="9193">
                  <c:v>1.0168820619583101</c:v>
                </c:pt>
                <c:pt idx="9194">
                  <c:v>1.0168820619583101</c:v>
                </c:pt>
                <c:pt idx="9195">
                  <c:v>1.0168820619583101</c:v>
                </c:pt>
                <c:pt idx="9196">
                  <c:v>1.0168820619583101</c:v>
                </c:pt>
                <c:pt idx="9197">
                  <c:v>1.0168820619583101</c:v>
                </c:pt>
                <c:pt idx="9198">
                  <c:v>1.0168820619583101</c:v>
                </c:pt>
                <c:pt idx="9199">
                  <c:v>0.91273254156112604</c:v>
                </c:pt>
                <c:pt idx="9200">
                  <c:v>0.91273254156112604</c:v>
                </c:pt>
                <c:pt idx="9201">
                  <c:v>0.91273254156112604</c:v>
                </c:pt>
                <c:pt idx="9202">
                  <c:v>0.91273254156112604</c:v>
                </c:pt>
                <c:pt idx="9203">
                  <c:v>0.91273254156112604</c:v>
                </c:pt>
                <c:pt idx="9204">
                  <c:v>0.91273254156112604</c:v>
                </c:pt>
                <c:pt idx="9205">
                  <c:v>0.91273254156112604</c:v>
                </c:pt>
                <c:pt idx="9206">
                  <c:v>0.91273254156112604</c:v>
                </c:pt>
                <c:pt idx="9207">
                  <c:v>0.91273254156112604</c:v>
                </c:pt>
                <c:pt idx="9208">
                  <c:v>0.91273254156112604</c:v>
                </c:pt>
                <c:pt idx="9209">
                  <c:v>0.89002382755279497</c:v>
                </c:pt>
                <c:pt idx="9210">
                  <c:v>0.89002382755279497</c:v>
                </c:pt>
                <c:pt idx="9211">
                  <c:v>0.89002382755279497</c:v>
                </c:pt>
                <c:pt idx="9212">
                  <c:v>0.89002382755279497</c:v>
                </c:pt>
                <c:pt idx="9213">
                  <c:v>0.89002382755279497</c:v>
                </c:pt>
                <c:pt idx="9214">
                  <c:v>0.89002382755279497</c:v>
                </c:pt>
                <c:pt idx="9215">
                  <c:v>0.89002382755279497</c:v>
                </c:pt>
                <c:pt idx="9216">
                  <c:v>0.89002382755279497</c:v>
                </c:pt>
                <c:pt idx="9217">
                  <c:v>0.89002382755279497</c:v>
                </c:pt>
                <c:pt idx="9218">
                  <c:v>0.89002382755279497</c:v>
                </c:pt>
                <c:pt idx="9219">
                  <c:v>0.87557208538055398</c:v>
                </c:pt>
                <c:pt idx="9220">
                  <c:v>0.87557208538055398</c:v>
                </c:pt>
                <c:pt idx="9221">
                  <c:v>0.87557208538055398</c:v>
                </c:pt>
                <c:pt idx="9222">
                  <c:v>0.87557208538055398</c:v>
                </c:pt>
                <c:pt idx="9223">
                  <c:v>0.87557208538055398</c:v>
                </c:pt>
                <c:pt idx="9224">
                  <c:v>0.87557208538055398</c:v>
                </c:pt>
                <c:pt idx="9225">
                  <c:v>0.87557208538055398</c:v>
                </c:pt>
                <c:pt idx="9226">
                  <c:v>0.87557208538055398</c:v>
                </c:pt>
                <c:pt idx="9227">
                  <c:v>0.87557208538055398</c:v>
                </c:pt>
                <c:pt idx="9228">
                  <c:v>0.87557208538055398</c:v>
                </c:pt>
                <c:pt idx="9229">
                  <c:v>0.97878235578536898</c:v>
                </c:pt>
                <c:pt idx="9230">
                  <c:v>0.97878235578536898</c:v>
                </c:pt>
                <c:pt idx="9231">
                  <c:v>0.97878235578536898</c:v>
                </c:pt>
                <c:pt idx="9232">
                  <c:v>0.97878235578536898</c:v>
                </c:pt>
                <c:pt idx="9233">
                  <c:v>0.97878235578536898</c:v>
                </c:pt>
                <c:pt idx="9234">
                  <c:v>0.97878235578536898</c:v>
                </c:pt>
                <c:pt idx="9235">
                  <c:v>0.97878235578536898</c:v>
                </c:pt>
                <c:pt idx="9236">
                  <c:v>0.97878235578536898</c:v>
                </c:pt>
                <c:pt idx="9237">
                  <c:v>0.97878235578536898</c:v>
                </c:pt>
                <c:pt idx="9238">
                  <c:v>0.97878235578536898</c:v>
                </c:pt>
                <c:pt idx="9239">
                  <c:v>0.91716611385345403</c:v>
                </c:pt>
                <c:pt idx="9240">
                  <c:v>0.91716611385345403</c:v>
                </c:pt>
                <c:pt idx="9241">
                  <c:v>0.91716611385345403</c:v>
                </c:pt>
                <c:pt idx="9242">
                  <c:v>0.91716611385345403</c:v>
                </c:pt>
                <c:pt idx="9243">
                  <c:v>0.91716611385345403</c:v>
                </c:pt>
                <c:pt idx="9244">
                  <c:v>0.91716611385345403</c:v>
                </c:pt>
                <c:pt idx="9245">
                  <c:v>0.91716611385345403</c:v>
                </c:pt>
                <c:pt idx="9246">
                  <c:v>0.91716611385345403</c:v>
                </c:pt>
                <c:pt idx="9247">
                  <c:v>0.91716611385345403</c:v>
                </c:pt>
                <c:pt idx="9248">
                  <c:v>0.91716611385345403</c:v>
                </c:pt>
                <c:pt idx="9249">
                  <c:v>0.94557374715804998</c:v>
                </c:pt>
                <c:pt idx="9250">
                  <c:v>0.94557374715804998</c:v>
                </c:pt>
                <c:pt idx="9251">
                  <c:v>0.94557374715804998</c:v>
                </c:pt>
                <c:pt idx="9252">
                  <c:v>0.94557374715804998</c:v>
                </c:pt>
                <c:pt idx="9253">
                  <c:v>0.94557374715804998</c:v>
                </c:pt>
                <c:pt idx="9254">
                  <c:v>0.94557374715804998</c:v>
                </c:pt>
                <c:pt idx="9255">
                  <c:v>0.94557374715804998</c:v>
                </c:pt>
                <c:pt idx="9256">
                  <c:v>0.94557374715804998</c:v>
                </c:pt>
                <c:pt idx="9257">
                  <c:v>0.94557374715804998</c:v>
                </c:pt>
                <c:pt idx="9258">
                  <c:v>0.94557374715804998</c:v>
                </c:pt>
                <c:pt idx="9259">
                  <c:v>0.99900388717651301</c:v>
                </c:pt>
                <c:pt idx="9260">
                  <c:v>0.99900388717651301</c:v>
                </c:pt>
                <c:pt idx="9261">
                  <c:v>0.99900388717651301</c:v>
                </c:pt>
                <c:pt idx="9262">
                  <c:v>0.99900388717651301</c:v>
                </c:pt>
                <c:pt idx="9263">
                  <c:v>0.99900388717651301</c:v>
                </c:pt>
                <c:pt idx="9264">
                  <c:v>0.99900388717651301</c:v>
                </c:pt>
                <c:pt idx="9265">
                  <c:v>0.99900388717651301</c:v>
                </c:pt>
                <c:pt idx="9266">
                  <c:v>0.99900388717651301</c:v>
                </c:pt>
                <c:pt idx="9267">
                  <c:v>0.99900388717651301</c:v>
                </c:pt>
                <c:pt idx="9268">
                  <c:v>0.99900388717651301</c:v>
                </c:pt>
                <c:pt idx="9269">
                  <c:v>0.84109812974929798</c:v>
                </c:pt>
                <c:pt idx="9270">
                  <c:v>0.84109812974929798</c:v>
                </c:pt>
                <c:pt idx="9271">
                  <c:v>0.84109812974929798</c:v>
                </c:pt>
                <c:pt idx="9272">
                  <c:v>0.84109812974929798</c:v>
                </c:pt>
                <c:pt idx="9273">
                  <c:v>0.84109812974929798</c:v>
                </c:pt>
                <c:pt idx="9274">
                  <c:v>0.84109812974929798</c:v>
                </c:pt>
                <c:pt idx="9275">
                  <c:v>0.84109812974929798</c:v>
                </c:pt>
                <c:pt idx="9276">
                  <c:v>0.84109812974929798</c:v>
                </c:pt>
                <c:pt idx="9277">
                  <c:v>0.84109812974929798</c:v>
                </c:pt>
                <c:pt idx="9278">
                  <c:v>0.84109812974929798</c:v>
                </c:pt>
                <c:pt idx="9279">
                  <c:v>0.97846329212188698</c:v>
                </c:pt>
                <c:pt idx="9280">
                  <c:v>0.97846329212188698</c:v>
                </c:pt>
                <c:pt idx="9281">
                  <c:v>0.97846329212188698</c:v>
                </c:pt>
                <c:pt idx="9282">
                  <c:v>0.97846329212188698</c:v>
                </c:pt>
                <c:pt idx="9283">
                  <c:v>0.97846329212188698</c:v>
                </c:pt>
                <c:pt idx="9284">
                  <c:v>0.97846329212188698</c:v>
                </c:pt>
                <c:pt idx="9285">
                  <c:v>0.97846329212188698</c:v>
                </c:pt>
                <c:pt idx="9286">
                  <c:v>0.97846329212188698</c:v>
                </c:pt>
                <c:pt idx="9287">
                  <c:v>0.97846329212188698</c:v>
                </c:pt>
                <c:pt idx="9288">
                  <c:v>0.97846329212188698</c:v>
                </c:pt>
                <c:pt idx="9289">
                  <c:v>0.922263443470001</c:v>
                </c:pt>
                <c:pt idx="9290">
                  <c:v>0.922263443470001</c:v>
                </c:pt>
                <c:pt idx="9291">
                  <c:v>0.922263443470001</c:v>
                </c:pt>
                <c:pt idx="9292">
                  <c:v>0.922263443470001</c:v>
                </c:pt>
                <c:pt idx="9293">
                  <c:v>0.922263443470001</c:v>
                </c:pt>
                <c:pt idx="9294">
                  <c:v>0.922263443470001</c:v>
                </c:pt>
                <c:pt idx="9295">
                  <c:v>0.922263443470001</c:v>
                </c:pt>
                <c:pt idx="9296">
                  <c:v>0.922263443470001</c:v>
                </c:pt>
                <c:pt idx="9297">
                  <c:v>0.922263443470001</c:v>
                </c:pt>
                <c:pt idx="9298">
                  <c:v>0.922263443470001</c:v>
                </c:pt>
                <c:pt idx="9299">
                  <c:v>0.91326028108596802</c:v>
                </c:pt>
                <c:pt idx="9300">
                  <c:v>0.91326028108596802</c:v>
                </c:pt>
                <c:pt idx="9301">
                  <c:v>0.91326028108596802</c:v>
                </c:pt>
                <c:pt idx="9302">
                  <c:v>0.91326028108596802</c:v>
                </c:pt>
                <c:pt idx="9303">
                  <c:v>0.91326028108596802</c:v>
                </c:pt>
                <c:pt idx="9304">
                  <c:v>0.91326028108596802</c:v>
                </c:pt>
                <c:pt idx="9305">
                  <c:v>0.91326028108596802</c:v>
                </c:pt>
                <c:pt idx="9306">
                  <c:v>0.91326028108596802</c:v>
                </c:pt>
                <c:pt idx="9307">
                  <c:v>0.91326028108596802</c:v>
                </c:pt>
                <c:pt idx="9308">
                  <c:v>0.91326028108596802</c:v>
                </c:pt>
                <c:pt idx="9309">
                  <c:v>0.90697395801544101</c:v>
                </c:pt>
                <c:pt idx="9310">
                  <c:v>0.90697395801544101</c:v>
                </c:pt>
                <c:pt idx="9311">
                  <c:v>0.90697395801544101</c:v>
                </c:pt>
                <c:pt idx="9312">
                  <c:v>0.90697395801544101</c:v>
                </c:pt>
                <c:pt idx="9313">
                  <c:v>0.90697395801544101</c:v>
                </c:pt>
                <c:pt idx="9314">
                  <c:v>0.90697395801544101</c:v>
                </c:pt>
                <c:pt idx="9315">
                  <c:v>0.90697395801544101</c:v>
                </c:pt>
                <c:pt idx="9316">
                  <c:v>0.90697395801544101</c:v>
                </c:pt>
                <c:pt idx="9317">
                  <c:v>0.90697395801544101</c:v>
                </c:pt>
                <c:pt idx="9318">
                  <c:v>0.90697395801544101</c:v>
                </c:pt>
                <c:pt idx="9319">
                  <c:v>0.91221928596496504</c:v>
                </c:pt>
                <c:pt idx="9320">
                  <c:v>0.91221928596496504</c:v>
                </c:pt>
                <c:pt idx="9321">
                  <c:v>0.91221928596496504</c:v>
                </c:pt>
                <c:pt idx="9322">
                  <c:v>0.91221928596496504</c:v>
                </c:pt>
                <c:pt idx="9323">
                  <c:v>0.91221928596496504</c:v>
                </c:pt>
                <c:pt idx="9324">
                  <c:v>0.91221928596496504</c:v>
                </c:pt>
                <c:pt idx="9325">
                  <c:v>0.91221928596496504</c:v>
                </c:pt>
                <c:pt idx="9326">
                  <c:v>0.91221928596496504</c:v>
                </c:pt>
                <c:pt idx="9327">
                  <c:v>0.91221928596496504</c:v>
                </c:pt>
                <c:pt idx="9328">
                  <c:v>0.91221928596496504</c:v>
                </c:pt>
                <c:pt idx="9329">
                  <c:v>0.89431846141815097</c:v>
                </c:pt>
                <c:pt idx="9330">
                  <c:v>0.89431846141815097</c:v>
                </c:pt>
                <c:pt idx="9331">
                  <c:v>0.89431846141815097</c:v>
                </c:pt>
                <c:pt idx="9332">
                  <c:v>0.89431846141815097</c:v>
                </c:pt>
                <c:pt idx="9333">
                  <c:v>0.89431846141815097</c:v>
                </c:pt>
                <c:pt idx="9334">
                  <c:v>0.89431846141815097</c:v>
                </c:pt>
                <c:pt idx="9335">
                  <c:v>0.89431846141815097</c:v>
                </c:pt>
                <c:pt idx="9336">
                  <c:v>0.89431846141815097</c:v>
                </c:pt>
                <c:pt idx="9337">
                  <c:v>0.89431846141815097</c:v>
                </c:pt>
                <c:pt idx="9338">
                  <c:v>0.89431846141815097</c:v>
                </c:pt>
                <c:pt idx="9339">
                  <c:v>0.96605354547500599</c:v>
                </c:pt>
                <c:pt idx="9340">
                  <c:v>0.96605354547500599</c:v>
                </c:pt>
                <c:pt idx="9341">
                  <c:v>0.96605354547500599</c:v>
                </c:pt>
                <c:pt idx="9342">
                  <c:v>0.96605354547500599</c:v>
                </c:pt>
                <c:pt idx="9343">
                  <c:v>0.96605354547500599</c:v>
                </c:pt>
                <c:pt idx="9344">
                  <c:v>0.96605354547500599</c:v>
                </c:pt>
                <c:pt idx="9345">
                  <c:v>0.96605354547500599</c:v>
                </c:pt>
                <c:pt idx="9346">
                  <c:v>0.96605354547500599</c:v>
                </c:pt>
                <c:pt idx="9347">
                  <c:v>0.96605354547500599</c:v>
                </c:pt>
                <c:pt idx="9348">
                  <c:v>0.96605354547500599</c:v>
                </c:pt>
                <c:pt idx="9349">
                  <c:v>0.884088814258575</c:v>
                </c:pt>
                <c:pt idx="9350">
                  <c:v>0.884088814258575</c:v>
                </c:pt>
                <c:pt idx="9351">
                  <c:v>0.884088814258575</c:v>
                </c:pt>
                <c:pt idx="9352">
                  <c:v>0.884088814258575</c:v>
                </c:pt>
                <c:pt idx="9353">
                  <c:v>0.884088814258575</c:v>
                </c:pt>
                <c:pt idx="9354">
                  <c:v>0.884088814258575</c:v>
                </c:pt>
                <c:pt idx="9355">
                  <c:v>0.884088814258575</c:v>
                </c:pt>
                <c:pt idx="9356">
                  <c:v>0.884088814258575</c:v>
                </c:pt>
                <c:pt idx="9357">
                  <c:v>0.884088814258575</c:v>
                </c:pt>
                <c:pt idx="9358">
                  <c:v>0.884088814258575</c:v>
                </c:pt>
                <c:pt idx="9359">
                  <c:v>0.857308149337768</c:v>
                </c:pt>
                <c:pt idx="9360">
                  <c:v>0.857308149337768</c:v>
                </c:pt>
                <c:pt idx="9361">
                  <c:v>0.857308149337768</c:v>
                </c:pt>
                <c:pt idx="9362">
                  <c:v>0.857308149337768</c:v>
                </c:pt>
                <c:pt idx="9363">
                  <c:v>0.857308149337768</c:v>
                </c:pt>
                <c:pt idx="9364">
                  <c:v>0.857308149337768</c:v>
                </c:pt>
                <c:pt idx="9365">
                  <c:v>0.857308149337768</c:v>
                </c:pt>
                <c:pt idx="9366">
                  <c:v>0.857308149337768</c:v>
                </c:pt>
                <c:pt idx="9367">
                  <c:v>0.857308149337768</c:v>
                </c:pt>
                <c:pt idx="9368">
                  <c:v>0.857308149337768</c:v>
                </c:pt>
                <c:pt idx="9369">
                  <c:v>0.85407513380050604</c:v>
                </c:pt>
                <c:pt idx="9370">
                  <c:v>0.85407513380050604</c:v>
                </c:pt>
                <c:pt idx="9371">
                  <c:v>0.85407513380050604</c:v>
                </c:pt>
                <c:pt idx="9372">
                  <c:v>0.85407513380050604</c:v>
                </c:pt>
                <c:pt idx="9373">
                  <c:v>0.85407513380050604</c:v>
                </c:pt>
                <c:pt idx="9374">
                  <c:v>0.85407513380050604</c:v>
                </c:pt>
                <c:pt idx="9375">
                  <c:v>0.85407513380050604</c:v>
                </c:pt>
                <c:pt idx="9376">
                  <c:v>0.85407513380050604</c:v>
                </c:pt>
                <c:pt idx="9377">
                  <c:v>0.85407513380050604</c:v>
                </c:pt>
                <c:pt idx="9378">
                  <c:v>0.85407513380050604</c:v>
                </c:pt>
                <c:pt idx="9379">
                  <c:v>0.90252369642257602</c:v>
                </c:pt>
                <c:pt idx="9380">
                  <c:v>0.90252369642257602</c:v>
                </c:pt>
                <c:pt idx="9381">
                  <c:v>0.90252369642257602</c:v>
                </c:pt>
                <c:pt idx="9382">
                  <c:v>0.90252369642257602</c:v>
                </c:pt>
                <c:pt idx="9383">
                  <c:v>0.90252369642257602</c:v>
                </c:pt>
                <c:pt idx="9384">
                  <c:v>0.90252369642257602</c:v>
                </c:pt>
                <c:pt idx="9385">
                  <c:v>0.90252369642257602</c:v>
                </c:pt>
                <c:pt idx="9386">
                  <c:v>0.90252369642257602</c:v>
                </c:pt>
                <c:pt idx="9387">
                  <c:v>0.90252369642257602</c:v>
                </c:pt>
                <c:pt idx="9388">
                  <c:v>0.90252369642257602</c:v>
                </c:pt>
                <c:pt idx="9389">
                  <c:v>0.92648839950561501</c:v>
                </c:pt>
                <c:pt idx="9390">
                  <c:v>0.92648839950561501</c:v>
                </c:pt>
                <c:pt idx="9391">
                  <c:v>0.92648839950561501</c:v>
                </c:pt>
                <c:pt idx="9392">
                  <c:v>0.92648839950561501</c:v>
                </c:pt>
                <c:pt idx="9393">
                  <c:v>0.92648839950561501</c:v>
                </c:pt>
                <c:pt idx="9394">
                  <c:v>0.92648839950561501</c:v>
                </c:pt>
                <c:pt idx="9395">
                  <c:v>0.92648839950561501</c:v>
                </c:pt>
                <c:pt idx="9396">
                  <c:v>0.92648839950561501</c:v>
                </c:pt>
                <c:pt idx="9397">
                  <c:v>0.92648839950561501</c:v>
                </c:pt>
                <c:pt idx="9398">
                  <c:v>0.92648839950561501</c:v>
                </c:pt>
                <c:pt idx="9399">
                  <c:v>0.96394276618957497</c:v>
                </c:pt>
                <c:pt idx="9400">
                  <c:v>0.96394276618957497</c:v>
                </c:pt>
                <c:pt idx="9401">
                  <c:v>0.96394276618957497</c:v>
                </c:pt>
                <c:pt idx="9402">
                  <c:v>0.96394276618957497</c:v>
                </c:pt>
                <c:pt idx="9403">
                  <c:v>0.96394276618957497</c:v>
                </c:pt>
                <c:pt idx="9404">
                  <c:v>0.96394276618957497</c:v>
                </c:pt>
                <c:pt idx="9405">
                  <c:v>0.96394276618957497</c:v>
                </c:pt>
                <c:pt idx="9406">
                  <c:v>0.96394276618957497</c:v>
                </c:pt>
                <c:pt idx="9407">
                  <c:v>0.96394276618957497</c:v>
                </c:pt>
                <c:pt idx="9408">
                  <c:v>0.96394276618957497</c:v>
                </c:pt>
                <c:pt idx="9409">
                  <c:v>0.86815696954727095</c:v>
                </c:pt>
                <c:pt idx="9410">
                  <c:v>0.86815696954727095</c:v>
                </c:pt>
                <c:pt idx="9411">
                  <c:v>0.86815696954727095</c:v>
                </c:pt>
                <c:pt idx="9412">
                  <c:v>0.86815696954727095</c:v>
                </c:pt>
                <c:pt idx="9413">
                  <c:v>0.86815696954727095</c:v>
                </c:pt>
                <c:pt idx="9414">
                  <c:v>0.86815696954727095</c:v>
                </c:pt>
                <c:pt idx="9415">
                  <c:v>0.86815696954727095</c:v>
                </c:pt>
                <c:pt idx="9416">
                  <c:v>0.86815696954727095</c:v>
                </c:pt>
                <c:pt idx="9417">
                  <c:v>0.86815696954727095</c:v>
                </c:pt>
                <c:pt idx="9418">
                  <c:v>0.86815696954727095</c:v>
                </c:pt>
                <c:pt idx="9419">
                  <c:v>0.87886059284210205</c:v>
                </c:pt>
                <c:pt idx="9420">
                  <c:v>0.87886059284210205</c:v>
                </c:pt>
                <c:pt idx="9421">
                  <c:v>0.87886059284210205</c:v>
                </c:pt>
                <c:pt idx="9422">
                  <c:v>0.87886059284210205</c:v>
                </c:pt>
                <c:pt idx="9423">
                  <c:v>0.87886059284210205</c:v>
                </c:pt>
                <c:pt idx="9424">
                  <c:v>0.87886059284210205</c:v>
                </c:pt>
                <c:pt idx="9425">
                  <c:v>0.87886059284210205</c:v>
                </c:pt>
                <c:pt idx="9426">
                  <c:v>0.87886059284210205</c:v>
                </c:pt>
                <c:pt idx="9427">
                  <c:v>0.87886059284210205</c:v>
                </c:pt>
                <c:pt idx="9428">
                  <c:v>0.87886059284210205</c:v>
                </c:pt>
                <c:pt idx="9429">
                  <c:v>0.95226991176605202</c:v>
                </c:pt>
                <c:pt idx="9430">
                  <c:v>0.95226991176605202</c:v>
                </c:pt>
                <c:pt idx="9431">
                  <c:v>0.95226991176605202</c:v>
                </c:pt>
                <c:pt idx="9432">
                  <c:v>0.95226991176605202</c:v>
                </c:pt>
                <c:pt idx="9433">
                  <c:v>0.95226991176605202</c:v>
                </c:pt>
                <c:pt idx="9434">
                  <c:v>0.95226991176605202</c:v>
                </c:pt>
                <c:pt idx="9435">
                  <c:v>0.95226991176605202</c:v>
                </c:pt>
                <c:pt idx="9436">
                  <c:v>0.95226991176605202</c:v>
                </c:pt>
                <c:pt idx="9437">
                  <c:v>0.95226991176605202</c:v>
                </c:pt>
                <c:pt idx="9438">
                  <c:v>0.95226991176605202</c:v>
                </c:pt>
                <c:pt idx="9439">
                  <c:v>0.906466484069824</c:v>
                </c:pt>
                <c:pt idx="9440">
                  <c:v>0.906466484069824</c:v>
                </c:pt>
                <c:pt idx="9441">
                  <c:v>0.906466484069824</c:v>
                </c:pt>
                <c:pt idx="9442">
                  <c:v>0.906466484069824</c:v>
                </c:pt>
                <c:pt idx="9443">
                  <c:v>0.906466484069824</c:v>
                </c:pt>
                <c:pt idx="9444">
                  <c:v>0.906466484069824</c:v>
                </c:pt>
                <c:pt idx="9445">
                  <c:v>0.906466484069824</c:v>
                </c:pt>
                <c:pt idx="9446">
                  <c:v>0.906466484069824</c:v>
                </c:pt>
                <c:pt idx="9447">
                  <c:v>0.906466484069824</c:v>
                </c:pt>
                <c:pt idx="9448">
                  <c:v>0.906466484069824</c:v>
                </c:pt>
                <c:pt idx="9449">
                  <c:v>0.87233048677444402</c:v>
                </c:pt>
                <c:pt idx="9450">
                  <c:v>0.87233048677444402</c:v>
                </c:pt>
                <c:pt idx="9451">
                  <c:v>0.87233048677444402</c:v>
                </c:pt>
                <c:pt idx="9452">
                  <c:v>0.87233048677444402</c:v>
                </c:pt>
                <c:pt idx="9453">
                  <c:v>0.87233048677444402</c:v>
                </c:pt>
                <c:pt idx="9454">
                  <c:v>0.87233048677444402</c:v>
                </c:pt>
                <c:pt idx="9455">
                  <c:v>0.87233048677444402</c:v>
                </c:pt>
                <c:pt idx="9456">
                  <c:v>0.87233048677444402</c:v>
                </c:pt>
                <c:pt idx="9457">
                  <c:v>0.87233048677444402</c:v>
                </c:pt>
                <c:pt idx="9458">
                  <c:v>0.87233048677444402</c:v>
                </c:pt>
                <c:pt idx="9459">
                  <c:v>0.87684160470962502</c:v>
                </c:pt>
                <c:pt idx="9460">
                  <c:v>0.87684160470962502</c:v>
                </c:pt>
                <c:pt idx="9461">
                  <c:v>0.87684160470962502</c:v>
                </c:pt>
                <c:pt idx="9462">
                  <c:v>0.87684160470962502</c:v>
                </c:pt>
                <c:pt idx="9463">
                  <c:v>0.87684160470962502</c:v>
                </c:pt>
                <c:pt idx="9464">
                  <c:v>0.87684160470962502</c:v>
                </c:pt>
                <c:pt idx="9465">
                  <c:v>0.87684160470962502</c:v>
                </c:pt>
                <c:pt idx="9466">
                  <c:v>0.87684160470962502</c:v>
                </c:pt>
                <c:pt idx="9467">
                  <c:v>0.87684160470962502</c:v>
                </c:pt>
                <c:pt idx="9468">
                  <c:v>0.87684160470962502</c:v>
                </c:pt>
                <c:pt idx="9469">
                  <c:v>0.89470535516738803</c:v>
                </c:pt>
                <c:pt idx="9470">
                  <c:v>0.89470535516738803</c:v>
                </c:pt>
                <c:pt idx="9471">
                  <c:v>0.89470535516738803</c:v>
                </c:pt>
                <c:pt idx="9472">
                  <c:v>0.89470535516738803</c:v>
                </c:pt>
                <c:pt idx="9473">
                  <c:v>0.89470535516738803</c:v>
                </c:pt>
                <c:pt idx="9474">
                  <c:v>0.89470535516738803</c:v>
                </c:pt>
                <c:pt idx="9475">
                  <c:v>0.89470535516738803</c:v>
                </c:pt>
                <c:pt idx="9476">
                  <c:v>0.89470535516738803</c:v>
                </c:pt>
                <c:pt idx="9477">
                  <c:v>0.89470535516738803</c:v>
                </c:pt>
                <c:pt idx="9478">
                  <c:v>0.89470535516738803</c:v>
                </c:pt>
                <c:pt idx="9479">
                  <c:v>0.82101309299468905</c:v>
                </c:pt>
                <c:pt idx="9480">
                  <c:v>0.82101309299468905</c:v>
                </c:pt>
                <c:pt idx="9481">
                  <c:v>0.82101309299468905</c:v>
                </c:pt>
                <c:pt idx="9482">
                  <c:v>0.82101309299468905</c:v>
                </c:pt>
                <c:pt idx="9483">
                  <c:v>0.82101309299468905</c:v>
                </c:pt>
                <c:pt idx="9484">
                  <c:v>0.82101309299468905</c:v>
                </c:pt>
                <c:pt idx="9485">
                  <c:v>0.82101309299468905</c:v>
                </c:pt>
                <c:pt idx="9486">
                  <c:v>0.82101309299468905</c:v>
                </c:pt>
                <c:pt idx="9487">
                  <c:v>0.82101309299468905</c:v>
                </c:pt>
                <c:pt idx="9488">
                  <c:v>0.82101309299468905</c:v>
                </c:pt>
                <c:pt idx="9489">
                  <c:v>0.89684832096099798</c:v>
                </c:pt>
                <c:pt idx="9490">
                  <c:v>0.89684832096099798</c:v>
                </c:pt>
                <c:pt idx="9491">
                  <c:v>0.89684832096099798</c:v>
                </c:pt>
                <c:pt idx="9492">
                  <c:v>0.89684832096099798</c:v>
                </c:pt>
                <c:pt idx="9493">
                  <c:v>0.89684832096099798</c:v>
                </c:pt>
                <c:pt idx="9494">
                  <c:v>0.89684832096099798</c:v>
                </c:pt>
                <c:pt idx="9495">
                  <c:v>0.89684832096099798</c:v>
                </c:pt>
                <c:pt idx="9496">
                  <c:v>0.89684832096099798</c:v>
                </c:pt>
                <c:pt idx="9497">
                  <c:v>0.89684832096099798</c:v>
                </c:pt>
                <c:pt idx="9498">
                  <c:v>0.89684832096099798</c:v>
                </c:pt>
                <c:pt idx="9499">
                  <c:v>0.86951404809951705</c:v>
                </c:pt>
                <c:pt idx="9500">
                  <c:v>0.86951404809951705</c:v>
                </c:pt>
                <c:pt idx="9501">
                  <c:v>0.86951404809951705</c:v>
                </c:pt>
                <c:pt idx="9502">
                  <c:v>0.86951404809951705</c:v>
                </c:pt>
                <c:pt idx="9503">
                  <c:v>0.86951404809951705</c:v>
                </c:pt>
                <c:pt idx="9504">
                  <c:v>0.86951404809951705</c:v>
                </c:pt>
                <c:pt idx="9505">
                  <c:v>0.86951404809951705</c:v>
                </c:pt>
                <c:pt idx="9506">
                  <c:v>0.86951404809951705</c:v>
                </c:pt>
                <c:pt idx="9507">
                  <c:v>0.86951404809951705</c:v>
                </c:pt>
                <c:pt idx="9508">
                  <c:v>0.86951404809951705</c:v>
                </c:pt>
                <c:pt idx="9509">
                  <c:v>0.83349233865737904</c:v>
                </c:pt>
                <c:pt idx="9510">
                  <c:v>0.83349233865737904</c:v>
                </c:pt>
                <c:pt idx="9511">
                  <c:v>0.83349233865737904</c:v>
                </c:pt>
                <c:pt idx="9512">
                  <c:v>0.83349233865737904</c:v>
                </c:pt>
                <c:pt idx="9513">
                  <c:v>0.83349233865737904</c:v>
                </c:pt>
                <c:pt idx="9514">
                  <c:v>0.83349233865737904</c:v>
                </c:pt>
                <c:pt idx="9515">
                  <c:v>0.83349233865737904</c:v>
                </c:pt>
                <c:pt idx="9516">
                  <c:v>0.83349233865737904</c:v>
                </c:pt>
                <c:pt idx="9517">
                  <c:v>0.83349233865737904</c:v>
                </c:pt>
                <c:pt idx="9518">
                  <c:v>0.83349233865737904</c:v>
                </c:pt>
                <c:pt idx="9519">
                  <c:v>0.932226121425628</c:v>
                </c:pt>
                <c:pt idx="9520">
                  <c:v>0.932226121425628</c:v>
                </c:pt>
                <c:pt idx="9521">
                  <c:v>0.932226121425628</c:v>
                </c:pt>
                <c:pt idx="9522">
                  <c:v>0.932226121425628</c:v>
                </c:pt>
                <c:pt idx="9523">
                  <c:v>0.932226121425628</c:v>
                </c:pt>
                <c:pt idx="9524">
                  <c:v>0.932226121425628</c:v>
                </c:pt>
                <c:pt idx="9525">
                  <c:v>0.932226121425628</c:v>
                </c:pt>
                <c:pt idx="9526">
                  <c:v>0.932226121425628</c:v>
                </c:pt>
                <c:pt idx="9527">
                  <c:v>0.932226121425628</c:v>
                </c:pt>
                <c:pt idx="9528">
                  <c:v>0.932226121425628</c:v>
                </c:pt>
                <c:pt idx="9529">
                  <c:v>0.93286979198455799</c:v>
                </c:pt>
                <c:pt idx="9530">
                  <c:v>0.93286979198455799</c:v>
                </c:pt>
                <c:pt idx="9531">
                  <c:v>0.93286979198455799</c:v>
                </c:pt>
                <c:pt idx="9532">
                  <c:v>0.93286979198455799</c:v>
                </c:pt>
                <c:pt idx="9533">
                  <c:v>0.93286979198455799</c:v>
                </c:pt>
                <c:pt idx="9534">
                  <c:v>0.93286979198455799</c:v>
                </c:pt>
                <c:pt idx="9535">
                  <c:v>0.93286979198455799</c:v>
                </c:pt>
                <c:pt idx="9536">
                  <c:v>0.93286979198455799</c:v>
                </c:pt>
                <c:pt idx="9537">
                  <c:v>0.93286979198455799</c:v>
                </c:pt>
                <c:pt idx="9538">
                  <c:v>0.93286979198455799</c:v>
                </c:pt>
                <c:pt idx="9539">
                  <c:v>0.86128813028335505</c:v>
                </c:pt>
                <c:pt idx="9540">
                  <c:v>0.86128813028335505</c:v>
                </c:pt>
                <c:pt idx="9541">
                  <c:v>0.86128813028335505</c:v>
                </c:pt>
                <c:pt idx="9542">
                  <c:v>0.86128813028335505</c:v>
                </c:pt>
                <c:pt idx="9543">
                  <c:v>0.86128813028335505</c:v>
                </c:pt>
                <c:pt idx="9544">
                  <c:v>0.86128813028335505</c:v>
                </c:pt>
                <c:pt idx="9545">
                  <c:v>0.86128813028335505</c:v>
                </c:pt>
                <c:pt idx="9546">
                  <c:v>0.86128813028335505</c:v>
                </c:pt>
                <c:pt idx="9547">
                  <c:v>0.86128813028335505</c:v>
                </c:pt>
                <c:pt idx="9548">
                  <c:v>0.86128813028335505</c:v>
                </c:pt>
                <c:pt idx="9549">
                  <c:v>0.93263369798660201</c:v>
                </c:pt>
                <c:pt idx="9550">
                  <c:v>0.93263369798660201</c:v>
                </c:pt>
                <c:pt idx="9551">
                  <c:v>0.93263369798660201</c:v>
                </c:pt>
                <c:pt idx="9552">
                  <c:v>0.93263369798660201</c:v>
                </c:pt>
                <c:pt idx="9553">
                  <c:v>0.93263369798660201</c:v>
                </c:pt>
                <c:pt idx="9554">
                  <c:v>0.93263369798660201</c:v>
                </c:pt>
                <c:pt idx="9555">
                  <c:v>0.93263369798660201</c:v>
                </c:pt>
                <c:pt idx="9556">
                  <c:v>0.93263369798660201</c:v>
                </c:pt>
                <c:pt idx="9557">
                  <c:v>0.93263369798660201</c:v>
                </c:pt>
                <c:pt idx="9558">
                  <c:v>0.93263369798660201</c:v>
                </c:pt>
                <c:pt idx="9559">
                  <c:v>0.95932644605636597</c:v>
                </c:pt>
                <c:pt idx="9560">
                  <c:v>0.95932644605636597</c:v>
                </c:pt>
                <c:pt idx="9561">
                  <c:v>0.95932644605636597</c:v>
                </c:pt>
                <c:pt idx="9562">
                  <c:v>0.95932644605636597</c:v>
                </c:pt>
                <c:pt idx="9563">
                  <c:v>0.95932644605636597</c:v>
                </c:pt>
                <c:pt idx="9564">
                  <c:v>0.95932644605636597</c:v>
                </c:pt>
                <c:pt idx="9565">
                  <c:v>0.95932644605636597</c:v>
                </c:pt>
                <c:pt idx="9566">
                  <c:v>0.95932644605636597</c:v>
                </c:pt>
                <c:pt idx="9567">
                  <c:v>0.95932644605636597</c:v>
                </c:pt>
                <c:pt idx="9568">
                  <c:v>0.95932644605636597</c:v>
                </c:pt>
                <c:pt idx="9569">
                  <c:v>0.90932786464691095</c:v>
                </c:pt>
                <c:pt idx="9570">
                  <c:v>0.90932786464691095</c:v>
                </c:pt>
                <c:pt idx="9571">
                  <c:v>0.90932786464691095</c:v>
                </c:pt>
                <c:pt idx="9572">
                  <c:v>0.90932786464691095</c:v>
                </c:pt>
                <c:pt idx="9573">
                  <c:v>0.90932786464691095</c:v>
                </c:pt>
                <c:pt idx="9574">
                  <c:v>0.90932786464691095</c:v>
                </c:pt>
                <c:pt idx="9575">
                  <c:v>0.90932786464691095</c:v>
                </c:pt>
                <c:pt idx="9576">
                  <c:v>0.90932786464691095</c:v>
                </c:pt>
                <c:pt idx="9577">
                  <c:v>0.90932786464691095</c:v>
                </c:pt>
                <c:pt idx="9578">
                  <c:v>0.90932786464691095</c:v>
                </c:pt>
                <c:pt idx="9579">
                  <c:v>0.90773904323577803</c:v>
                </c:pt>
                <c:pt idx="9580">
                  <c:v>0.90773904323577803</c:v>
                </c:pt>
                <c:pt idx="9581">
                  <c:v>0.90773904323577803</c:v>
                </c:pt>
                <c:pt idx="9582">
                  <c:v>0.90773904323577803</c:v>
                </c:pt>
                <c:pt idx="9583">
                  <c:v>0.90773904323577803</c:v>
                </c:pt>
                <c:pt idx="9584">
                  <c:v>0.90773904323577803</c:v>
                </c:pt>
                <c:pt idx="9585">
                  <c:v>0.90773904323577803</c:v>
                </c:pt>
                <c:pt idx="9586">
                  <c:v>0.90773904323577803</c:v>
                </c:pt>
                <c:pt idx="9587">
                  <c:v>0.90773904323577803</c:v>
                </c:pt>
                <c:pt idx="9588">
                  <c:v>0.90773904323577803</c:v>
                </c:pt>
                <c:pt idx="9589">
                  <c:v>1.0460802316665601</c:v>
                </c:pt>
                <c:pt idx="9590">
                  <c:v>1.0460802316665601</c:v>
                </c:pt>
                <c:pt idx="9591">
                  <c:v>1.0460802316665601</c:v>
                </c:pt>
                <c:pt idx="9592">
                  <c:v>1.0460802316665601</c:v>
                </c:pt>
                <c:pt idx="9593">
                  <c:v>1.0460802316665601</c:v>
                </c:pt>
                <c:pt idx="9594">
                  <c:v>1.0460802316665601</c:v>
                </c:pt>
                <c:pt idx="9595">
                  <c:v>1.0460802316665601</c:v>
                </c:pt>
                <c:pt idx="9596">
                  <c:v>1.0460802316665601</c:v>
                </c:pt>
                <c:pt idx="9597">
                  <c:v>1.0460802316665601</c:v>
                </c:pt>
                <c:pt idx="9598">
                  <c:v>1.0460802316665601</c:v>
                </c:pt>
                <c:pt idx="9599">
                  <c:v>0.89497065544128396</c:v>
                </c:pt>
                <c:pt idx="9600">
                  <c:v>0.89497065544128396</c:v>
                </c:pt>
                <c:pt idx="9601">
                  <c:v>0.89497065544128396</c:v>
                </c:pt>
                <c:pt idx="9602">
                  <c:v>0.89497065544128396</c:v>
                </c:pt>
                <c:pt idx="9603">
                  <c:v>0.89497065544128396</c:v>
                </c:pt>
                <c:pt idx="9604">
                  <c:v>0.89497065544128396</c:v>
                </c:pt>
                <c:pt idx="9605">
                  <c:v>0.89497065544128396</c:v>
                </c:pt>
                <c:pt idx="9606">
                  <c:v>0.89497065544128396</c:v>
                </c:pt>
                <c:pt idx="9607">
                  <c:v>0.89497065544128396</c:v>
                </c:pt>
                <c:pt idx="9608">
                  <c:v>0.89497065544128396</c:v>
                </c:pt>
                <c:pt idx="9609">
                  <c:v>0.84625577926635698</c:v>
                </c:pt>
                <c:pt idx="9610">
                  <c:v>0.84625577926635698</c:v>
                </c:pt>
                <c:pt idx="9611">
                  <c:v>0.84625577926635698</c:v>
                </c:pt>
                <c:pt idx="9612">
                  <c:v>0.84625577926635698</c:v>
                </c:pt>
                <c:pt idx="9613">
                  <c:v>0.84625577926635698</c:v>
                </c:pt>
                <c:pt idx="9614">
                  <c:v>0.84625577926635698</c:v>
                </c:pt>
                <c:pt idx="9615">
                  <c:v>0.84625577926635698</c:v>
                </c:pt>
                <c:pt idx="9616">
                  <c:v>0.84625577926635698</c:v>
                </c:pt>
                <c:pt idx="9617">
                  <c:v>0.84625577926635698</c:v>
                </c:pt>
                <c:pt idx="9618">
                  <c:v>0.84625577926635698</c:v>
                </c:pt>
                <c:pt idx="9619">
                  <c:v>0.92724031209945601</c:v>
                </c:pt>
                <c:pt idx="9620">
                  <c:v>0.92724031209945601</c:v>
                </c:pt>
                <c:pt idx="9621">
                  <c:v>0.92724031209945601</c:v>
                </c:pt>
                <c:pt idx="9622">
                  <c:v>0.92724031209945601</c:v>
                </c:pt>
                <c:pt idx="9623">
                  <c:v>0.92724031209945601</c:v>
                </c:pt>
                <c:pt idx="9624">
                  <c:v>0.92724031209945601</c:v>
                </c:pt>
                <c:pt idx="9625">
                  <c:v>0.92724031209945601</c:v>
                </c:pt>
                <c:pt idx="9626">
                  <c:v>0.92724031209945601</c:v>
                </c:pt>
                <c:pt idx="9627">
                  <c:v>0.92724031209945601</c:v>
                </c:pt>
                <c:pt idx="9628">
                  <c:v>0.92724031209945601</c:v>
                </c:pt>
                <c:pt idx="9629">
                  <c:v>0.92784744501113803</c:v>
                </c:pt>
                <c:pt idx="9630">
                  <c:v>0.92784744501113803</c:v>
                </c:pt>
                <c:pt idx="9631">
                  <c:v>0.92784744501113803</c:v>
                </c:pt>
                <c:pt idx="9632">
                  <c:v>0.92784744501113803</c:v>
                </c:pt>
                <c:pt idx="9633">
                  <c:v>0.92784744501113803</c:v>
                </c:pt>
                <c:pt idx="9634">
                  <c:v>0.92784744501113803</c:v>
                </c:pt>
                <c:pt idx="9635">
                  <c:v>0.92784744501113803</c:v>
                </c:pt>
                <c:pt idx="9636">
                  <c:v>0.92784744501113803</c:v>
                </c:pt>
                <c:pt idx="9637">
                  <c:v>0.92784744501113803</c:v>
                </c:pt>
                <c:pt idx="9638">
                  <c:v>0.92784744501113803</c:v>
                </c:pt>
                <c:pt idx="9639">
                  <c:v>0.88100540637969904</c:v>
                </c:pt>
                <c:pt idx="9640">
                  <c:v>0.88100540637969904</c:v>
                </c:pt>
                <c:pt idx="9641">
                  <c:v>0.88100540637969904</c:v>
                </c:pt>
                <c:pt idx="9642">
                  <c:v>0.88100540637969904</c:v>
                </c:pt>
                <c:pt idx="9643">
                  <c:v>0.88100540637969904</c:v>
                </c:pt>
                <c:pt idx="9644">
                  <c:v>0.88100540637969904</c:v>
                </c:pt>
                <c:pt idx="9645">
                  <c:v>0.88100540637969904</c:v>
                </c:pt>
                <c:pt idx="9646">
                  <c:v>0.88100540637969904</c:v>
                </c:pt>
                <c:pt idx="9647">
                  <c:v>0.88100540637969904</c:v>
                </c:pt>
                <c:pt idx="9648">
                  <c:v>0.88100540637969904</c:v>
                </c:pt>
                <c:pt idx="9649">
                  <c:v>0.85934054851531905</c:v>
                </c:pt>
                <c:pt idx="9650">
                  <c:v>0.85934054851531905</c:v>
                </c:pt>
                <c:pt idx="9651">
                  <c:v>0.85934054851531905</c:v>
                </c:pt>
                <c:pt idx="9652">
                  <c:v>0.85934054851531905</c:v>
                </c:pt>
                <c:pt idx="9653">
                  <c:v>0.85934054851531905</c:v>
                </c:pt>
                <c:pt idx="9654">
                  <c:v>0.85934054851531905</c:v>
                </c:pt>
                <c:pt idx="9655">
                  <c:v>0.85934054851531905</c:v>
                </c:pt>
                <c:pt idx="9656">
                  <c:v>0.85934054851531905</c:v>
                </c:pt>
                <c:pt idx="9657">
                  <c:v>0.85934054851531905</c:v>
                </c:pt>
                <c:pt idx="9658">
                  <c:v>0.85934054851531905</c:v>
                </c:pt>
                <c:pt idx="9659">
                  <c:v>0.92268311977386397</c:v>
                </c:pt>
                <c:pt idx="9660">
                  <c:v>0.92268311977386397</c:v>
                </c:pt>
                <c:pt idx="9661">
                  <c:v>0.92268311977386397</c:v>
                </c:pt>
                <c:pt idx="9662">
                  <c:v>0.92268311977386397</c:v>
                </c:pt>
                <c:pt idx="9663">
                  <c:v>0.92268311977386397</c:v>
                </c:pt>
                <c:pt idx="9664">
                  <c:v>0.92268311977386397</c:v>
                </c:pt>
                <c:pt idx="9665">
                  <c:v>0.92268311977386397</c:v>
                </c:pt>
                <c:pt idx="9666">
                  <c:v>0.92268311977386397</c:v>
                </c:pt>
                <c:pt idx="9667">
                  <c:v>0.92268311977386397</c:v>
                </c:pt>
                <c:pt idx="9668">
                  <c:v>0.92268311977386397</c:v>
                </c:pt>
                <c:pt idx="9669">
                  <c:v>0.85397750139236395</c:v>
                </c:pt>
                <c:pt idx="9670">
                  <c:v>0.85397750139236395</c:v>
                </c:pt>
                <c:pt idx="9671">
                  <c:v>0.85397750139236395</c:v>
                </c:pt>
                <c:pt idx="9672">
                  <c:v>0.85397750139236395</c:v>
                </c:pt>
                <c:pt idx="9673">
                  <c:v>0.85397750139236395</c:v>
                </c:pt>
                <c:pt idx="9674">
                  <c:v>0.85397750139236395</c:v>
                </c:pt>
                <c:pt idx="9675">
                  <c:v>0.85397750139236395</c:v>
                </c:pt>
                <c:pt idx="9676">
                  <c:v>0.85397750139236395</c:v>
                </c:pt>
                <c:pt idx="9677">
                  <c:v>0.85397750139236395</c:v>
                </c:pt>
                <c:pt idx="9678">
                  <c:v>0.85397750139236395</c:v>
                </c:pt>
                <c:pt idx="9679">
                  <c:v>0.80109810829162598</c:v>
                </c:pt>
                <c:pt idx="9680">
                  <c:v>0.80109810829162598</c:v>
                </c:pt>
                <c:pt idx="9681">
                  <c:v>0.80109810829162598</c:v>
                </c:pt>
                <c:pt idx="9682">
                  <c:v>0.80109810829162598</c:v>
                </c:pt>
                <c:pt idx="9683">
                  <c:v>0.80109810829162598</c:v>
                </c:pt>
                <c:pt idx="9684">
                  <c:v>0.80109810829162598</c:v>
                </c:pt>
                <c:pt idx="9685">
                  <c:v>0.80109810829162598</c:v>
                </c:pt>
                <c:pt idx="9686">
                  <c:v>0.80109810829162598</c:v>
                </c:pt>
                <c:pt idx="9687">
                  <c:v>0.80109810829162598</c:v>
                </c:pt>
                <c:pt idx="9688">
                  <c:v>0.80109810829162598</c:v>
                </c:pt>
                <c:pt idx="9689">
                  <c:v>0.90105354785919101</c:v>
                </c:pt>
                <c:pt idx="9690">
                  <c:v>0.90105354785919101</c:v>
                </c:pt>
                <c:pt idx="9691">
                  <c:v>0.90105354785919101</c:v>
                </c:pt>
                <c:pt idx="9692">
                  <c:v>0.90105354785919101</c:v>
                </c:pt>
                <c:pt idx="9693">
                  <c:v>0.90105354785919101</c:v>
                </c:pt>
                <c:pt idx="9694">
                  <c:v>0.90105354785919101</c:v>
                </c:pt>
                <c:pt idx="9695">
                  <c:v>0.90105354785919101</c:v>
                </c:pt>
                <c:pt idx="9696">
                  <c:v>0.90105354785919101</c:v>
                </c:pt>
                <c:pt idx="9697">
                  <c:v>0.90105354785919101</c:v>
                </c:pt>
                <c:pt idx="9698">
                  <c:v>0.90105354785919101</c:v>
                </c:pt>
                <c:pt idx="9699">
                  <c:v>0.78145313262939398</c:v>
                </c:pt>
                <c:pt idx="9700">
                  <c:v>0.78145313262939398</c:v>
                </c:pt>
                <c:pt idx="9701">
                  <c:v>0.78145313262939398</c:v>
                </c:pt>
                <c:pt idx="9702">
                  <c:v>0.78145313262939398</c:v>
                </c:pt>
                <c:pt idx="9703">
                  <c:v>0.78145313262939398</c:v>
                </c:pt>
                <c:pt idx="9704">
                  <c:v>0.78145313262939398</c:v>
                </c:pt>
                <c:pt idx="9705">
                  <c:v>0.78145313262939398</c:v>
                </c:pt>
                <c:pt idx="9706">
                  <c:v>0.78145313262939398</c:v>
                </c:pt>
                <c:pt idx="9707">
                  <c:v>0.78145313262939398</c:v>
                </c:pt>
                <c:pt idx="9708">
                  <c:v>0.78145313262939398</c:v>
                </c:pt>
                <c:pt idx="9709">
                  <c:v>0.86338186264037997</c:v>
                </c:pt>
                <c:pt idx="9710">
                  <c:v>0.86338186264037997</c:v>
                </c:pt>
                <c:pt idx="9711">
                  <c:v>0.86338186264037997</c:v>
                </c:pt>
                <c:pt idx="9712">
                  <c:v>0.86338186264037997</c:v>
                </c:pt>
                <c:pt idx="9713">
                  <c:v>0.86338186264037997</c:v>
                </c:pt>
                <c:pt idx="9714">
                  <c:v>0.86338186264037997</c:v>
                </c:pt>
                <c:pt idx="9715">
                  <c:v>0.86338186264037997</c:v>
                </c:pt>
                <c:pt idx="9716">
                  <c:v>0.86338186264037997</c:v>
                </c:pt>
                <c:pt idx="9717">
                  <c:v>0.86338186264037997</c:v>
                </c:pt>
                <c:pt idx="9718">
                  <c:v>0.86338186264037997</c:v>
                </c:pt>
                <c:pt idx="9719">
                  <c:v>0.77995485067367498</c:v>
                </c:pt>
                <c:pt idx="9720">
                  <c:v>0.77995485067367498</c:v>
                </c:pt>
                <c:pt idx="9721">
                  <c:v>0.77995485067367498</c:v>
                </c:pt>
                <c:pt idx="9722">
                  <c:v>0.77995485067367498</c:v>
                </c:pt>
                <c:pt idx="9723">
                  <c:v>0.77995485067367498</c:v>
                </c:pt>
                <c:pt idx="9724">
                  <c:v>0.77995485067367498</c:v>
                </c:pt>
                <c:pt idx="9725">
                  <c:v>0.77995485067367498</c:v>
                </c:pt>
                <c:pt idx="9726">
                  <c:v>0.77995485067367498</c:v>
                </c:pt>
                <c:pt idx="9727">
                  <c:v>0.77995485067367498</c:v>
                </c:pt>
                <c:pt idx="9728">
                  <c:v>0.77995485067367498</c:v>
                </c:pt>
                <c:pt idx="9729">
                  <c:v>0.99795377254485995</c:v>
                </c:pt>
                <c:pt idx="9730">
                  <c:v>0.99795377254485995</c:v>
                </c:pt>
                <c:pt idx="9731">
                  <c:v>0.99795377254485995</c:v>
                </c:pt>
                <c:pt idx="9732">
                  <c:v>0.99795377254485995</c:v>
                </c:pt>
                <c:pt idx="9733">
                  <c:v>0.99795377254485995</c:v>
                </c:pt>
                <c:pt idx="9734">
                  <c:v>0.99795377254485995</c:v>
                </c:pt>
                <c:pt idx="9735">
                  <c:v>0.99795377254485995</c:v>
                </c:pt>
                <c:pt idx="9736">
                  <c:v>0.99795377254485995</c:v>
                </c:pt>
                <c:pt idx="9737">
                  <c:v>0.99795377254485995</c:v>
                </c:pt>
                <c:pt idx="9738">
                  <c:v>0.99795377254485995</c:v>
                </c:pt>
                <c:pt idx="9739">
                  <c:v>0.94315552711486805</c:v>
                </c:pt>
                <c:pt idx="9740">
                  <c:v>0.94315552711486805</c:v>
                </c:pt>
                <c:pt idx="9741">
                  <c:v>0.94315552711486805</c:v>
                </c:pt>
                <c:pt idx="9742">
                  <c:v>0.94315552711486805</c:v>
                </c:pt>
                <c:pt idx="9743">
                  <c:v>0.94315552711486805</c:v>
                </c:pt>
                <c:pt idx="9744">
                  <c:v>0.94315552711486805</c:v>
                </c:pt>
                <c:pt idx="9745">
                  <c:v>0.94315552711486805</c:v>
                </c:pt>
                <c:pt idx="9746">
                  <c:v>0.94315552711486805</c:v>
                </c:pt>
                <c:pt idx="9747">
                  <c:v>0.94315552711486805</c:v>
                </c:pt>
                <c:pt idx="9748">
                  <c:v>0.94315552711486805</c:v>
                </c:pt>
                <c:pt idx="9749">
                  <c:v>0.79768872261047297</c:v>
                </c:pt>
                <c:pt idx="9750">
                  <c:v>0.79768872261047297</c:v>
                </c:pt>
                <c:pt idx="9751">
                  <c:v>0.79768872261047297</c:v>
                </c:pt>
                <c:pt idx="9752">
                  <c:v>0.79768872261047297</c:v>
                </c:pt>
                <c:pt idx="9753">
                  <c:v>0.79768872261047297</c:v>
                </c:pt>
                <c:pt idx="9754">
                  <c:v>0.79768872261047297</c:v>
                </c:pt>
                <c:pt idx="9755">
                  <c:v>0.79768872261047297</c:v>
                </c:pt>
                <c:pt idx="9756">
                  <c:v>0.79768872261047297</c:v>
                </c:pt>
                <c:pt idx="9757">
                  <c:v>0.79768872261047297</c:v>
                </c:pt>
                <c:pt idx="9758">
                  <c:v>0.79768872261047297</c:v>
                </c:pt>
                <c:pt idx="9759">
                  <c:v>0.94346743822097701</c:v>
                </c:pt>
                <c:pt idx="9760">
                  <c:v>0.94346743822097701</c:v>
                </c:pt>
                <c:pt idx="9761">
                  <c:v>0.94346743822097701</c:v>
                </c:pt>
                <c:pt idx="9762">
                  <c:v>0.94346743822097701</c:v>
                </c:pt>
                <c:pt idx="9763">
                  <c:v>0.94346743822097701</c:v>
                </c:pt>
                <c:pt idx="9764">
                  <c:v>0.94346743822097701</c:v>
                </c:pt>
                <c:pt idx="9765">
                  <c:v>0.94346743822097701</c:v>
                </c:pt>
                <c:pt idx="9766">
                  <c:v>0.94346743822097701</c:v>
                </c:pt>
                <c:pt idx="9767">
                  <c:v>0.94346743822097701</c:v>
                </c:pt>
                <c:pt idx="9768">
                  <c:v>0.94346743822097701</c:v>
                </c:pt>
                <c:pt idx="9769">
                  <c:v>0.82914215326309204</c:v>
                </c:pt>
                <c:pt idx="9770">
                  <c:v>0.82914215326309204</c:v>
                </c:pt>
                <c:pt idx="9771">
                  <c:v>0.82914215326309204</c:v>
                </c:pt>
                <c:pt idx="9772">
                  <c:v>0.82914215326309204</c:v>
                </c:pt>
                <c:pt idx="9773">
                  <c:v>0.82914215326309204</c:v>
                </c:pt>
                <c:pt idx="9774">
                  <c:v>0.82914215326309204</c:v>
                </c:pt>
                <c:pt idx="9775">
                  <c:v>0.82914215326309204</c:v>
                </c:pt>
                <c:pt idx="9776">
                  <c:v>0.82914215326309204</c:v>
                </c:pt>
                <c:pt idx="9777">
                  <c:v>0.82914215326309204</c:v>
                </c:pt>
                <c:pt idx="9778">
                  <c:v>0.82914215326309204</c:v>
                </c:pt>
                <c:pt idx="9779">
                  <c:v>0.75929790735244695</c:v>
                </c:pt>
                <c:pt idx="9780">
                  <c:v>0.75929790735244695</c:v>
                </c:pt>
                <c:pt idx="9781">
                  <c:v>0.75929790735244695</c:v>
                </c:pt>
                <c:pt idx="9782">
                  <c:v>0.75929790735244695</c:v>
                </c:pt>
                <c:pt idx="9783">
                  <c:v>0.75929790735244695</c:v>
                </c:pt>
                <c:pt idx="9784">
                  <c:v>0.75929790735244695</c:v>
                </c:pt>
                <c:pt idx="9785">
                  <c:v>0.75929790735244695</c:v>
                </c:pt>
                <c:pt idx="9786">
                  <c:v>0.75929790735244695</c:v>
                </c:pt>
                <c:pt idx="9787">
                  <c:v>0.75929790735244695</c:v>
                </c:pt>
                <c:pt idx="9788">
                  <c:v>0.75929790735244695</c:v>
                </c:pt>
                <c:pt idx="9789">
                  <c:v>0.88889700174331598</c:v>
                </c:pt>
                <c:pt idx="9790">
                  <c:v>0.88889700174331598</c:v>
                </c:pt>
                <c:pt idx="9791">
                  <c:v>0.88889700174331598</c:v>
                </c:pt>
                <c:pt idx="9792">
                  <c:v>0.88889700174331598</c:v>
                </c:pt>
                <c:pt idx="9793">
                  <c:v>0.88889700174331598</c:v>
                </c:pt>
                <c:pt idx="9794">
                  <c:v>0.88889700174331598</c:v>
                </c:pt>
                <c:pt idx="9795">
                  <c:v>0.88889700174331598</c:v>
                </c:pt>
                <c:pt idx="9796">
                  <c:v>0.88889700174331598</c:v>
                </c:pt>
                <c:pt idx="9797">
                  <c:v>0.88889700174331598</c:v>
                </c:pt>
                <c:pt idx="9798">
                  <c:v>0.88889700174331598</c:v>
                </c:pt>
                <c:pt idx="9799">
                  <c:v>0.83952885866165095</c:v>
                </c:pt>
                <c:pt idx="9800">
                  <c:v>0.83952885866165095</c:v>
                </c:pt>
                <c:pt idx="9801">
                  <c:v>0.83952885866165095</c:v>
                </c:pt>
                <c:pt idx="9802">
                  <c:v>0.83952885866165095</c:v>
                </c:pt>
                <c:pt idx="9803">
                  <c:v>0.83952885866165095</c:v>
                </c:pt>
                <c:pt idx="9804">
                  <c:v>0.83952885866165095</c:v>
                </c:pt>
                <c:pt idx="9805">
                  <c:v>0.83952885866165095</c:v>
                </c:pt>
                <c:pt idx="9806">
                  <c:v>0.83952885866165095</c:v>
                </c:pt>
                <c:pt idx="9807">
                  <c:v>0.83952885866165095</c:v>
                </c:pt>
                <c:pt idx="9808">
                  <c:v>0.83952885866165095</c:v>
                </c:pt>
                <c:pt idx="9809">
                  <c:v>0.86844795942306496</c:v>
                </c:pt>
                <c:pt idx="9810">
                  <c:v>0.86844795942306496</c:v>
                </c:pt>
                <c:pt idx="9811">
                  <c:v>0.86844795942306496</c:v>
                </c:pt>
                <c:pt idx="9812">
                  <c:v>0.86844795942306496</c:v>
                </c:pt>
                <c:pt idx="9813">
                  <c:v>0.86844795942306496</c:v>
                </c:pt>
                <c:pt idx="9814">
                  <c:v>0.86844795942306496</c:v>
                </c:pt>
                <c:pt idx="9815">
                  <c:v>0.86844795942306496</c:v>
                </c:pt>
                <c:pt idx="9816">
                  <c:v>0.86844795942306496</c:v>
                </c:pt>
                <c:pt idx="9817">
                  <c:v>0.86844795942306496</c:v>
                </c:pt>
                <c:pt idx="9818">
                  <c:v>0.86844795942306496</c:v>
                </c:pt>
                <c:pt idx="9819">
                  <c:v>0.82814753055572499</c:v>
                </c:pt>
                <c:pt idx="9820">
                  <c:v>0.82814753055572499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300416"/>
        <c:axId val="116298112"/>
      </c:lineChart>
      <c:catAx>
        <c:axId val="84221312"/>
        <c:scaling>
          <c:orientation val="minMax"/>
        </c:scaling>
        <c:delete val="0"/>
        <c:axPos val="b"/>
        <c:majorTickMark val="out"/>
        <c:minorTickMark val="none"/>
        <c:tickLblPos val="nextTo"/>
        <c:crossAx val="88478848"/>
        <c:crosses val="autoZero"/>
        <c:auto val="1"/>
        <c:lblAlgn val="ctr"/>
        <c:lblOffset val="100"/>
        <c:noMultiLvlLbl val="0"/>
      </c:catAx>
      <c:valAx>
        <c:axId val="88478848"/>
        <c:scaling>
          <c:orientation val="minMax"/>
          <c:min val="3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221312"/>
        <c:crosses val="autoZero"/>
        <c:crossBetween val="between"/>
      </c:valAx>
      <c:valAx>
        <c:axId val="116298112"/>
        <c:scaling>
          <c:orientation val="minMax"/>
          <c:min val="4"/>
        </c:scaling>
        <c:delete val="0"/>
        <c:axPos val="r"/>
        <c:numFmt formatCode="General" sourceLinked="1"/>
        <c:majorTickMark val="out"/>
        <c:minorTickMark val="none"/>
        <c:tickLblPos val="nextTo"/>
        <c:crossAx val="116300416"/>
        <c:crosses val="max"/>
        <c:crossBetween val="between"/>
      </c:valAx>
      <c:catAx>
        <c:axId val="116300416"/>
        <c:scaling>
          <c:orientation val="minMax"/>
        </c:scaling>
        <c:delete val="1"/>
        <c:axPos val="b"/>
        <c:majorTickMark val="out"/>
        <c:minorTickMark val="none"/>
        <c:tickLblPos val="nextTo"/>
        <c:crossAx val="116298112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5</xdr:row>
      <xdr:rowOff>33336</xdr:rowOff>
    </xdr:from>
    <xdr:to>
      <xdr:col>24</xdr:col>
      <xdr:colOff>514350</xdr:colOff>
      <xdr:row>42</xdr:row>
      <xdr:rowOff>114299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22"/>
  <sheetViews>
    <sheetView tabSelected="1" topLeftCell="A2" workbookViewId="0">
      <selection activeCell="H2" sqref="H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15">
      <c r="A2">
        <v>1</v>
      </c>
      <c r="B2">
        <v>3.0300000071525499</v>
      </c>
      <c r="C2">
        <v>13.4904551029205</v>
      </c>
      <c r="F2">
        <v>1</v>
      </c>
      <c r="G2">
        <f>IF(D2&lt;&gt;"",D2,G1)</f>
        <v>0</v>
      </c>
      <c r="H2">
        <f>IF(E2&lt;&gt;"",E2,H1)</f>
        <v>0</v>
      </c>
    </row>
    <row r="3" spans="1:8" x14ac:dyDescent="0.15">
      <c r="A3">
        <v>2</v>
      </c>
      <c r="B3">
        <v>3.1815000057220399</v>
      </c>
      <c r="C3">
        <v>11.864632940292299</v>
      </c>
      <c r="F3">
        <v>1</v>
      </c>
      <c r="G3">
        <f t="shared" ref="G3:G66" si="0">IF(D3&lt;&gt;"",D3,G2)</f>
        <v>0</v>
      </c>
      <c r="H3">
        <f t="shared" ref="H3:H66" si="1">IF(E3&lt;&gt;"",E3,H2)</f>
        <v>0</v>
      </c>
    </row>
    <row r="4" spans="1:8" x14ac:dyDescent="0.15">
      <c r="A4">
        <v>3</v>
      </c>
      <c r="B4">
        <v>3.3730000138282699</v>
      </c>
      <c r="C4">
        <v>11.167063426971399</v>
      </c>
      <c r="F4">
        <v>1</v>
      </c>
      <c r="G4">
        <f t="shared" si="0"/>
        <v>0</v>
      </c>
      <c r="H4">
        <f t="shared" si="1"/>
        <v>0</v>
      </c>
    </row>
    <row r="5" spans="1:8" x14ac:dyDescent="0.15">
      <c r="A5">
        <v>4</v>
      </c>
      <c r="B5">
        <v>3.4955000281333901</v>
      </c>
      <c r="C5">
        <v>10.8171965122222</v>
      </c>
      <c r="F5">
        <v>1</v>
      </c>
      <c r="G5">
        <f t="shared" si="0"/>
        <v>0</v>
      </c>
      <c r="H5">
        <f t="shared" si="1"/>
        <v>0</v>
      </c>
    </row>
    <row r="6" spans="1:8" x14ac:dyDescent="0.15">
      <c r="A6">
        <v>5</v>
      </c>
      <c r="B6">
        <v>3.5554999947547898</v>
      </c>
      <c r="C6">
        <v>10.580067586898799</v>
      </c>
      <c r="F6">
        <v>1</v>
      </c>
      <c r="G6">
        <f t="shared" si="0"/>
        <v>0</v>
      </c>
      <c r="H6">
        <f t="shared" si="1"/>
        <v>0</v>
      </c>
    </row>
    <row r="7" spans="1:8" x14ac:dyDescent="0.15">
      <c r="A7">
        <v>6</v>
      </c>
      <c r="B7">
        <v>3.5824999928474401</v>
      </c>
      <c r="C7">
        <v>10.4301504135131</v>
      </c>
      <c r="F7">
        <v>1</v>
      </c>
      <c r="G7">
        <f t="shared" si="0"/>
        <v>0</v>
      </c>
      <c r="H7">
        <f t="shared" si="1"/>
        <v>0</v>
      </c>
    </row>
    <row r="8" spans="1:8" x14ac:dyDescent="0.15">
      <c r="A8">
        <v>7</v>
      </c>
      <c r="B8">
        <v>3.61150002479553</v>
      </c>
      <c r="C8">
        <v>10.2874681949615</v>
      </c>
      <c r="F8">
        <v>1</v>
      </c>
      <c r="G8">
        <f t="shared" si="0"/>
        <v>0</v>
      </c>
      <c r="H8">
        <f t="shared" si="1"/>
        <v>0</v>
      </c>
    </row>
    <row r="9" spans="1:8" x14ac:dyDescent="0.15">
      <c r="A9">
        <v>8</v>
      </c>
      <c r="B9">
        <v>3.6174999952316198</v>
      </c>
      <c r="C9">
        <v>10.190144252776999</v>
      </c>
      <c r="F9">
        <v>1</v>
      </c>
      <c r="G9">
        <f t="shared" si="0"/>
        <v>0</v>
      </c>
      <c r="H9">
        <f t="shared" si="1"/>
        <v>0</v>
      </c>
    </row>
    <row r="10" spans="1:8" x14ac:dyDescent="0.15">
      <c r="A10">
        <v>9</v>
      </c>
      <c r="B10">
        <v>3.63349997997283</v>
      </c>
      <c r="C10">
        <v>10.1012437343597</v>
      </c>
      <c r="F10">
        <v>1</v>
      </c>
      <c r="G10">
        <f t="shared" si="0"/>
        <v>0</v>
      </c>
      <c r="H10">
        <f t="shared" si="1"/>
        <v>0</v>
      </c>
    </row>
    <row r="11" spans="1:8" x14ac:dyDescent="0.15">
      <c r="A11">
        <v>10</v>
      </c>
      <c r="B11">
        <v>3.6360000014305101</v>
      </c>
      <c r="C11">
        <v>10.0520780563354</v>
      </c>
      <c r="D11">
        <v>3.4984998703002899</v>
      </c>
      <c r="E11">
        <v>10.169785499572701</v>
      </c>
      <c r="F11">
        <v>1</v>
      </c>
      <c r="G11">
        <f t="shared" si="0"/>
        <v>3.4984998703002899</v>
      </c>
      <c r="H11">
        <f t="shared" si="1"/>
        <v>10.169785499572701</v>
      </c>
    </row>
    <row r="12" spans="1:8" x14ac:dyDescent="0.15">
      <c r="A12">
        <v>11</v>
      </c>
      <c r="B12">
        <v>3.6405000209808298</v>
      </c>
      <c r="C12">
        <v>9.9909149646759001</v>
      </c>
      <c r="F12">
        <v>1</v>
      </c>
      <c r="G12">
        <f t="shared" si="0"/>
        <v>3.4984998703002899</v>
      </c>
      <c r="H12">
        <f t="shared" si="1"/>
        <v>10.169785499572701</v>
      </c>
    </row>
    <row r="13" spans="1:8" x14ac:dyDescent="0.15">
      <c r="A13">
        <v>12</v>
      </c>
      <c r="B13">
        <v>3.6480000495910598</v>
      </c>
      <c r="C13">
        <v>9.9287421226501404</v>
      </c>
      <c r="F13">
        <v>1</v>
      </c>
      <c r="G13">
        <f t="shared" si="0"/>
        <v>3.4984998703002899</v>
      </c>
      <c r="H13">
        <f t="shared" si="1"/>
        <v>10.169785499572701</v>
      </c>
    </row>
    <row r="14" spans="1:8" x14ac:dyDescent="0.15">
      <c r="A14">
        <v>13</v>
      </c>
      <c r="B14">
        <v>3.6419999957084599</v>
      </c>
      <c r="C14">
        <v>9.8866455554962105</v>
      </c>
      <c r="F14">
        <v>1</v>
      </c>
      <c r="G14">
        <f t="shared" si="0"/>
        <v>3.4984998703002899</v>
      </c>
      <c r="H14">
        <f t="shared" si="1"/>
        <v>10.169785499572701</v>
      </c>
    </row>
    <row r="15" spans="1:8" x14ac:dyDescent="0.15">
      <c r="A15">
        <v>14</v>
      </c>
      <c r="B15">
        <v>3.6515000104904098</v>
      </c>
      <c r="C15">
        <v>9.8569039344787601</v>
      </c>
      <c r="F15">
        <v>1</v>
      </c>
      <c r="G15">
        <f t="shared" si="0"/>
        <v>3.4984998703002899</v>
      </c>
      <c r="H15">
        <f t="shared" si="1"/>
        <v>10.169785499572701</v>
      </c>
    </row>
    <row r="16" spans="1:8" x14ac:dyDescent="0.15">
      <c r="A16">
        <v>15</v>
      </c>
      <c r="B16">
        <v>3.6575000166892999</v>
      </c>
      <c r="C16">
        <v>9.8203475952148391</v>
      </c>
      <c r="F16">
        <v>1</v>
      </c>
      <c r="G16">
        <f t="shared" si="0"/>
        <v>3.4984998703002899</v>
      </c>
      <c r="H16">
        <f t="shared" si="1"/>
        <v>10.169785499572701</v>
      </c>
    </row>
    <row r="17" spans="1:8" x14ac:dyDescent="0.15">
      <c r="A17">
        <v>16</v>
      </c>
      <c r="B17">
        <v>3.65849999189376</v>
      </c>
      <c r="C17">
        <v>9.7759392738342292</v>
      </c>
      <c r="F17">
        <v>1</v>
      </c>
      <c r="G17">
        <f t="shared" si="0"/>
        <v>3.4984998703002899</v>
      </c>
      <c r="H17">
        <f t="shared" si="1"/>
        <v>10.169785499572701</v>
      </c>
    </row>
    <row r="18" spans="1:8" x14ac:dyDescent="0.15">
      <c r="A18">
        <v>17</v>
      </c>
      <c r="B18">
        <v>3.65900000333786</v>
      </c>
      <c r="C18">
        <v>9.7516825199127197</v>
      </c>
      <c r="F18">
        <v>1</v>
      </c>
      <c r="G18">
        <f t="shared" si="0"/>
        <v>3.4984998703002899</v>
      </c>
      <c r="H18">
        <f t="shared" si="1"/>
        <v>10.169785499572701</v>
      </c>
    </row>
    <row r="19" spans="1:8" x14ac:dyDescent="0.15">
      <c r="A19">
        <v>18</v>
      </c>
      <c r="B19">
        <v>3.65999996662139</v>
      </c>
      <c r="C19">
        <v>9.7290110588073695</v>
      </c>
      <c r="F19">
        <v>1</v>
      </c>
      <c r="G19">
        <f t="shared" si="0"/>
        <v>3.4984998703002899</v>
      </c>
      <c r="H19">
        <f t="shared" si="1"/>
        <v>10.169785499572701</v>
      </c>
    </row>
    <row r="20" spans="1:8" x14ac:dyDescent="0.15">
      <c r="A20">
        <v>19</v>
      </c>
      <c r="B20">
        <v>3.6549999952316199</v>
      </c>
      <c r="C20">
        <v>9.72698168754577</v>
      </c>
      <c r="F20">
        <v>1</v>
      </c>
      <c r="G20">
        <f t="shared" si="0"/>
        <v>3.4984998703002899</v>
      </c>
      <c r="H20">
        <f t="shared" si="1"/>
        <v>10.169785499572701</v>
      </c>
    </row>
    <row r="21" spans="1:8" x14ac:dyDescent="0.15">
      <c r="A21">
        <v>20</v>
      </c>
      <c r="B21">
        <v>3.6520000100135799</v>
      </c>
      <c r="C21">
        <v>9.7137609958648596</v>
      </c>
      <c r="D21">
        <v>3.6145000457763601</v>
      </c>
      <c r="E21">
        <v>9.6386995315551705</v>
      </c>
      <c r="F21">
        <v>1</v>
      </c>
      <c r="G21">
        <f t="shared" si="0"/>
        <v>3.6145000457763601</v>
      </c>
      <c r="H21">
        <f t="shared" si="1"/>
        <v>9.6386995315551705</v>
      </c>
    </row>
    <row r="22" spans="1:8" x14ac:dyDescent="0.15">
      <c r="A22">
        <v>21</v>
      </c>
      <c r="B22">
        <v>3.6539999842643698</v>
      </c>
      <c r="C22">
        <v>9.6942018508911101</v>
      </c>
      <c r="F22">
        <v>1</v>
      </c>
      <c r="G22">
        <f t="shared" si="0"/>
        <v>3.6145000457763601</v>
      </c>
      <c r="H22">
        <f t="shared" si="1"/>
        <v>9.6386995315551705</v>
      </c>
    </row>
    <row r="23" spans="1:8" x14ac:dyDescent="0.15">
      <c r="A23">
        <v>22</v>
      </c>
      <c r="B23">
        <v>3.6559999942779502</v>
      </c>
      <c r="C23">
        <v>9.6865457534790007</v>
      </c>
      <c r="F23">
        <v>1</v>
      </c>
      <c r="G23">
        <f t="shared" si="0"/>
        <v>3.6145000457763601</v>
      </c>
      <c r="H23">
        <f t="shared" si="1"/>
        <v>9.6386995315551705</v>
      </c>
    </row>
    <row r="24" spans="1:8" x14ac:dyDescent="0.15">
      <c r="A24">
        <v>23</v>
      </c>
      <c r="B24">
        <v>3.6600000381469702</v>
      </c>
      <c r="C24">
        <v>9.6513672351837094</v>
      </c>
      <c r="F24">
        <v>1</v>
      </c>
      <c r="G24">
        <f t="shared" si="0"/>
        <v>3.6145000457763601</v>
      </c>
      <c r="H24">
        <f t="shared" si="1"/>
        <v>9.6386995315551705</v>
      </c>
    </row>
    <row r="25" spans="1:8" x14ac:dyDescent="0.15">
      <c r="A25">
        <v>24</v>
      </c>
      <c r="B25">
        <v>3.6595000147819499</v>
      </c>
      <c r="C25">
        <v>9.6510555744171107</v>
      </c>
      <c r="F25">
        <v>1</v>
      </c>
      <c r="G25">
        <f t="shared" si="0"/>
        <v>3.6145000457763601</v>
      </c>
      <c r="H25">
        <f t="shared" si="1"/>
        <v>9.6386995315551705</v>
      </c>
    </row>
    <row r="26" spans="1:8" x14ac:dyDescent="0.15">
      <c r="A26">
        <v>25</v>
      </c>
      <c r="B26">
        <v>3.6615000128745998</v>
      </c>
      <c r="C26">
        <v>9.6172621250152499</v>
      </c>
      <c r="F26">
        <v>1</v>
      </c>
      <c r="G26">
        <f t="shared" si="0"/>
        <v>3.6145000457763601</v>
      </c>
      <c r="H26">
        <f t="shared" si="1"/>
        <v>9.6386995315551705</v>
      </c>
    </row>
    <row r="27" spans="1:8" x14ac:dyDescent="0.15">
      <c r="A27">
        <v>26</v>
      </c>
      <c r="B27">
        <v>3.65850002765655</v>
      </c>
      <c r="C27">
        <v>9.6131181716918892</v>
      </c>
      <c r="F27">
        <v>1</v>
      </c>
      <c r="G27">
        <f t="shared" si="0"/>
        <v>3.6145000457763601</v>
      </c>
      <c r="H27">
        <f t="shared" si="1"/>
        <v>9.6386995315551705</v>
      </c>
    </row>
    <row r="28" spans="1:8" x14ac:dyDescent="0.15">
      <c r="A28">
        <v>27</v>
      </c>
      <c r="B28">
        <v>3.66850001811981</v>
      </c>
      <c r="C28">
        <v>9.6110786437988196</v>
      </c>
      <c r="F28">
        <v>1</v>
      </c>
      <c r="G28">
        <f t="shared" si="0"/>
        <v>3.6145000457763601</v>
      </c>
      <c r="H28">
        <f t="shared" si="1"/>
        <v>9.6386995315551705</v>
      </c>
    </row>
    <row r="29" spans="1:8" x14ac:dyDescent="0.15">
      <c r="A29">
        <v>28</v>
      </c>
      <c r="B29">
        <v>3.6655000209808302</v>
      </c>
      <c r="C29">
        <v>9.5981780529022203</v>
      </c>
      <c r="F29">
        <v>1</v>
      </c>
      <c r="G29">
        <f t="shared" si="0"/>
        <v>3.6145000457763601</v>
      </c>
      <c r="H29">
        <f t="shared" si="1"/>
        <v>9.6386995315551705</v>
      </c>
    </row>
    <row r="30" spans="1:8" x14ac:dyDescent="0.15">
      <c r="A30">
        <v>29</v>
      </c>
      <c r="B30">
        <v>3.6735000133514402</v>
      </c>
      <c r="C30">
        <v>9.5880159378051708</v>
      </c>
      <c r="F30">
        <v>1</v>
      </c>
      <c r="G30">
        <f t="shared" si="0"/>
        <v>3.6145000457763601</v>
      </c>
      <c r="H30">
        <f t="shared" si="1"/>
        <v>9.6386995315551705</v>
      </c>
    </row>
    <row r="31" spans="1:8" x14ac:dyDescent="0.15">
      <c r="A31">
        <v>30</v>
      </c>
      <c r="B31">
        <v>3.6609999895095799</v>
      </c>
      <c r="C31">
        <v>9.5791311264037997</v>
      </c>
      <c r="D31">
        <v>3.6124999523162802</v>
      </c>
      <c r="E31">
        <v>9.6338930130004794</v>
      </c>
      <c r="F31">
        <v>1</v>
      </c>
      <c r="G31">
        <f t="shared" si="0"/>
        <v>3.6124999523162802</v>
      </c>
      <c r="H31">
        <f t="shared" si="1"/>
        <v>9.6338930130004794</v>
      </c>
    </row>
    <row r="32" spans="1:8" x14ac:dyDescent="0.15">
      <c r="A32">
        <v>31</v>
      </c>
      <c r="B32">
        <v>3.6619999885559</v>
      </c>
      <c r="C32">
        <v>9.5781934261322004</v>
      </c>
      <c r="F32">
        <v>1</v>
      </c>
      <c r="G32">
        <f t="shared" si="0"/>
        <v>3.6124999523162802</v>
      </c>
      <c r="H32">
        <f t="shared" si="1"/>
        <v>9.6338930130004794</v>
      </c>
    </row>
    <row r="33" spans="1:8" x14ac:dyDescent="0.15">
      <c r="A33">
        <v>32</v>
      </c>
      <c r="B33">
        <v>3.6699999928474401</v>
      </c>
      <c r="C33">
        <v>9.5534599781036302</v>
      </c>
      <c r="F33">
        <v>1</v>
      </c>
      <c r="G33">
        <f t="shared" si="0"/>
        <v>3.6124999523162802</v>
      </c>
      <c r="H33">
        <f t="shared" si="1"/>
        <v>9.6338930130004794</v>
      </c>
    </row>
    <row r="34" spans="1:8" x14ac:dyDescent="0.15">
      <c r="A34">
        <v>33</v>
      </c>
      <c r="B34">
        <v>3.66449999809265</v>
      </c>
      <c r="C34">
        <v>9.5476672649383492</v>
      </c>
      <c r="F34">
        <v>1</v>
      </c>
      <c r="G34">
        <f t="shared" si="0"/>
        <v>3.6124999523162802</v>
      </c>
      <c r="H34">
        <f t="shared" si="1"/>
        <v>9.6338930130004794</v>
      </c>
    </row>
    <row r="35" spans="1:8" x14ac:dyDescent="0.15">
      <c r="A35">
        <v>34</v>
      </c>
      <c r="B35">
        <v>3.6655000448226902</v>
      </c>
      <c r="C35">
        <v>9.5368221759796103</v>
      </c>
      <c r="F35">
        <v>1</v>
      </c>
      <c r="G35">
        <f t="shared" si="0"/>
        <v>3.6124999523162802</v>
      </c>
      <c r="H35">
        <f t="shared" si="1"/>
        <v>9.6338930130004794</v>
      </c>
    </row>
    <row r="36" spans="1:8" x14ac:dyDescent="0.15">
      <c r="A36">
        <v>35</v>
      </c>
      <c r="B36">
        <v>3.6594999790191598</v>
      </c>
      <c r="C36">
        <v>9.5381137847900295</v>
      </c>
      <c r="F36">
        <v>1</v>
      </c>
      <c r="G36">
        <f t="shared" si="0"/>
        <v>3.6124999523162802</v>
      </c>
      <c r="H36">
        <f t="shared" si="1"/>
        <v>9.6338930130004794</v>
      </c>
    </row>
    <row r="37" spans="1:8" x14ac:dyDescent="0.15">
      <c r="A37">
        <v>36</v>
      </c>
      <c r="B37">
        <v>3.6614999890327402</v>
      </c>
      <c r="C37">
        <v>9.5191993236541705</v>
      </c>
      <c r="F37">
        <v>1</v>
      </c>
      <c r="G37">
        <f t="shared" si="0"/>
        <v>3.6124999523162802</v>
      </c>
      <c r="H37">
        <f t="shared" si="1"/>
        <v>9.6338930130004794</v>
      </c>
    </row>
    <row r="38" spans="1:8" x14ac:dyDescent="0.15">
      <c r="A38">
        <v>37</v>
      </c>
      <c r="B38">
        <v>3.66600000858306</v>
      </c>
      <c r="C38">
        <v>9.5002075672149608</v>
      </c>
      <c r="F38">
        <v>1</v>
      </c>
      <c r="G38">
        <f t="shared" si="0"/>
        <v>3.6124999523162802</v>
      </c>
      <c r="H38">
        <f t="shared" si="1"/>
        <v>9.6338930130004794</v>
      </c>
    </row>
    <row r="39" spans="1:8" x14ac:dyDescent="0.15">
      <c r="A39">
        <v>38</v>
      </c>
      <c r="B39">
        <v>3.6700000405311499</v>
      </c>
      <c r="C39">
        <v>9.5179952621459893</v>
      </c>
      <c r="F39">
        <v>1</v>
      </c>
      <c r="G39">
        <f t="shared" si="0"/>
        <v>3.6124999523162802</v>
      </c>
      <c r="H39">
        <f t="shared" si="1"/>
        <v>9.6338930130004794</v>
      </c>
    </row>
    <row r="40" spans="1:8" x14ac:dyDescent="0.15">
      <c r="A40">
        <v>39</v>
      </c>
      <c r="B40">
        <v>3.6730000019073401</v>
      </c>
      <c r="C40">
        <v>9.5074917793273901</v>
      </c>
      <c r="F40">
        <v>1</v>
      </c>
      <c r="G40">
        <f t="shared" si="0"/>
        <v>3.6124999523162802</v>
      </c>
      <c r="H40">
        <f t="shared" si="1"/>
        <v>9.6338930130004794</v>
      </c>
    </row>
    <row r="41" spans="1:8" x14ac:dyDescent="0.15">
      <c r="A41">
        <v>40</v>
      </c>
      <c r="B41">
        <v>3.6734999895095801</v>
      </c>
      <c r="C41">
        <v>9.4966531276702799</v>
      </c>
      <c r="D41">
        <v>3.5555000305175701</v>
      </c>
      <c r="E41">
        <v>9.6517524719238192</v>
      </c>
      <c r="F41">
        <v>1</v>
      </c>
      <c r="G41">
        <f t="shared" si="0"/>
        <v>3.5555000305175701</v>
      </c>
      <c r="H41">
        <f t="shared" si="1"/>
        <v>9.6517524719238192</v>
      </c>
    </row>
    <row r="42" spans="1:8" x14ac:dyDescent="0.15">
      <c r="A42">
        <v>41</v>
      </c>
      <c r="B42">
        <v>3.6705000281333899</v>
      </c>
      <c r="C42">
        <v>9.4984283447265607</v>
      </c>
      <c r="F42">
        <v>1</v>
      </c>
      <c r="G42">
        <f t="shared" si="0"/>
        <v>3.5555000305175701</v>
      </c>
      <c r="H42">
        <f t="shared" si="1"/>
        <v>9.6517524719238192</v>
      </c>
    </row>
    <row r="43" spans="1:8" x14ac:dyDescent="0.15">
      <c r="A43">
        <v>42</v>
      </c>
      <c r="B43">
        <v>3.6730000376701302</v>
      </c>
      <c r="C43">
        <v>9.4761702537536596</v>
      </c>
      <c r="F43">
        <v>1</v>
      </c>
      <c r="G43">
        <f t="shared" si="0"/>
        <v>3.5555000305175701</v>
      </c>
      <c r="H43">
        <f t="shared" si="1"/>
        <v>9.6517524719238192</v>
      </c>
    </row>
    <row r="44" spans="1:8" x14ac:dyDescent="0.15">
      <c r="A44">
        <v>43</v>
      </c>
      <c r="B44">
        <v>3.6669999957084598</v>
      </c>
      <c r="C44">
        <v>9.4735535621642999</v>
      </c>
      <c r="F44">
        <v>1</v>
      </c>
      <c r="G44">
        <f t="shared" si="0"/>
        <v>3.5555000305175701</v>
      </c>
      <c r="H44">
        <f t="shared" si="1"/>
        <v>9.6517524719238192</v>
      </c>
    </row>
    <row r="45" spans="1:8" x14ac:dyDescent="0.15">
      <c r="A45">
        <v>44</v>
      </c>
      <c r="B45">
        <v>3.6784999966621399</v>
      </c>
      <c r="C45">
        <v>9.4520069599151597</v>
      </c>
      <c r="F45">
        <v>1</v>
      </c>
      <c r="G45">
        <f t="shared" si="0"/>
        <v>3.5555000305175701</v>
      </c>
      <c r="H45">
        <f t="shared" si="1"/>
        <v>9.6517524719238192</v>
      </c>
    </row>
    <row r="46" spans="1:8" x14ac:dyDescent="0.15">
      <c r="A46">
        <v>45</v>
      </c>
      <c r="B46">
        <v>3.6759999752044599</v>
      </c>
      <c r="C46">
        <v>9.45712761878967</v>
      </c>
      <c r="F46">
        <v>1</v>
      </c>
      <c r="G46">
        <f t="shared" si="0"/>
        <v>3.5555000305175701</v>
      </c>
      <c r="H46">
        <f t="shared" si="1"/>
        <v>9.6517524719238192</v>
      </c>
    </row>
    <row r="47" spans="1:8" x14ac:dyDescent="0.15">
      <c r="A47">
        <v>46</v>
      </c>
      <c r="B47">
        <v>3.6810000300407402</v>
      </c>
      <c r="C47">
        <v>9.4408046245574901</v>
      </c>
      <c r="F47">
        <v>1</v>
      </c>
      <c r="G47">
        <f t="shared" si="0"/>
        <v>3.5555000305175701</v>
      </c>
      <c r="H47">
        <f t="shared" si="1"/>
        <v>9.6517524719238192</v>
      </c>
    </row>
    <row r="48" spans="1:8" x14ac:dyDescent="0.15">
      <c r="A48">
        <v>47</v>
      </c>
      <c r="B48">
        <v>3.6769999861717202</v>
      </c>
      <c r="C48">
        <v>9.4471210002899095</v>
      </c>
      <c r="F48">
        <v>1</v>
      </c>
      <c r="G48">
        <f t="shared" si="0"/>
        <v>3.5555000305175701</v>
      </c>
      <c r="H48">
        <f t="shared" si="1"/>
        <v>9.6517524719238192</v>
      </c>
    </row>
    <row r="49" spans="1:8" x14ac:dyDescent="0.15">
      <c r="A49">
        <v>48</v>
      </c>
      <c r="B49">
        <v>3.6830000042915301</v>
      </c>
      <c r="C49">
        <v>9.4466789722442606</v>
      </c>
      <c r="F49">
        <v>1</v>
      </c>
      <c r="G49">
        <f t="shared" si="0"/>
        <v>3.5555000305175701</v>
      </c>
      <c r="H49">
        <f t="shared" si="1"/>
        <v>9.6517524719238192</v>
      </c>
    </row>
    <row r="50" spans="1:8" x14ac:dyDescent="0.15">
      <c r="A50">
        <v>49</v>
      </c>
      <c r="B50">
        <v>3.67600003480911</v>
      </c>
      <c r="C50">
        <v>9.4217216491699194</v>
      </c>
      <c r="F50">
        <v>1</v>
      </c>
      <c r="G50">
        <f t="shared" si="0"/>
        <v>3.5555000305175701</v>
      </c>
      <c r="H50">
        <f t="shared" si="1"/>
        <v>9.6517524719238192</v>
      </c>
    </row>
    <row r="51" spans="1:8" x14ac:dyDescent="0.15">
      <c r="A51">
        <v>50</v>
      </c>
      <c r="B51">
        <v>3.6830000400543201</v>
      </c>
      <c r="C51">
        <v>9.4251213550567599</v>
      </c>
      <c r="D51">
        <v>3.6640000343322701</v>
      </c>
      <c r="E51">
        <v>9.4825687408447195</v>
      </c>
      <c r="F51">
        <v>1</v>
      </c>
      <c r="G51">
        <f t="shared" si="0"/>
        <v>3.6640000343322701</v>
      </c>
      <c r="H51">
        <f t="shared" si="1"/>
        <v>9.4825687408447195</v>
      </c>
    </row>
    <row r="52" spans="1:8" x14ac:dyDescent="0.15">
      <c r="A52">
        <v>51</v>
      </c>
      <c r="B52">
        <v>3.6935000181198099</v>
      </c>
      <c r="C52">
        <v>9.4144514083862294</v>
      </c>
      <c r="F52">
        <v>1</v>
      </c>
      <c r="G52">
        <f t="shared" si="0"/>
        <v>3.6640000343322701</v>
      </c>
      <c r="H52">
        <f t="shared" si="1"/>
        <v>9.4825687408447195</v>
      </c>
    </row>
    <row r="53" spans="1:8" x14ac:dyDescent="0.15">
      <c r="A53">
        <v>52</v>
      </c>
      <c r="B53">
        <v>3.6840000391006398</v>
      </c>
      <c r="C53">
        <v>9.4076597690582204</v>
      </c>
      <c r="F53">
        <v>1</v>
      </c>
      <c r="G53">
        <f t="shared" si="0"/>
        <v>3.6640000343322701</v>
      </c>
      <c r="H53">
        <f t="shared" si="1"/>
        <v>9.4825687408447195</v>
      </c>
    </row>
    <row r="54" spans="1:8" x14ac:dyDescent="0.15">
      <c r="A54">
        <v>53</v>
      </c>
      <c r="B54">
        <v>3.6830000162124601</v>
      </c>
      <c r="C54">
        <v>9.3986031055450407</v>
      </c>
      <c r="F54">
        <v>1</v>
      </c>
      <c r="G54">
        <f t="shared" si="0"/>
        <v>3.6640000343322701</v>
      </c>
      <c r="H54">
        <f t="shared" si="1"/>
        <v>9.4825687408447195</v>
      </c>
    </row>
    <row r="55" spans="1:8" x14ac:dyDescent="0.15">
      <c r="A55">
        <v>54</v>
      </c>
      <c r="B55">
        <v>3.6885000109672501</v>
      </c>
      <c r="C55">
        <v>9.4111097812652496</v>
      </c>
      <c r="F55">
        <v>1</v>
      </c>
      <c r="G55">
        <f t="shared" si="0"/>
        <v>3.6640000343322701</v>
      </c>
      <c r="H55">
        <f t="shared" si="1"/>
        <v>9.4825687408447195</v>
      </c>
    </row>
    <row r="56" spans="1:8" x14ac:dyDescent="0.15">
      <c r="A56">
        <v>55</v>
      </c>
      <c r="B56">
        <v>3.7085000038146898</v>
      </c>
      <c r="C56">
        <v>9.3729512691497803</v>
      </c>
      <c r="F56">
        <v>1</v>
      </c>
      <c r="G56">
        <f t="shared" si="0"/>
        <v>3.6640000343322701</v>
      </c>
      <c r="H56">
        <f t="shared" si="1"/>
        <v>9.4825687408447195</v>
      </c>
    </row>
    <row r="57" spans="1:8" x14ac:dyDescent="0.15">
      <c r="A57">
        <v>56</v>
      </c>
      <c r="B57">
        <v>3.7090000271797101</v>
      </c>
      <c r="C57">
        <v>9.3778789043426496</v>
      </c>
      <c r="F57">
        <v>1</v>
      </c>
      <c r="G57">
        <f t="shared" si="0"/>
        <v>3.6640000343322701</v>
      </c>
      <c r="H57">
        <f t="shared" si="1"/>
        <v>9.4825687408447195</v>
      </c>
    </row>
    <row r="58" spans="1:8" x14ac:dyDescent="0.15">
      <c r="A58">
        <v>57</v>
      </c>
      <c r="B58">
        <v>3.6960000038146901</v>
      </c>
      <c r="C58">
        <v>9.3606583118438706</v>
      </c>
      <c r="F58">
        <v>1</v>
      </c>
      <c r="G58">
        <f t="shared" si="0"/>
        <v>3.6640000343322701</v>
      </c>
      <c r="H58">
        <f t="shared" si="1"/>
        <v>9.4825687408447195</v>
      </c>
    </row>
    <row r="59" spans="1:8" x14ac:dyDescent="0.15">
      <c r="A59">
        <v>58</v>
      </c>
      <c r="B59">
        <v>3.7065000057220399</v>
      </c>
      <c r="C59">
        <v>9.3517597675323394</v>
      </c>
      <c r="F59">
        <v>1</v>
      </c>
      <c r="G59">
        <f t="shared" si="0"/>
        <v>3.6640000343322701</v>
      </c>
      <c r="H59">
        <f t="shared" si="1"/>
        <v>9.4825687408447195</v>
      </c>
    </row>
    <row r="60" spans="1:8" x14ac:dyDescent="0.15">
      <c r="A60">
        <v>59</v>
      </c>
      <c r="B60">
        <v>3.7014999985694801</v>
      </c>
      <c r="C60">
        <v>9.3462498664855893</v>
      </c>
      <c r="F60">
        <v>1</v>
      </c>
      <c r="G60">
        <f t="shared" si="0"/>
        <v>3.6640000343322701</v>
      </c>
      <c r="H60">
        <f t="shared" si="1"/>
        <v>9.4825687408447195</v>
      </c>
    </row>
    <row r="61" spans="1:8" x14ac:dyDescent="0.15">
      <c r="A61">
        <v>60</v>
      </c>
      <c r="B61">
        <v>3.7130000114440902</v>
      </c>
      <c r="C61">
        <v>9.3420057773590095</v>
      </c>
      <c r="D61">
        <v>3.7290000915527299</v>
      </c>
      <c r="E61">
        <v>9.3188180923461896</v>
      </c>
      <c r="F61">
        <v>1</v>
      </c>
      <c r="G61">
        <f t="shared" si="0"/>
        <v>3.7290000915527299</v>
      </c>
      <c r="H61">
        <f t="shared" si="1"/>
        <v>9.3188180923461896</v>
      </c>
    </row>
    <row r="62" spans="1:8" x14ac:dyDescent="0.15">
      <c r="A62">
        <v>61</v>
      </c>
      <c r="B62">
        <v>3.7119999885558999</v>
      </c>
      <c r="C62">
        <v>9.3444255352020207</v>
      </c>
      <c r="F62">
        <v>1</v>
      </c>
      <c r="G62">
        <f t="shared" si="0"/>
        <v>3.7290000915527299</v>
      </c>
      <c r="H62">
        <f t="shared" si="1"/>
        <v>9.3188180923461896</v>
      </c>
    </row>
    <row r="63" spans="1:8" x14ac:dyDescent="0.15">
      <c r="A63">
        <v>62</v>
      </c>
      <c r="B63">
        <v>3.70600000619888</v>
      </c>
      <c r="C63">
        <v>9.3297319889068593</v>
      </c>
      <c r="F63">
        <v>1</v>
      </c>
      <c r="G63">
        <f t="shared" si="0"/>
        <v>3.7290000915527299</v>
      </c>
      <c r="H63">
        <f t="shared" si="1"/>
        <v>9.3188180923461896</v>
      </c>
    </row>
    <row r="64" spans="1:8" x14ac:dyDescent="0.15">
      <c r="A64">
        <v>63</v>
      </c>
      <c r="B64">
        <v>3.7195000410079899</v>
      </c>
      <c r="C64">
        <v>9.3109831809997505</v>
      </c>
      <c r="F64">
        <v>1</v>
      </c>
      <c r="G64">
        <f t="shared" si="0"/>
        <v>3.7290000915527299</v>
      </c>
      <c r="H64">
        <f t="shared" si="1"/>
        <v>9.3188180923461896</v>
      </c>
    </row>
    <row r="65" spans="1:8" x14ac:dyDescent="0.15">
      <c r="A65">
        <v>64</v>
      </c>
      <c r="B65">
        <v>3.7220000267028799</v>
      </c>
      <c r="C65">
        <v>9.3025756359100296</v>
      </c>
      <c r="F65">
        <v>1</v>
      </c>
      <c r="G65">
        <f t="shared" si="0"/>
        <v>3.7290000915527299</v>
      </c>
      <c r="H65">
        <f t="shared" si="1"/>
        <v>9.3188180923461896</v>
      </c>
    </row>
    <row r="66" spans="1:8" x14ac:dyDescent="0.15">
      <c r="A66">
        <v>65</v>
      </c>
      <c r="B66">
        <v>3.7375000238418501</v>
      </c>
      <c r="C66">
        <v>9.3023551940917901</v>
      </c>
      <c r="F66">
        <v>1</v>
      </c>
      <c r="G66">
        <f t="shared" si="0"/>
        <v>3.7290000915527299</v>
      </c>
      <c r="H66">
        <f t="shared" si="1"/>
        <v>9.3188180923461896</v>
      </c>
    </row>
    <row r="67" spans="1:8" x14ac:dyDescent="0.15">
      <c r="A67">
        <v>66</v>
      </c>
      <c r="B67">
        <v>3.7314999938011102</v>
      </c>
      <c r="C67">
        <v>9.3081383705139107</v>
      </c>
      <c r="F67">
        <v>1</v>
      </c>
      <c r="G67">
        <f t="shared" ref="G67:G130" si="2">IF(D67&lt;&gt;"",D67,G66)</f>
        <v>3.7290000915527299</v>
      </c>
      <c r="H67">
        <f t="shared" ref="H67:H130" si="3">IF(E67&lt;&gt;"",E67,H66)</f>
        <v>9.3188180923461896</v>
      </c>
    </row>
    <row r="68" spans="1:8" x14ac:dyDescent="0.15">
      <c r="A68">
        <v>67</v>
      </c>
      <c r="B68">
        <v>3.7355000257492001</v>
      </c>
      <c r="C68">
        <v>9.2644468307495096</v>
      </c>
      <c r="F68">
        <v>1</v>
      </c>
      <c r="G68">
        <f t="shared" si="2"/>
        <v>3.7290000915527299</v>
      </c>
      <c r="H68">
        <f t="shared" si="3"/>
        <v>9.3188180923461896</v>
      </c>
    </row>
    <row r="69" spans="1:8" x14ac:dyDescent="0.15">
      <c r="A69">
        <v>68</v>
      </c>
      <c r="B69">
        <v>3.7485000133514399</v>
      </c>
      <c r="C69">
        <v>9.2711567401885908</v>
      </c>
      <c r="F69">
        <v>1</v>
      </c>
      <c r="G69">
        <f t="shared" si="2"/>
        <v>3.7290000915527299</v>
      </c>
      <c r="H69">
        <f t="shared" si="3"/>
        <v>9.3188180923461896</v>
      </c>
    </row>
    <row r="70" spans="1:8" x14ac:dyDescent="0.15">
      <c r="A70">
        <v>69</v>
      </c>
      <c r="B70">
        <v>3.7379999995231601</v>
      </c>
      <c r="C70">
        <v>9.2719738960266103</v>
      </c>
      <c r="F70">
        <v>1</v>
      </c>
      <c r="G70">
        <f t="shared" si="2"/>
        <v>3.7290000915527299</v>
      </c>
      <c r="H70">
        <f t="shared" si="3"/>
        <v>9.3188180923461896</v>
      </c>
    </row>
    <row r="71" spans="1:8" x14ac:dyDescent="0.15">
      <c r="A71">
        <v>70</v>
      </c>
      <c r="B71">
        <v>3.7540000200271599</v>
      </c>
      <c r="C71">
        <v>9.2662373065948493</v>
      </c>
      <c r="D71">
        <v>3.65700006484985</v>
      </c>
      <c r="E71">
        <v>9.4572629928588796</v>
      </c>
      <c r="F71">
        <v>1</v>
      </c>
      <c r="G71">
        <f t="shared" si="2"/>
        <v>3.65700006484985</v>
      </c>
      <c r="H71">
        <f t="shared" si="3"/>
        <v>9.4572629928588796</v>
      </c>
    </row>
    <row r="72" spans="1:8" x14ac:dyDescent="0.15">
      <c r="A72">
        <v>71</v>
      </c>
      <c r="B72">
        <v>3.7440000057220399</v>
      </c>
      <c r="C72">
        <v>9.2602659702300993</v>
      </c>
      <c r="F72">
        <v>1</v>
      </c>
      <c r="G72">
        <f t="shared" si="2"/>
        <v>3.65700006484985</v>
      </c>
      <c r="H72">
        <f t="shared" si="3"/>
        <v>9.4572629928588796</v>
      </c>
    </row>
    <row r="73" spans="1:8" x14ac:dyDescent="0.15">
      <c r="A73">
        <v>72</v>
      </c>
      <c r="B73">
        <v>3.7750000357627802</v>
      </c>
      <c r="C73">
        <v>9.2403724193572998</v>
      </c>
      <c r="F73">
        <v>1</v>
      </c>
      <c r="G73">
        <f t="shared" si="2"/>
        <v>3.65700006484985</v>
      </c>
      <c r="H73">
        <f t="shared" si="3"/>
        <v>9.4572629928588796</v>
      </c>
    </row>
    <row r="74" spans="1:8" x14ac:dyDescent="0.15">
      <c r="A74">
        <v>73</v>
      </c>
      <c r="B74">
        <v>3.7540000200271599</v>
      </c>
      <c r="C74">
        <v>9.2351706504821696</v>
      </c>
      <c r="F74">
        <v>1</v>
      </c>
      <c r="G74">
        <f t="shared" si="2"/>
        <v>3.65700006484985</v>
      </c>
      <c r="H74">
        <f t="shared" si="3"/>
        <v>9.4572629928588796</v>
      </c>
    </row>
    <row r="75" spans="1:8" x14ac:dyDescent="0.15">
      <c r="A75">
        <v>74</v>
      </c>
      <c r="B75">
        <v>3.7730000257491998</v>
      </c>
      <c r="C75">
        <v>9.2264222145080499</v>
      </c>
      <c r="F75">
        <v>1</v>
      </c>
      <c r="G75">
        <f t="shared" si="2"/>
        <v>3.65700006484985</v>
      </c>
      <c r="H75">
        <f t="shared" si="3"/>
        <v>9.4572629928588796</v>
      </c>
    </row>
    <row r="76" spans="1:8" x14ac:dyDescent="0.15">
      <c r="A76">
        <v>75</v>
      </c>
      <c r="B76">
        <v>3.7769999742507898</v>
      </c>
      <c r="C76">
        <v>9.1965854644775398</v>
      </c>
      <c r="F76">
        <v>1</v>
      </c>
      <c r="G76">
        <f t="shared" si="2"/>
        <v>3.65700006484985</v>
      </c>
      <c r="H76">
        <f t="shared" si="3"/>
        <v>9.4572629928588796</v>
      </c>
    </row>
    <row r="77" spans="1:8" x14ac:dyDescent="0.15">
      <c r="A77">
        <v>76</v>
      </c>
      <c r="B77">
        <v>3.7720000147819501</v>
      </c>
      <c r="C77">
        <v>9.2314217090606601</v>
      </c>
      <c r="F77">
        <v>1</v>
      </c>
      <c r="G77">
        <f t="shared" si="2"/>
        <v>3.65700006484985</v>
      </c>
      <c r="H77">
        <f t="shared" si="3"/>
        <v>9.4572629928588796</v>
      </c>
    </row>
    <row r="78" spans="1:8" x14ac:dyDescent="0.15">
      <c r="A78">
        <v>77</v>
      </c>
      <c r="B78">
        <v>3.7940000176429698</v>
      </c>
      <c r="C78">
        <v>9.2020217418670605</v>
      </c>
      <c r="F78">
        <v>1</v>
      </c>
      <c r="G78">
        <f t="shared" si="2"/>
        <v>3.65700006484985</v>
      </c>
      <c r="H78">
        <f t="shared" si="3"/>
        <v>9.4572629928588796</v>
      </c>
    </row>
    <row r="79" spans="1:8" x14ac:dyDescent="0.15">
      <c r="A79">
        <v>78</v>
      </c>
      <c r="B79">
        <v>3.7885000109672502</v>
      </c>
      <c r="C79">
        <v>9.1737249851226803</v>
      </c>
      <c r="F79">
        <v>1</v>
      </c>
      <c r="G79">
        <f t="shared" si="2"/>
        <v>3.65700006484985</v>
      </c>
      <c r="H79">
        <f t="shared" si="3"/>
        <v>9.4572629928588796</v>
      </c>
    </row>
    <row r="80" spans="1:8" x14ac:dyDescent="0.15">
      <c r="A80">
        <v>79</v>
      </c>
      <c r="B80">
        <v>3.79300003051757</v>
      </c>
      <c r="C80">
        <v>9.2000373840331999</v>
      </c>
      <c r="F80">
        <v>1</v>
      </c>
      <c r="G80">
        <f t="shared" si="2"/>
        <v>3.65700006484985</v>
      </c>
      <c r="H80">
        <f t="shared" si="3"/>
        <v>9.4572629928588796</v>
      </c>
    </row>
    <row r="81" spans="1:8" x14ac:dyDescent="0.15">
      <c r="A81">
        <v>80</v>
      </c>
      <c r="B81">
        <v>3.7805000066757199</v>
      </c>
      <c r="C81">
        <v>9.18337836265564</v>
      </c>
      <c r="D81">
        <v>3.7439999580383301</v>
      </c>
      <c r="E81">
        <v>9.3051433563232404</v>
      </c>
      <c r="F81">
        <v>1</v>
      </c>
      <c r="G81">
        <f t="shared" si="2"/>
        <v>3.7439999580383301</v>
      </c>
      <c r="H81">
        <f t="shared" si="3"/>
        <v>9.3051433563232404</v>
      </c>
    </row>
    <row r="82" spans="1:8" x14ac:dyDescent="0.15">
      <c r="A82">
        <v>81</v>
      </c>
      <c r="B82">
        <v>3.7899999976158099</v>
      </c>
      <c r="C82">
        <v>9.1373496055602992</v>
      </c>
      <c r="F82">
        <v>1</v>
      </c>
      <c r="G82">
        <f t="shared" si="2"/>
        <v>3.7439999580383301</v>
      </c>
      <c r="H82">
        <f t="shared" si="3"/>
        <v>9.3051433563232404</v>
      </c>
    </row>
    <row r="83" spans="1:8" x14ac:dyDescent="0.15">
      <c r="A83">
        <v>82</v>
      </c>
      <c r="B83">
        <v>3.7895000338554299</v>
      </c>
      <c r="C83">
        <v>9.1690523147583001</v>
      </c>
      <c r="F83">
        <v>1</v>
      </c>
      <c r="G83">
        <f t="shared" si="2"/>
        <v>3.7439999580383301</v>
      </c>
      <c r="H83">
        <f t="shared" si="3"/>
        <v>9.3051433563232404</v>
      </c>
    </row>
    <row r="84" spans="1:8" x14ac:dyDescent="0.15">
      <c r="A84">
        <v>83</v>
      </c>
      <c r="B84">
        <v>3.8020000100135798</v>
      </c>
      <c r="C84">
        <v>9.1364073276519697</v>
      </c>
      <c r="F84">
        <v>1</v>
      </c>
      <c r="G84">
        <f t="shared" si="2"/>
        <v>3.7439999580383301</v>
      </c>
      <c r="H84">
        <f t="shared" si="3"/>
        <v>9.3051433563232404</v>
      </c>
    </row>
    <row r="85" spans="1:8" x14ac:dyDescent="0.15">
      <c r="A85">
        <v>84</v>
      </c>
      <c r="B85">
        <v>3.8090000510215698</v>
      </c>
      <c r="C85">
        <v>9.1255802154541001</v>
      </c>
      <c r="F85">
        <v>1</v>
      </c>
      <c r="G85">
        <f t="shared" si="2"/>
        <v>3.7439999580383301</v>
      </c>
      <c r="H85">
        <f t="shared" si="3"/>
        <v>9.3051433563232404</v>
      </c>
    </row>
    <row r="86" spans="1:8" x14ac:dyDescent="0.15">
      <c r="A86">
        <v>85</v>
      </c>
      <c r="B86">
        <v>3.8139999985694799</v>
      </c>
      <c r="C86">
        <v>9.1370467185974107</v>
      </c>
      <c r="F86">
        <v>1</v>
      </c>
      <c r="G86">
        <f t="shared" si="2"/>
        <v>3.7439999580383301</v>
      </c>
      <c r="H86">
        <f t="shared" si="3"/>
        <v>9.3051433563232404</v>
      </c>
    </row>
    <row r="87" spans="1:8" x14ac:dyDescent="0.15">
      <c r="A87">
        <v>86</v>
      </c>
      <c r="B87">
        <v>3.81400002241134</v>
      </c>
      <c r="C87">
        <v>9.1271092891693097</v>
      </c>
      <c r="F87">
        <v>1</v>
      </c>
      <c r="G87">
        <f t="shared" si="2"/>
        <v>3.7439999580383301</v>
      </c>
      <c r="H87">
        <f t="shared" si="3"/>
        <v>9.3051433563232404</v>
      </c>
    </row>
    <row r="88" spans="1:8" x14ac:dyDescent="0.15">
      <c r="A88">
        <v>87</v>
      </c>
      <c r="B88">
        <v>3.8205000162124598</v>
      </c>
      <c r="C88">
        <v>9.1107646465301499</v>
      </c>
      <c r="F88">
        <v>1</v>
      </c>
      <c r="G88">
        <f t="shared" si="2"/>
        <v>3.7439999580383301</v>
      </c>
      <c r="H88">
        <f t="shared" si="3"/>
        <v>9.3051433563232404</v>
      </c>
    </row>
    <row r="89" spans="1:8" x14ac:dyDescent="0.15">
      <c r="A89">
        <v>88</v>
      </c>
      <c r="B89">
        <v>3.81549999713897</v>
      </c>
      <c r="C89">
        <v>9.1080671787261895</v>
      </c>
      <c r="F89">
        <v>1</v>
      </c>
      <c r="G89">
        <f t="shared" si="2"/>
        <v>3.7439999580383301</v>
      </c>
      <c r="H89">
        <f t="shared" si="3"/>
        <v>9.3051433563232404</v>
      </c>
    </row>
    <row r="90" spans="1:8" x14ac:dyDescent="0.15">
      <c r="A90">
        <v>89</v>
      </c>
      <c r="B90">
        <v>3.82200001478195</v>
      </c>
      <c r="C90">
        <v>9.0923456192016605</v>
      </c>
      <c r="F90">
        <v>1</v>
      </c>
      <c r="G90">
        <f t="shared" si="2"/>
        <v>3.7439999580383301</v>
      </c>
      <c r="H90">
        <f t="shared" si="3"/>
        <v>9.3051433563232404</v>
      </c>
    </row>
    <row r="91" spans="1:8" x14ac:dyDescent="0.15">
      <c r="A91">
        <v>90</v>
      </c>
      <c r="B91">
        <v>3.8184999942779498</v>
      </c>
      <c r="C91">
        <v>9.0958731651306106</v>
      </c>
      <c r="D91">
        <v>3.7994999885559002</v>
      </c>
      <c r="E91">
        <v>9.1947069168090803</v>
      </c>
      <c r="F91">
        <v>1</v>
      </c>
      <c r="G91">
        <f t="shared" si="2"/>
        <v>3.7994999885559002</v>
      </c>
      <c r="H91">
        <f t="shared" si="3"/>
        <v>9.1947069168090803</v>
      </c>
    </row>
    <row r="92" spans="1:8" x14ac:dyDescent="0.15">
      <c r="A92">
        <v>91</v>
      </c>
      <c r="B92">
        <v>3.8265000343322702</v>
      </c>
      <c r="C92">
        <v>9.0590240955352694</v>
      </c>
      <c r="F92">
        <v>1</v>
      </c>
      <c r="G92">
        <f t="shared" si="2"/>
        <v>3.7994999885559002</v>
      </c>
      <c r="H92">
        <f t="shared" si="3"/>
        <v>9.1947069168090803</v>
      </c>
    </row>
    <row r="93" spans="1:8" x14ac:dyDescent="0.15">
      <c r="A93">
        <v>92</v>
      </c>
      <c r="B93">
        <v>3.8295000195503199</v>
      </c>
      <c r="C93">
        <v>9.0718209266662502</v>
      </c>
      <c r="F93">
        <v>1</v>
      </c>
      <c r="G93">
        <f t="shared" si="2"/>
        <v>3.7994999885559002</v>
      </c>
      <c r="H93">
        <f t="shared" si="3"/>
        <v>9.1947069168090803</v>
      </c>
    </row>
    <row r="94" spans="1:8" x14ac:dyDescent="0.15">
      <c r="A94">
        <v>93</v>
      </c>
      <c r="B94">
        <v>3.8240000247955299</v>
      </c>
      <c r="C94">
        <v>9.0720631599426191</v>
      </c>
      <c r="F94">
        <v>1</v>
      </c>
      <c r="G94">
        <f t="shared" si="2"/>
        <v>3.7994999885559002</v>
      </c>
      <c r="H94">
        <f t="shared" si="3"/>
        <v>9.1947069168090803</v>
      </c>
    </row>
    <row r="95" spans="1:8" x14ac:dyDescent="0.15">
      <c r="A95">
        <v>94</v>
      </c>
      <c r="B95">
        <v>3.84250003099441</v>
      </c>
      <c r="C95">
        <v>9.0451078891754104</v>
      </c>
      <c r="F95">
        <v>1</v>
      </c>
      <c r="G95">
        <f t="shared" si="2"/>
        <v>3.7994999885559002</v>
      </c>
      <c r="H95">
        <f t="shared" si="3"/>
        <v>9.1947069168090803</v>
      </c>
    </row>
    <row r="96" spans="1:8" x14ac:dyDescent="0.15">
      <c r="A96">
        <v>95</v>
      </c>
      <c r="B96">
        <v>3.8430000424384998</v>
      </c>
      <c r="C96">
        <v>9.0491300106048502</v>
      </c>
      <c r="F96">
        <v>1</v>
      </c>
      <c r="G96">
        <f t="shared" si="2"/>
        <v>3.7994999885559002</v>
      </c>
      <c r="H96">
        <f t="shared" si="3"/>
        <v>9.1947069168090803</v>
      </c>
    </row>
    <row r="97" spans="1:8" x14ac:dyDescent="0.15">
      <c r="A97">
        <v>96</v>
      </c>
      <c r="B97">
        <v>3.8365000247955301</v>
      </c>
      <c r="C97">
        <v>9.0273410797119098</v>
      </c>
      <c r="F97">
        <v>1</v>
      </c>
      <c r="G97">
        <f t="shared" si="2"/>
        <v>3.7994999885559002</v>
      </c>
      <c r="H97">
        <f t="shared" si="3"/>
        <v>9.1947069168090803</v>
      </c>
    </row>
    <row r="98" spans="1:8" x14ac:dyDescent="0.15">
      <c r="A98">
        <v>97</v>
      </c>
      <c r="B98">
        <v>3.8365000009536701</v>
      </c>
      <c r="C98">
        <v>9.0146548748016304</v>
      </c>
      <c r="F98">
        <v>1</v>
      </c>
      <c r="G98">
        <f t="shared" si="2"/>
        <v>3.7994999885559002</v>
      </c>
      <c r="H98">
        <f t="shared" si="3"/>
        <v>9.1947069168090803</v>
      </c>
    </row>
    <row r="99" spans="1:8" x14ac:dyDescent="0.15">
      <c r="A99">
        <v>98</v>
      </c>
      <c r="B99">
        <v>3.8420000314712501</v>
      </c>
      <c r="C99">
        <v>9.0038874626159604</v>
      </c>
      <c r="F99">
        <v>1</v>
      </c>
      <c r="G99">
        <f t="shared" si="2"/>
        <v>3.7994999885559002</v>
      </c>
      <c r="H99">
        <f t="shared" si="3"/>
        <v>9.1947069168090803</v>
      </c>
    </row>
    <row r="100" spans="1:8" x14ac:dyDescent="0.15">
      <c r="A100">
        <v>99</v>
      </c>
      <c r="B100">
        <v>3.8374999999999999</v>
      </c>
      <c r="C100">
        <v>9.0156185150146406</v>
      </c>
      <c r="F100">
        <v>1</v>
      </c>
      <c r="G100">
        <f t="shared" si="2"/>
        <v>3.7994999885559002</v>
      </c>
      <c r="H100">
        <f t="shared" si="3"/>
        <v>9.1947069168090803</v>
      </c>
    </row>
    <row r="101" spans="1:8" x14ac:dyDescent="0.15">
      <c r="A101">
        <v>100</v>
      </c>
      <c r="B101">
        <v>3.8614999890327399</v>
      </c>
      <c r="C101">
        <v>8.9843881130218506</v>
      </c>
      <c r="D101">
        <v>3.7905001640319802</v>
      </c>
      <c r="E101">
        <v>9.1036071777343697</v>
      </c>
      <c r="F101">
        <v>1</v>
      </c>
      <c r="G101">
        <f t="shared" si="2"/>
        <v>3.7905001640319802</v>
      </c>
      <c r="H101">
        <f t="shared" si="3"/>
        <v>9.1036071777343697</v>
      </c>
    </row>
    <row r="102" spans="1:8" x14ac:dyDescent="0.15">
      <c r="A102">
        <v>101</v>
      </c>
      <c r="B102">
        <v>3.8420000076293901</v>
      </c>
      <c r="C102">
        <v>8.9920746326446501</v>
      </c>
      <c r="F102">
        <v>1</v>
      </c>
      <c r="G102">
        <f t="shared" si="2"/>
        <v>3.7905001640319802</v>
      </c>
      <c r="H102">
        <f t="shared" si="3"/>
        <v>9.1036071777343697</v>
      </c>
    </row>
    <row r="103" spans="1:8" x14ac:dyDescent="0.15">
      <c r="A103">
        <v>102</v>
      </c>
      <c r="B103">
        <v>3.86350004673004</v>
      </c>
      <c r="C103">
        <v>8.9775760650634702</v>
      </c>
      <c r="F103">
        <v>1</v>
      </c>
      <c r="G103">
        <f t="shared" si="2"/>
        <v>3.7905001640319802</v>
      </c>
      <c r="H103">
        <f t="shared" si="3"/>
        <v>9.1036071777343697</v>
      </c>
    </row>
    <row r="104" spans="1:8" x14ac:dyDescent="0.15">
      <c r="A104">
        <v>103</v>
      </c>
      <c r="B104">
        <v>3.8540000438690099</v>
      </c>
      <c r="C104">
        <v>8.9748899459838807</v>
      </c>
      <c r="F104">
        <v>1</v>
      </c>
      <c r="G104">
        <f t="shared" si="2"/>
        <v>3.7905001640319802</v>
      </c>
      <c r="H104">
        <f t="shared" si="3"/>
        <v>9.1036071777343697</v>
      </c>
    </row>
    <row r="105" spans="1:8" x14ac:dyDescent="0.15">
      <c r="A105">
        <v>104</v>
      </c>
      <c r="B105">
        <v>3.8469999909400898</v>
      </c>
      <c r="C105">
        <v>8.9793718338012702</v>
      </c>
      <c r="F105">
        <v>1</v>
      </c>
      <c r="G105">
        <f t="shared" si="2"/>
        <v>3.7905001640319802</v>
      </c>
      <c r="H105">
        <f t="shared" si="3"/>
        <v>9.1036071777343697</v>
      </c>
    </row>
    <row r="106" spans="1:8" x14ac:dyDescent="0.15">
      <c r="A106">
        <v>105</v>
      </c>
      <c r="B106">
        <v>3.8624999880790698</v>
      </c>
      <c r="C106">
        <v>8.9662021160125693</v>
      </c>
      <c r="F106">
        <v>1</v>
      </c>
      <c r="G106">
        <f t="shared" si="2"/>
        <v>3.7905001640319802</v>
      </c>
      <c r="H106">
        <f t="shared" si="3"/>
        <v>9.1036071777343697</v>
      </c>
    </row>
    <row r="107" spans="1:8" x14ac:dyDescent="0.15">
      <c r="A107">
        <v>106</v>
      </c>
      <c r="B107">
        <v>3.8625000119209201</v>
      </c>
      <c r="C107">
        <v>8.9696878910064601</v>
      </c>
      <c r="F107">
        <v>1</v>
      </c>
      <c r="G107">
        <f t="shared" si="2"/>
        <v>3.7905001640319802</v>
      </c>
      <c r="H107">
        <f t="shared" si="3"/>
        <v>9.1036071777343697</v>
      </c>
    </row>
    <row r="108" spans="1:8" x14ac:dyDescent="0.15">
      <c r="A108">
        <v>107</v>
      </c>
      <c r="B108">
        <v>3.8635000109672499</v>
      </c>
      <c r="C108">
        <v>8.9469420909881592</v>
      </c>
      <c r="F108">
        <v>1</v>
      </c>
      <c r="G108">
        <f t="shared" si="2"/>
        <v>3.7905001640319802</v>
      </c>
      <c r="H108">
        <f t="shared" si="3"/>
        <v>9.1036071777343697</v>
      </c>
    </row>
    <row r="109" spans="1:8" x14ac:dyDescent="0.15">
      <c r="A109">
        <v>108</v>
      </c>
      <c r="B109">
        <v>3.8660000205039902</v>
      </c>
      <c r="C109">
        <v>8.9268882274627597</v>
      </c>
      <c r="F109">
        <v>1</v>
      </c>
      <c r="G109">
        <f t="shared" si="2"/>
        <v>3.7905001640319802</v>
      </c>
      <c r="H109">
        <f t="shared" si="3"/>
        <v>9.1036071777343697</v>
      </c>
    </row>
    <row r="110" spans="1:8" x14ac:dyDescent="0.15">
      <c r="A110">
        <v>109</v>
      </c>
      <c r="B110">
        <v>3.8620000243186898</v>
      </c>
      <c r="C110">
        <v>8.9360088825225805</v>
      </c>
      <c r="F110">
        <v>1</v>
      </c>
      <c r="G110">
        <f t="shared" si="2"/>
        <v>3.7905001640319802</v>
      </c>
      <c r="H110">
        <f t="shared" si="3"/>
        <v>9.1036071777343697</v>
      </c>
    </row>
    <row r="111" spans="1:8" x14ac:dyDescent="0.15">
      <c r="A111">
        <v>110</v>
      </c>
      <c r="B111">
        <v>3.8759999990463201</v>
      </c>
      <c r="C111">
        <v>8.9272442817687896</v>
      </c>
      <c r="D111">
        <v>3.8199999332427899</v>
      </c>
      <c r="E111">
        <v>8.9907722473144496</v>
      </c>
      <c r="F111">
        <v>1</v>
      </c>
      <c r="G111">
        <f t="shared" si="2"/>
        <v>3.8199999332427899</v>
      </c>
      <c r="H111">
        <f t="shared" si="3"/>
        <v>8.9907722473144496</v>
      </c>
    </row>
    <row r="112" spans="1:8" x14ac:dyDescent="0.15">
      <c r="A112">
        <v>111</v>
      </c>
      <c r="B112">
        <v>3.89349997043609</v>
      </c>
      <c r="C112">
        <v>8.9093338966369604</v>
      </c>
      <c r="F112">
        <v>1</v>
      </c>
      <c r="G112">
        <f t="shared" si="2"/>
        <v>3.8199999332427899</v>
      </c>
      <c r="H112">
        <f t="shared" si="3"/>
        <v>8.9907722473144496</v>
      </c>
    </row>
    <row r="113" spans="1:8" x14ac:dyDescent="0.15">
      <c r="A113">
        <v>112</v>
      </c>
      <c r="B113">
        <v>3.86900005340576</v>
      </c>
      <c r="C113">
        <v>8.9117779254913305</v>
      </c>
      <c r="F113">
        <v>1</v>
      </c>
      <c r="G113">
        <f t="shared" si="2"/>
        <v>3.8199999332427899</v>
      </c>
      <c r="H113">
        <f t="shared" si="3"/>
        <v>8.9907722473144496</v>
      </c>
    </row>
    <row r="114" spans="1:8" x14ac:dyDescent="0.15">
      <c r="A114">
        <v>113</v>
      </c>
      <c r="B114">
        <v>3.8754999995231598</v>
      </c>
      <c r="C114">
        <v>8.8973250865936198</v>
      </c>
      <c r="F114">
        <v>1</v>
      </c>
      <c r="G114">
        <f t="shared" si="2"/>
        <v>3.8199999332427899</v>
      </c>
      <c r="H114">
        <f t="shared" si="3"/>
        <v>8.9907722473144496</v>
      </c>
    </row>
    <row r="115" spans="1:8" x14ac:dyDescent="0.15">
      <c r="A115">
        <v>114</v>
      </c>
      <c r="B115">
        <v>3.87450003623962</v>
      </c>
      <c r="C115">
        <v>8.8892101764678895</v>
      </c>
      <c r="F115">
        <v>1</v>
      </c>
      <c r="G115">
        <f t="shared" si="2"/>
        <v>3.8199999332427899</v>
      </c>
      <c r="H115">
        <f t="shared" si="3"/>
        <v>8.9907722473144496</v>
      </c>
    </row>
    <row r="116" spans="1:8" x14ac:dyDescent="0.15">
      <c r="A116">
        <v>115</v>
      </c>
      <c r="B116">
        <v>3.8915000081062301</v>
      </c>
      <c r="C116">
        <v>8.89040961265564</v>
      </c>
      <c r="F116">
        <v>1</v>
      </c>
      <c r="G116">
        <f t="shared" si="2"/>
        <v>3.8199999332427899</v>
      </c>
      <c r="H116">
        <f t="shared" si="3"/>
        <v>8.9907722473144496</v>
      </c>
    </row>
    <row r="117" spans="1:8" x14ac:dyDescent="0.15">
      <c r="A117">
        <v>116</v>
      </c>
      <c r="B117">
        <v>3.8929999709129302</v>
      </c>
      <c r="C117">
        <v>8.8565093040466305</v>
      </c>
      <c r="F117">
        <v>1</v>
      </c>
      <c r="G117">
        <f t="shared" si="2"/>
        <v>3.8199999332427899</v>
      </c>
      <c r="H117">
        <f t="shared" si="3"/>
        <v>8.9907722473144496</v>
      </c>
    </row>
    <row r="118" spans="1:8" x14ac:dyDescent="0.15">
      <c r="A118">
        <v>117</v>
      </c>
      <c r="B118">
        <v>3.8810000181198099</v>
      </c>
      <c r="C118">
        <v>8.8506539821624699</v>
      </c>
      <c r="F118">
        <v>1</v>
      </c>
      <c r="G118">
        <f t="shared" si="2"/>
        <v>3.8199999332427899</v>
      </c>
      <c r="H118">
        <f t="shared" si="3"/>
        <v>8.9907722473144496</v>
      </c>
    </row>
    <row r="119" spans="1:8" x14ac:dyDescent="0.15">
      <c r="A119">
        <v>118</v>
      </c>
      <c r="B119">
        <v>3.8970000028610201</v>
      </c>
      <c r="C119">
        <v>8.8648073196411108</v>
      </c>
      <c r="F119">
        <v>1</v>
      </c>
      <c r="G119">
        <f t="shared" si="2"/>
        <v>3.8199999332427899</v>
      </c>
      <c r="H119">
        <f t="shared" si="3"/>
        <v>8.9907722473144496</v>
      </c>
    </row>
    <row r="120" spans="1:8" x14ac:dyDescent="0.15">
      <c r="A120">
        <v>119</v>
      </c>
      <c r="B120">
        <v>3.8999999880790699</v>
      </c>
      <c r="C120">
        <v>8.8407665729522709</v>
      </c>
      <c r="F120">
        <v>1</v>
      </c>
      <c r="G120">
        <f t="shared" si="2"/>
        <v>3.8199999332427899</v>
      </c>
      <c r="H120">
        <f t="shared" si="3"/>
        <v>8.9907722473144496</v>
      </c>
    </row>
    <row r="121" spans="1:8" x14ac:dyDescent="0.15">
      <c r="A121">
        <v>120</v>
      </c>
      <c r="B121">
        <v>3.9075000047683699</v>
      </c>
      <c r="C121">
        <v>8.8503456115722603</v>
      </c>
      <c r="D121">
        <v>3.8474998474121</v>
      </c>
      <c r="E121">
        <v>9.0492706298828107</v>
      </c>
      <c r="F121">
        <v>1</v>
      </c>
      <c r="G121">
        <f t="shared" si="2"/>
        <v>3.8474998474121</v>
      </c>
      <c r="H121">
        <f t="shared" si="3"/>
        <v>9.0492706298828107</v>
      </c>
    </row>
    <row r="122" spans="1:8" x14ac:dyDescent="0.15">
      <c r="A122">
        <v>121</v>
      </c>
      <c r="B122">
        <v>3.8860000133514401</v>
      </c>
      <c r="C122">
        <v>8.8248529911041196</v>
      </c>
      <c r="F122">
        <v>1</v>
      </c>
      <c r="G122">
        <f t="shared" si="2"/>
        <v>3.8474998474121</v>
      </c>
      <c r="H122">
        <f t="shared" si="3"/>
        <v>9.0492706298828107</v>
      </c>
    </row>
    <row r="123" spans="1:8" x14ac:dyDescent="0.15">
      <c r="A123">
        <v>122</v>
      </c>
      <c r="B123">
        <v>3.8855000257492001</v>
      </c>
      <c r="C123">
        <v>8.8255484580993606</v>
      </c>
      <c r="F123">
        <v>1</v>
      </c>
      <c r="G123">
        <f t="shared" si="2"/>
        <v>3.8474998474121</v>
      </c>
      <c r="H123">
        <f t="shared" si="3"/>
        <v>9.0492706298828107</v>
      </c>
    </row>
    <row r="124" spans="1:8" x14ac:dyDescent="0.15">
      <c r="A124">
        <v>123</v>
      </c>
      <c r="B124">
        <v>3.8929999709129302</v>
      </c>
      <c r="C124">
        <v>8.8196181297302196</v>
      </c>
      <c r="F124">
        <v>1</v>
      </c>
      <c r="G124">
        <f t="shared" si="2"/>
        <v>3.8474998474121</v>
      </c>
      <c r="H124">
        <f t="shared" si="3"/>
        <v>9.0492706298828107</v>
      </c>
    </row>
    <row r="125" spans="1:8" x14ac:dyDescent="0.15">
      <c r="A125">
        <v>124</v>
      </c>
      <c r="B125">
        <v>3.8865000367164599</v>
      </c>
      <c r="C125">
        <v>8.7934103488922108</v>
      </c>
      <c r="F125">
        <v>1</v>
      </c>
      <c r="G125">
        <f t="shared" si="2"/>
        <v>3.8474998474121</v>
      </c>
      <c r="H125">
        <f t="shared" si="3"/>
        <v>9.0492706298828107</v>
      </c>
    </row>
    <row r="126" spans="1:8" x14ac:dyDescent="0.15">
      <c r="A126">
        <v>125</v>
      </c>
      <c r="B126">
        <v>3.8975000143051099</v>
      </c>
      <c r="C126">
        <v>8.7837771415710399</v>
      </c>
      <c r="F126">
        <v>1</v>
      </c>
      <c r="G126">
        <f t="shared" si="2"/>
        <v>3.8474998474121</v>
      </c>
      <c r="H126">
        <f t="shared" si="3"/>
        <v>9.0492706298828107</v>
      </c>
    </row>
    <row r="127" spans="1:8" x14ac:dyDescent="0.15">
      <c r="A127">
        <v>126</v>
      </c>
      <c r="B127">
        <v>3.9040000319480801</v>
      </c>
      <c r="C127">
        <v>8.7902975559234608</v>
      </c>
      <c r="F127">
        <v>1</v>
      </c>
      <c r="G127">
        <f t="shared" si="2"/>
        <v>3.8474998474121</v>
      </c>
      <c r="H127">
        <f t="shared" si="3"/>
        <v>9.0492706298828107</v>
      </c>
    </row>
    <row r="128" spans="1:8" x14ac:dyDescent="0.15">
      <c r="A128">
        <v>127</v>
      </c>
      <c r="B128">
        <v>3.9135000467300398</v>
      </c>
      <c r="C128">
        <v>8.7970797538757299</v>
      </c>
      <c r="F128">
        <v>1</v>
      </c>
      <c r="G128">
        <f t="shared" si="2"/>
        <v>3.8474998474121</v>
      </c>
      <c r="H128">
        <f t="shared" si="3"/>
        <v>9.0492706298828107</v>
      </c>
    </row>
    <row r="129" spans="1:8" x14ac:dyDescent="0.15">
      <c r="A129">
        <v>128</v>
      </c>
      <c r="B129">
        <v>3.9125000119209199</v>
      </c>
      <c r="C129">
        <v>8.7625002384185695</v>
      </c>
      <c r="F129">
        <v>1</v>
      </c>
      <c r="G129">
        <f t="shared" si="2"/>
        <v>3.8474998474121</v>
      </c>
      <c r="H129">
        <f t="shared" si="3"/>
        <v>9.0492706298828107</v>
      </c>
    </row>
    <row r="130" spans="1:8" x14ac:dyDescent="0.15">
      <c r="A130">
        <v>129</v>
      </c>
      <c r="B130">
        <v>3.9170000076293898</v>
      </c>
      <c r="C130">
        <v>8.7396799564361505</v>
      </c>
      <c r="F130">
        <v>1</v>
      </c>
      <c r="G130">
        <f t="shared" si="2"/>
        <v>3.8474998474121</v>
      </c>
      <c r="H130">
        <f t="shared" si="3"/>
        <v>9.0492706298828107</v>
      </c>
    </row>
    <row r="131" spans="1:8" x14ac:dyDescent="0.15">
      <c r="A131">
        <v>130</v>
      </c>
      <c r="B131">
        <v>3.9194999814033502</v>
      </c>
      <c r="C131">
        <v>8.7426616191863999</v>
      </c>
      <c r="D131">
        <v>3.8324999809265101</v>
      </c>
      <c r="E131">
        <v>8.9148330688476491</v>
      </c>
      <c r="F131">
        <v>1</v>
      </c>
      <c r="G131">
        <f t="shared" ref="G131:G194" si="4">IF(D131&lt;&gt;"",D131,G130)</f>
        <v>3.8324999809265101</v>
      </c>
      <c r="H131">
        <f t="shared" ref="H131:H194" si="5">IF(E131&lt;&gt;"",E131,H130)</f>
        <v>8.9148330688476491</v>
      </c>
    </row>
    <row r="132" spans="1:8" x14ac:dyDescent="0.15">
      <c r="A132">
        <v>131</v>
      </c>
      <c r="B132">
        <v>3.9100000143051101</v>
      </c>
      <c r="C132">
        <v>8.7495170116424497</v>
      </c>
      <c r="F132">
        <v>1</v>
      </c>
      <c r="G132">
        <f t="shared" si="4"/>
        <v>3.8324999809265101</v>
      </c>
      <c r="H132">
        <f t="shared" si="5"/>
        <v>8.9148330688476491</v>
      </c>
    </row>
    <row r="133" spans="1:8" x14ac:dyDescent="0.15">
      <c r="A133">
        <v>132</v>
      </c>
      <c r="B133">
        <v>3.90500004291534</v>
      </c>
      <c r="C133">
        <v>8.7346617221832208</v>
      </c>
      <c r="F133">
        <v>1</v>
      </c>
      <c r="G133">
        <f t="shared" si="4"/>
        <v>3.8324999809265101</v>
      </c>
      <c r="H133">
        <f t="shared" si="5"/>
        <v>8.9148330688476491</v>
      </c>
    </row>
    <row r="134" spans="1:8" x14ac:dyDescent="0.15">
      <c r="A134">
        <v>133</v>
      </c>
      <c r="B134">
        <v>3.9209999799728301</v>
      </c>
      <c r="C134">
        <v>8.7208707809448196</v>
      </c>
      <c r="F134">
        <v>1</v>
      </c>
      <c r="G134">
        <f t="shared" si="4"/>
        <v>3.8324999809265101</v>
      </c>
      <c r="H134">
        <f t="shared" si="5"/>
        <v>8.9148330688476491</v>
      </c>
    </row>
    <row r="135" spans="1:8" x14ac:dyDescent="0.15">
      <c r="A135">
        <v>134</v>
      </c>
      <c r="B135">
        <v>3.9179999947547901</v>
      </c>
      <c r="C135">
        <v>8.7258777141571002</v>
      </c>
      <c r="F135">
        <v>1</v>
      </c>
      <c r="G135">
        <f t="shared" si="4"/>
        <v>3.8324999809265101</v>
      </c>
      <c r="H135">
        <f t="shared" si="5"/>
        <v>8.9148330688476491</v>
      </c>
    </row>
    <row r="136" spans="1:8" x14ac:dyDescent="0.15">
      <c r="A136">
        <v>135</v>
      </c>
      <c r="B136">
        <v>3.9115000367164598</v>
      </c>
      <c r="C136">
        <v>8.7165659904479895</v>
      </c>
      <c r="F136">
        <v>1</v>
      </c>
      <c r="G136">
        <f t="shared" si="4"/>
        <v>3.8324999809265101</v>
      </c>
      <c r="H136">
        <f t="shared" si="5"/>
        <v>8.9148330688476491</v>
      </c>
    </row>
    <row r="137" spans="1:8" x14ac:dyDescent="0.15">
      <c r="A137">
        <v>136</v>
      </c>
      <c r="B137">
        <v>3.9115000128745998</v>
      </c>
      <c r="C137">
        <v>8.7001589775085399</v>
      </c>
      <c r="F137">
        <v>1</v>
      </c>
      <c r="G137">
        <f t="shared" si="4"/>
        <v>3.8324999809265101</v>
      </c>
      <c r="H137">
        <f t="shared" si="5"/>
        <v>8.9148330688476491</v>
      </c>
    </row>
    <row r="138" spans="1:8" x14ac:dyDescent="0.15">
      <c r="A138">
        <v>137</v>
      </c>
      <c r="B138">
        <v>3.9400000572204501</v>
      </c>
      <c r="C138">
        <v>8.6840735435485801</v>
      </c>
      <c r="F138">
        <v>1</v>
      </c>
      <c r="G138">
        <f t="shared" si="4"/>
        <v>3.8324999809265101</v>
      </c>
      <c r="H138">
        <f t="shared" si="5"/>
        <v>8.9148330688476491</v>
      </c>
    </row>
    <row r="139" spans="1:8" x14ac:dyDescent="0.15">
      <c r="A139">
        <v>138</v>
      </c>
      <c r="B139">
        <v>3.9194999933242798</v>
      </c>
      <c r="C139">
        <v>8.6955224514007501</v>
      </c>
      <c r="F139">
        <v>1</v>
      </c>
      <c r="G139">
        <f t="shared" si="4"/>
        <v>3.8324999809265101</v>
      </c>
      <c r="H139">
        <f t="shared" si="5"/>
        <v>8.9148330688476491</v>
      </c>
    </row>
    <row r="140" spans="1:8" x14ac:dyDescent="0.15">
      <c r="A140">
        <v>139</v>
      </c>
      <c r="B140">
        <v>3.93500001430511</v>
      </c>
      <c r="C140">
        <v>8.6648852825164795</v>
      </c>
      <c r="F140">
        <v>1</v>
      </c>
      <c r="G140">
        <f t="shared" si="4"/>
        <v>3.8324999809265101</v>
      </c>
      <c r="H140">
        <f t="shared" si="5"/>
        <v>8.9148330688476491</v>
      </c>
    </row>
    <row r="141" spans="1:8" x14ac:dyDescent="0.15">
      <c r="A141">
        <v>140</v>
      </c>
      <c r="B141">
        <v>3.9244999647140499</v>
      </c>
      <c r="C141">
        <v>8.6679453611373898</v>
      </c>
      <c r="D141">
        <v>3.8005001544952299</v>
      </c>
      <c r="E141">
        <v>8.9828166961669904</v>
      </c>
      <c r="F141">
        <v>1</v>
      </c>
      <c r="G141">
        <f t="shared" si="4"/>
        <v>3.8005001544952299</v>
      </c>
      <c r="H141">
        <f t="shared" si="5"/>
        <v>8.9828166961669904</v>
      </c>
    </row>
    <row r="142" spans="1:8" x14ac:dyDescent="0.15">
      <c r="A142">
        <v>141</v>
      </c>
      <c r="B142">
        <v>3.79100002050399</v>
      </c>
      <c r="C142">
        <v>9.0016751289367605</v>
      </c>
      <c r="F142">
        <v>2</v>
      </c>
      <c r="G142">
        <f t="shared" si="4"/>
        <v>3.8005001544952299</v>
      </c>
      <c r="H142">
        <f t="shared" si="5"/>
        <v>8.9828166961669904</v>
      </c>
    </row>
    <row r="143" spans="1:8" x14ac:dyDescent="0.15">
      <c r="A143">
        <v>142</v>
      </c>
      <c r="B143">
        <v>3.8054999947547898</v>
      </c>
      <c r="C143">
        <v>9.0126106262207006</v>
      </c>
      <c r="F143">
        <v>2</v>
      </c>
      <c r="G143">
        <f t="shared" si="4"/>
        <v>3.8005001544952299</v>
      </c>
      <c r="H143">
        <f t="shared" si="5"/>
        <v>8.9828166961669904</v>
      </c>
    </row>
    <row r="144" spans="1:8" x14ac:dyDescent="0.15">
      <c r="A144">
        <v>143</v>
      </c>
      <c r="B144">
        <v>3.7920000433921799</v>
      </c>
      <c r="C144">
        <v>8.99802374839782</v>
      </c>
      <c r="F144">
        <v>2</v>
      </c>
      <c r="G144">
        <f t="shared" si="4"/>
        <v>3.8005001544952299</v>
      </c>
      <c r="H144">
        <f t="shared" si="5"/>
        <v>8.9828166961669904</v>
      </c>
    </row>
    <row r="145" spans="1:8" x14ac:dyDescent="0.15">
      <c r="A145">
        <v>144</v>
      </c>
      <c r="B145">
        <v>3.7959999799728301</v>
      </c>
      <c r="C145">
        <v>8.9780176639556792</v>
      </c>
      <c r="F145">
        <v>2</v>
      </c>
      <c r="G145">
        <f t="shared" si="4"/>
        <v>3.8005001544952299</v>
      </c>
      <c r="H145">
        <f t="shared" si="5"/>
        <v>8.9828166961669904</v>
      </c>
    </row>
    <row r="146" spans="1:8" x14ac:dyDescent="0.15">
      <c r="A146">
        <v>145</v>
      </c>
      <c r="B146">
        <v>3.8110000371932902</v>
      </c>
      <c r="C146">
        <v>8.9634519577026293</v>
      </c>
      <c r="F146">
        <v>2</v>
      </c>
      <c r="G146">
        <f t="shared" si="4"/>
        <v>3.8005001544952299</v>
      </c>
      <c r="H146">
        <f t="shared" si="5"/>
        <v>8.9828166961669904</v>
      </c>
    </row>
    <row r="147" spans="1:8" x14ac:dyDescent="0.15">
      <c r="A147">
        <v>146</v>
      </c>
      <c r="B147">
        <v>3.8034999847412099</v>
      </c>
      <c r="C147">
        <v>8.9457716941833496</v>
      </c>
      <c r="F147">
        <v>2</v>
      </c>
      <c r="G147">
        <f t="shared" si="4"/>
        <v>3.8005001544952299</v>
      </c>
      <c r="H147">
        <f t="shared" si="5"/>
        <v>8.9828166961669904</v>
      </c>
    </row>
    <row r="148" spans="1:8" x14ac:dyDescent="0.15">
      <c r="A148">
        <v>147</v>
      </c>
      <c r="B148">
        <v>3.81450001001358</v>
      </c>
      <c r="C148">
        <v>8.9255440711975105</v>
      </c>
      <c r="F148">
        <v>2</v>
      </c>
      <c r="G148">
        <f t="shared" si="4"/>
        <v>3.8005001544952299</v>
      </c>
      <c r="H148">
        <f t="shared" si="5"/>
        <v>8.9828166961669904</v>
      </c>
    </row>
    <row r="149" spans="1:8" x14ac:dyDescent="0.15">
      <c r="A149">
        <v>148</v>
      </c>
      <c r="B149">
        <v>3.8260000228881799</v>
      </c>
      <c r="C149">
        <v>8.9210137844085597</v>
      </c>
      <c r="F149">
        <v>2</v>
      </c>
      <c r="G149">
        <f t="shared" si="4"/>
        <v>3.8005001544952299</v>
      </c>
      <c r="H149">
        <f t="shared" si="5"/>
        <v>8.9828166961669904</v>
      </c>
    </row>
    <row r="150" spans="1:8" x14ac:dyDescent="0.15">
      <c r="A150">
        <v>149</v>
      </c>
      <c r="B150">
        <v>3.8130000352859499</v>
      </c>
      <c r="C150">
        <v>8.8992541313171394</v>
      </c>
      <c r="F150">
        <v>2</v>
      </c>
      <c r="G150">
        <f t="shared" si="4"/>
        <v>3.8005001544952299</v>
      </c>
      <c r="H150">
        <f t="shared" si="5"/>
        <v>8.9828166961669904</v>
      </c>
    </row>
    <row r="151" spans="1:8" x14ac:dyDescent="0.15">
      <c r="A151">
        <v>150</v>
      </c>
      <c r="B151">
        <v>3.8214999914169301</v>
      </c>
      <c r="C151">
        <v>8.9104637622833192</v>
      </c>
      <c r="D151">
        <v>3.84399986267089</v>
      </c>
      <c r="E151">
        <v>8.8059139251708896</v>
      </c>
      <c r="F151">
        <v>2</v>
      </c>
      <c r="G151">
        <f t="shared" si="4"/>
        <v>3.84399986267089</v>
      </c>
      <c r="H151">
        <f t="shared" si="5"/>
        <v>8.8059139251708896</v>
      </c>
    </row>
    <row r="152" spans="1:8" x14ac:dyDescent="0.15">
      <c r="A152">
        <v>151</v>
      </c>
      <c r="B152">
        <v>3.8279999852180402</v>
      </c>
      <c r="C152">
        <v>8.9043761730194095</v>
      </c>
      <c r="F152">
        <v>2</v>
      </c>
      <c r="G152">
        <f t="shared" si="4"/>
        <v>3.84399986267089</v>
      </c>
      <c r="H152">
        <f t="shared" si="5"/>
        <v>8.8059139251708896</v>
      </c>
    </row>
    <row r="153" spans="1:8" x14ac:dyDescent="0.15">
      <c r="A153">
        <v>152</v>
      </c>
      <c r="B153">
        <v>3.82150005102157</v>
      </c>
      <c r="C153">
        <v>8.8771990299224797</v>
      </c>
      <c r="F153">
        <v>2</v>
      </c>
      <c r="G153">
        <f t="shared" si="4"/>
        <v>3.84399986267089</v>
      </c>
      <c r="H153">
        <f t="shared" si="5"/>
        <v>8.8059139251708896</v>
      </c>
    </row>
    <row r="154" spans="1:8" x14ac:dyDescent="0.15">
      <c r="A154">
        <v>153</v>
      </c>
      <c r="B154">
        <v>3.8260000348091099</v>
      </c>
      <c r="C154">
        <v>8.8845454216003397</v>
      </c>
      <c r="F154">
        <v>2</v>
      </c>
      <c r="G154">
        <f t="shared" si="4"/>
        <v>3.84399986267089</v>
      </c>
      <c r="H154">
        <f t="shared" si="5"/>
        <v>8.8059139251708896</v>
      </c>
    </row>
    <row r="155" spans="1:8" x14ac:dyDescent="0.15">
      <c r="A155">
        <v>154</v>
      </c>
      <c r="B155">
        <v>3.8380000233650202</v>
      </c>
      <c r="C155">
        <v>8.8656245708465509</v>
      </c>
      <c r="F155">
        <v>2</v>
      </c>
      <c r="G155">
        <f t="shared" si="4"/>
        <v>3.84399986267089</v>
      </c>
      <c r="H155">
        <f t="shared" si="5"/>
        <v>8.8059139251708896</v>
      </c>
    </row>
    <row r="156" spans="1:8" x14ac:dyDescent="0.15">
      <c r="A156">
        <v>155</v>
      </c>
      <c r="B156">
        <v>3.8254999637603699</v>
      </c>
      <c r="C156">
        <v>8.8680370807647702</v>
      </c>
      <c r="F156">
        <v>2</v>
      </c>
      <c r="G156">
        <f t="shared" si="4"/>
        <v>3.84399986267089</v>
      </c>
      <c r="H156">
        <f t="shared" si="5"/>
        <v>8.8059139251708896</v>
      </c>
    </row>
    <row r="157" spans="1:8" x14ac:dyDescent="0.15">
      <c r="A157">
        <v>156</v>
      </c>
      <c r="B157">
        <v>3.8285000205039901</v>
      </c>
      <c r="C157">
        <v>8.8459815740585306</v>
      </c>
      <c r="F157">
        <v>2</v>
      </c>
      <c r="G157">
        <f t="shared" si="4"/>
        <v>3.84399986267089</v>
      </c>
      <c r="H157">
        <f t="shared" si="5"/>
        <v>8.8059139251708896</v>
      </c>
    </row>
    <row r="158" spans="1:8" x14ac:dyDescent="0.15">
      <c r="A158">
        <v>157</v>
      </c>
      <c r="B158">
        <v>3.82700004577636</v>
      </c>
      <c r="C158">
        <v>8.84350938796997</v>
      </c>
      <c r="F158">
        <v>2</v>
      </c>
      <c r="G158">
        <f t="shared" si="4"/>
        <v>3.84399986267089</v>
      </c>
      <c r="H158">
        <f t="shared" si="5"/>
        <v>8.8059139251708896</v>
      </c>
    </row>
    <row r="159" spans="1:8" x14ac:dyDescent="0.15">
      <c r="A159">
        <v>158</v>
      </c>
      <c r="B159">
        <v>3.8435000061988802</v>
      </c>
      <c r="C159">
        <v>8.8251382350921599</v>
      </c>
      <c r="F159">
        <v>2</v>
      </c>
      <c r="G159">
        <f t="shared" si="4"/>
        <v>3.84399986267089</v>
      </c>
      <c r="H159">
        <f t="shared" si="5"/>
        <v>8.8059139251708896</v>
      </c>
    </row>
    <row r="160" spans="1:8" x14ac:dyDescent="0.15">
      <c r="A160">
        <v>159</v>
      </c>
      <c r="B160">
        <v>3.8379999876022302</v>
      </c>
      <c r="C160">
        <v>8.8306582927703801</v>
      </c>
      <c r="F160">
        <v>2</v>
      </c>
      <c r="G160">
        <f t="shared" si="4"/>
        <v>3.84399986267089</v>
      </c>
      <c r="H160">
        <f t="shared" si="5"/>
        <v>8.8059139251708896</v>
      </c>
    </row>
    <row r="161" spans="1:8" x14ac:dyDescent="0.15">
      <c r="A161">
        <v>160</v>
      </c>
      <c r="B161">
        <v>3.83300001621246</v>
      </c>
      <c r="C161">
        <v>8.8082140922546301</v>
      </c>
      <c r="D161">
        <v>3.8910000324249201</v>
      </c>
      <c r="E161">
        <v>8.7368698120117099</v>
      </c>
      <c r="F161">
        <v>2</v>
      </c>
      <c r="G161">
        <f t="shared" si="4"/>
        <v>3.8910000324249201</v>
      </c>
      <c r="H161">
        <f t="shared" si="5"/>
        <v>8.7368698120117099</v>
      </c>
    </row>
    <row r="162" spans="1:8" x14ac:dyDescent="0.15">
      <c r="A162">
        <v>161</v>
      </c>
      <c r="B162">
        <v>3.8359999895095802</v>
      </c>
      <c r="C162">
        <v>8.7874605655670095</v>
      </c>
      <c r="F162">
        <v>2</v>
      </c>
      <c r="G162">
        <f t="shared" si="4"/>
        <v>3.8910000324249201</v>
      </c>
      <c r="H162">
        <f t="shared" si="5"/>
        <v>8.7368698120117099</v>
      </c>
    </row>
    <row r="163" spans="1:8" x14ac:dyDescent="0.15">
      <c r="A163">
        <v>162</v>
      </c>
      <c r="B163">
        <v>3.8374999999999999</v>
      </c>
      <c r="C163">
        <v>8.8118410587310798</v>
      </c>
      <c r="F163">
        <v>2</v>
      </c>
      <c r="G163">
        <f t="shared" si="4"/>
        <v>3.8910000324249201</v>
      </c>
      <c r="H163">
        <f t="shared" si="5"/>
        <v>8.7368698120117099</v>
      </c>
    </row>
    <row r="164" spans="1:8" x14ac:dyDescent="0.15">
      <c r="A164">
        <v>163</v>
      </c>
      <c r="B164">
        <v>3.8485000252723598</v>
      </c>
      <c r="C164">
        <v>8.7925806522369392</v>
      </c>
      <c r="F164">
        <v>2</v>
      </c>
      <c r="G164">
        <f t="shared" si="4"/>
        <v>3.8910000324249201</v>
      </c>
      <c r="H164">
        <f t="shared" si="5"/>
        <v>8.7368698120117099</v>
      </c>
    </row>
    <row r="165" spans="1:8" x14ac:dyDescent="0.15">
      <c r="A165">
        <v>164</v>
      </c>
      <c r="B165">
        <v>3.8374999999999999</v>
      </c>
      <c r="C165">
        <v>8.7863506793975805</v>
      </c>
      <c r="F165">
        <v>2</v>
      </c>
      <c r="G165">
        <f t="shared" si="4"/>
        <v>3.8910000324249201</v>
      </c>
      <c r="H165">
        <f t="shared" si="5"/>
        <v>8.7368698120117099</v>
      </c>
    </row>
    <row r="166" spans="1:8" x14ac:dyDescent="0.15">
      <c r="A166">
        <v>165</v>
      </c>
      <c r="B166">
        <v>3.8465000271797098</v>
      </c>
      <c r="C166">
        <v>8.7741018295287994</v>
      </c>
      <c r="F166">
        <v>2</v>
      </c>
      <c r="G166">
        <f t="shared" si="4"/>
        <v>3.8910000324249201</v>
      </c>
      <c r="H166">
        <f t="shared" si="5"/>
        <v>8.7368698120117099</v>
      </c>
    </row>
    <row r="167" spans="1:8" x14ac:dyDescent="0.15">
      <c r="A167">
        <v>166</v>
      </c>
      <c r="B167">
        <v>3.83899997472763</v>
      </c>
      <c r="C167">
        <v>8.7651219844818105</v>
      </c>
      <c r="F167">
        <v>2</v>
      </c>
      <c r="G167">
        <f t="shared" si="4"/>
        <v>3.8910000324249201</v>
      </c>
      <c r="H167">
        <f t="shared" si="5"/>
        <v>8.7368698120117099</v>
      </c>
    </row>
    <row r="168" spans="1:8" x14ac:dyDescent="0.15">
      <c r="A168">
        <v>167</v>
      </c>
      <c r="B168">
        <v>3.85600004196167</v>
      </c>
      <c r="C168">
        <v>8.7518496036529498</v>
      </c>
      <c r="F168">
        <v>2</v>
      </c>
      <c r="G168">
        <f t="shared" si="4"/>
        <v>3.8910000324249201</v>
      </c>
      <c r="H168">
        <f t="shared" si="5"/>
        <v>8.7368698120117099</v>
      </c>
    </row>
    <row r="169" spans="1:8" x14ac:dyDescent="0.15">
      <c r="A169">
        <v>168</v>
      </c>
      <c r="B169">
        <v>3.8455000400543198</v>
      </c>
      <c r="C169">
        <v>8.7423526763916009</v>
      </c>
      <c r="F169">
        <v>2</v>
      </c>
      <c r="G169">
        <f t="shared" si="4"/>
        <v>3.8910000324249201</v>
      </c>
      <c r="H169">
        <f t="shared" si="5"/>
        <v>8.7368698120117099</v>
      </c>
    </row>
    <row r="170" spans="1:8" x14ac:dyDescent="0.15">
      <c r="A170">
        <v>169</v>
      </c>
      <c r="B170">
        <v>3.8500000238418499</v>
      </c>
      <c r="C170">
        <v>8.7399642467498708</v>
      </c>
      <c r="F170">
        <v>2</v>
      </c>
      <c r="G170">
        <f t="shared" si="4"/>
        <v>3.8910000324249201</v>
      </c>
      <c r="H170">
        <f t="shared" si="5"/>
        <v>8.7368698120117099</v>
      </c>
    </row>
    <row r="171" spans="1:8" x14ac:dyDescent="0.15">
      <c r="A171">
        <v>170</v>
      </c>
      <c r="B171">
        <v>3.8504999756812999</v>
      </c>
      <c r="C171">
        <v>8.7242670059204102</v>
      </c>
      <c r="D171">
        <v>3.8934998512268</v>
      </c>
      <c r="E171">
        <v>8.6361646652221609</v>
      </c>
      <c r="F171">
        <v>2</v>
      </c>
      <c r="G171">
        <f t="shared" si="4"/>
        <v>3.8934998512268</v>
      </c>
      <c r="H171">
        <f t="shared" si="5"/>
        <v>8.6361646652221609</v>
      </c>
    </row>
    <row r="172" spans="1:8" x14ac:dyDescent="0.15">
      <c r="A172">
        <v>171</v>
      </c>
      <c r="B172">
        <v>3.8650000691413799</v>
      </c>
      <c r="C172">
        <v>8.7292725086212108</v>
      </c>
      <c r="F172">
        <v>2</v>
      </c>
      <c r="G172">
        <f t="shared" si="4"/>
        <v>3.8934998512268</v>
      </c>
      <c r="H172">
        <f t="shared" si="5"/>
        <v>8.6361646652221609</v>
      </c>
    </row>
    <row r="173" spans="1:8" x14ac:dyDescent="0.15">
      <c r="A173">
        <v>172</v>
      </c>
      <c r="B173">
        <v>3.86100003719329</v>
      </c>
      <c r="C173">
        <v>8.7205673694610599</v>
      </c>
      <c r="F173">
        <v>2</v>
      </c>
      <c r="G173">
        <f t="shared" si="4"/>
        <v>3.8934998512268</v>
      </c>
      <c r="H173">
        <f t="shared" si="5"/>
        <v>8.6361646652221609</v>
      </c>
    </row>
    <row r="174" spans="1:8" x14ac:dyDescent="0.15">
      <c r="A174">
        <v>173</v>
      </c>
      <c r="B174">
        <v>3.8610000014305101</v>
      </c>
      <c r="C174">
        <v>8.7045701980590806</v>
      </c>
      <c r="F174">
        <v>2</v>
      </c>
      <c r="G174">
        <f t="shared" si="4"/>
        <v>3.8934998512268</v>
      </c>
      <c r="H174">
        <f t="shared" si="5"/>
        <v>8.6361646652221609</v>
      </c>
    </row>
    <row r="175" spans="1:8" x14ac:dyDescent="0.15">
      <c r="A175">
        <v>174</v>
      </c>
      <c r="B175">
        <v>3.86100002527236</v>
      </c>
      <c r="C175">
        <v>8.6837777137756298</v>
      </c>
      <c r="F175">
        <v>2</v>
      </c>
      <c r="G175">
        <f t="shared" si="4"/>
        <v>3.8934998512268</v>
      </c>
      <c r="H175">
        <f t="shared" si="5"/>
        <v>8.6361646652221609</v>
      </c>
    </row>
    <row r="176" spans="1:8" x14ac:dyDescent="0.15">
      <c r="A176">
        <v>175</v>
      </c>
      <c r="B176">
        <v>3.8659999847412099</v>
      </c>
      <c r="C176">
        <v>8.6822690486907899</v>
      </c>
      <c r="F176">
        <v>2</v>
      </c>
      <c r="G176">
        <f t="shared" si="4"/>
        <v>3.8934998512268</v>
      </c>
      <c r="H176">
        <f t="shared" si="5"/>
        <v>8.6361646652221609</v>
      </c>
    </row>
    <row r="177" spans="1:8" x14ac:dyDescent="0.15">
      <c r="A177">
        <v>176</v>
      </c>
      <c r="B177">
        <v>3.85199998617172</v>
      </c>
      <c r="C177">
        <v>8.6714629411697395</v>
      </c>
      <c r="F177">
        <v>2</v>
      </c>
      <c r="G177">
        <f t="shared" si="4"/>
        <v>3.8934998512268</v>
      </c>
      <c r="H177">
        <f t="shared" si="5"/>
        <v>8.6361646652221609</v>
      </c>
    </row>
    <row r="178" spans="1:8" x14ac:dyDescent="0.15">
      <c r="A178">
        <v>177</v>
      </c>
      <c r="B178">
        <v>3.8564999818801802</v>
      </c>
      <c r="C178">
        <v>8.6665602684020993</v>
      </c>
      <c r="F178">
        <v>2</v>
      </c>
      <c r="G178">
        <f t="shared" si="4"/>
        <v>3.8934998512268</v>
      </c>
      <c r="H178">
        <f t="shared" si="5"/>
        <v>8.6361646652221609</v>
      </c>
    </row>
    <row r="179" spans="1:8" x14ac:dyDescent="0.15">
      <c r="A179">
        <v>178</v>
      </c>
      <c r="B179">
        <v>3.8700000405311501</v>
      </c>
      <c r="C179">
        <v>8.6617331504821706</v>
      </c>
      <c r="F179">
        <v>2</v>
      </c>
      <c r="G179">
        <f t="shared" si="4"/>
        <v>3.8934998512268</v>
      </c>
      <c r="H179">
        <f t="shared" si="5"/>
        <v>8.6361646652221609</v>
      </c>
    </row>
    <row r="180" spans="1:8" x14ac:dyDescent="0.15">
      <c r="A180">
        <v>179</v>
      </c>
      <c r="B180">
        <v>3.8720000386238098</v>
      </c>
      <c r="C180">
        <v>8.6588446617126404</v>
      </c>
      <c r="F180">
        <v>2</v>
      </c>
      <c r="G180">
        <f t="shared" si="4"/>
        <v>3.8934998512268</v>
      </c>
      <c r="H180">
        <f t="shared" si="5"/>
        <v>8.6361646652221609</v>
      </c>
    </row>
    <row r="181" spans="1:8" x14ac:dyDescent="0.15">
      <c r="A181">
        <v>180</v>
      </c>
      <c r="B181">
        <v>3.8715000510215698</v>
      </c>
      <c r="C181">
        <v>8.6525132179260194</v>
      </c>
      <c r="D181">
        <v>3.85349988937377</v>
      </c>
      <c r="E181">
        <v>8.6857776641845703</v>
      </c>
      <c r="F181">
        <v>2</v>
      </c>
      <c r="G181">
        <f t="shared" si="4"/>
        <v>3.85349988937377</v>
      </c>
      <c r="H181">
        <f t="shared" si="5"/>
        <v>8.6857776641845703</v>
      </c>
    </row>
    <row r="182" spans="1:8" x14ac:dyDescent="0.15">
      <c r="A182">
        <v>181</v>
      </c>
      <c r="B182">
        <v>3.87600007057189</v>
      </c>
      <c r="C182">
        <v>8.6520839691162106</v>
      </c>
      <c r="F182">
        <v>2</v>
      </c>
      <c r="G182">
        <f t="shared" si="4"/>
        <v>3.85349988937377</v>
      </c>
      <c r="H182">
        <f t="shared" si="5"/>
        <v>8.6857776641845703</v>
      </c>
    </row>
    <row r="183" spans="1:8" x14ac:dyDescent="0.15">
      <c r="A183">
        <v>182</v>
      </c>
      <c r="B183">
        <v>3.88450001478195</v>
      </c>
      <c r="C183">
        <v>8.6294678688049302</v>
      </c>
      <c r="F183">
        <v>2</v>
      </c>
      <c r="G183">
        <f t="shared" si="4"/>
        <v>3.85349988937377</v>
      </c>
      <c r="H183">
        <f t="shared" si="5"/>
        <v>8.6857776641845703</v>
      </c>
    </row>
    <row r="184" spans="1:8" x14ac:dyDescent="0.15">
      <c r="A184">
        <v>183</v>
      </c>
      <c r="B184">
        <v>3.8620000004768298</v>
      </c>
      <c r="C184">
        <v>8.6284759044647199</v>
      </c>
      <c r="F184">
        <v>2</v>
      </c>
      <c r="G184">
        <f t="shared" si="4"/>
        <v>3.85349988937377</v>
      </c>
      <c r="H184">
        <f t="shared" si="5"/>
        <v>8.6857776641845703</v>
      </c>
    </row>
    <row r="185" spans="1:8" x14ac:dyDescent="0.15">
      <c r="A185">
        <v>184</v>
      </c>
      <c r="B185">
        <v>3.8815000176429701</v>
      </c>
      <c r="C185">
        <v>8.6122943401336602</v>
      </c>
      <c r="F185">
        <v>2</v>
      </c>
      <c r="G185">
        <f t="shared" si="4"/>
        <v>3.85349988937377</v>
      </c>
      <c r="H185">
        <f t="shared" si="5"/>
        <v>8.6857776641845703</v>
      </c>
    </row>
    <row r="186" spans="1:8" x14ac:dyDescent="0.15">
      <c r="A186">
        <v>185</v>
      </c>
      <c r="B186">
        <v>3.87650003433227</v>
      </c>
      <c r="C186">
        <v>8.6080676555633495</v>
      </c>
      <c r="F186">
        <v>2</v>
      </c>
      <c r="G186">
        <f t="shared" si="4"/>
        <v>3.85349988937377</v>
      </c>
      <c r="H186">
        <f t="shared" si="5"/>
        <v>8.6857776641845703</v>
      </c>
    </row>
    <row r="187" spans="1:8" x14ac:dyDescent="0.15">
      <c r="A187">
        <v>186</v>
      </c>
      <c r="B187">
        <v>3.8759999990463201</v>
      </c>
      <c r="C187">
        <v>8.6110198497772199</v>
      </c>
      <c r="F187">
        <v>2</v>
      </c>
      <c r="G187">
        <f t="shared" si="4"/>
        <v>3.85349988937377</v>
      </c>
      <c r="H187">
        <f t="shared" si="5"/>
        <v>8.6857776641845703</v>
      </c>
    </row>
    <row r="188" spans="1:8" x14ac:dyDescent="0.15">
      <c r="A188">
        <v>187</v>
      </c>
      <c r="B188">
        <v>3.8740000009536701</v>
      </c>
      <c r="C188">
        <v>8.5912000656127905</v>
      </c>
      <c r="F188">
        <v>2</v>
      </c>
      <c r="G188">
        <f t="shared" si="4"/>
        <v>3.85349988937377</v>
      </c>
      <c r="H188">
        <f t="shared" si="5"/>
        <v>8.6857776641845703</v>
      </c>
    </row>
    <row r="189" spans="1:8" x14ac:dyDescent="0.15">
      <c r="A189">
        <v>188</v>
      </c>
      <c r="B189">
        <v>3.8815000176429701</v>
      </c>
      <c r="C189">
        <v>8.5860352993011393</v>
      </c>
      <c r="F189">
        <v>2</v>
      </c>
      <c r="G189">
        <f t="shared" si="4"/>
        <v>3.85349988937377</v>
      </c>
      <c r="H189">
        <f t="shared" si="5"/>
        <v>8.6857776641845703</v>
      </c>
    </row>
    <row r="190" spans="1:8" x14ac:dyDescent="0.15">
      <c r="A190">
        <v>189</v>
      </c>
      <c r="B190">
        <v>3.8849999904632502</v>
      </c>
      <c r="C190">
        <v>8.59145846366882</v>
      </c>
      <c r="F190">
        <v>2</v>
      </c>
      <c r="G190">
        <f t="shared" si="4"/>
        <v>3.85349988937377</v>
      </c>
      <c r="H190">
        <f t="shared" si="5"/>
        <v>8.6857776641845703</v>
      </c>
    </row>
    <row r="191" spans="1:8" x14ac:dyDescent="0.15">
      <c r="A191">
        <v>190</v>
      </c>
      <c r="B191">
        <v>3.8814999938011101</v>
      </c>
      <c r="C191">
        <v>8.5611685752868603</v>
      </c>
      <c r="D191">
        <v>3.9130001068115199</v>
      </c>
      <c r="E191">
        <v>8.5342073440551705</v>
      </c>
      <c r="F191">
        <v>2</v>
      </c>
      <c r="G191">
        <f t="shared" si="4"/>
        <v>3.9130001068115199</v>
      </c>
      <c r="H191">
        <f t="shared" si="5"/>
        <v>8.5342073440551705</v>
      </c>
    </row>
    <row r="192" spans="1:8" x14ac:dyDescent="0.15">
      <c r="A192">
        <v>191</v>
      </c>
      <c r="B192">
        <v>3.8935000300407401</v>
      </c>
      <c r="C192">
        <v>8.5598297834396302</v>
      </c>
      <c r="F192">
        <v>2</v>
      </c>
      <c r="G192">
        <f t="shared" si="4"/>
        <v>3.9130001068115199</v>
      </c>
      <c r="H192">
        <f t="shared" si="5"/>
        <v>8.5342073440551705</v>
      </c>
    </row>
    <row r="193" spans="1:8" x14ac:dyDescent="0.15">
      <c r="A193">
        <v>192</v>
      </c>
      <c r="B193">
        <v>3.89750002622604</v>
      </c>
      <c r="C193">
        <v>8.5547692060470499</v>
      </c>
      <c r="F193">
        <v>2</v>
      </c>
      <c r="G193">
        <f t="shared" si="4"/>
        <v>3.9130001068115199</v>
      </c>
      <c r="H193">
        <f t="shared" si="5"/>
        <v>8.5342073440551705</v>
      </c>
    </row>
    <row r="194" spans="1:8" x14ac:dyDescent="0.15">
      <c r="A194">
        <v>193</v>
      </c>
      <c r="B194">
        <v>3.8714999794959999</v>
      </c>
      <c r="C194">
        <v>8.5524366617202698</v>
      </c>
      <c r="F194">
        <v>2</v>
      </c>
      <c r="G194">
        <f t="shared" si="4"/>
        <v>3.9130001068115199</v>
      </c>
      <c r="H194">
        <f t="shared" si="5"/>
        <v>8.5342073440551705</v>
      </c>
    </row>
    <row r="195" spans="1:8" x14ac:dyDescent="0.15">
      <c r="A195">
        <v>194</v>
      </c>
      <c r="B195">
        <v>3.8810000181198099</v>
      </c>
      <c r="C195">
        <v>8.5386322975158695</v>
      </c>
      <c r="F195">
        <v>2</v>
      </c>
      <c r="G195">
        <f t="shared" ref="G195:G258" si="6">IF(D195&lt;&gt;"",D195,G194)</f>
        <v>3.9130001068115199</v>
      </c>
      <c r="H195">
        <f t="shared" ref="H195:H258" si="7">IF(E195&lt;&gt;"",E195,H194)</f>
        <v>8.5342073440551705</v>
      </c>
    </row>
    <row r="196" spans="1:8" x14ac:dyDescent="0.15">
      <c r="A196">
        <v>195</v>
      </c>
      <c r="B196">
        <v>3.8980000138282702</v>
      </c>
      <c r="C196">
        <v>8.5514252662658699</v>
      </c>
      <c r="F196">
        <v>2</v>
      </c>
      <c r="G196">
        <f t="shared" si="6"/>
        <v>3.9130001068115199</v>
      </c>
      <c r="H196">
        <f t="shared" si="7"/>
        <v>8.5342073440551705</v>
      </c>
    </row>
    <row r="197" spans="1:8" x14ac:dyDescent="0.15">
      <c r="A197">
        <v>196</v>
      </c>
      <c r="B197">
        <v>3.8865000128745999</v>
      </c>
      <c r="C197">
        <v>8.5305315017700192</v>
      </c>
      <c r="F197">
        <v>2</v>
      </c>
      <c r="G197">
        <f t="shared" si="6"/>
        <v>3.9130001068115199</v>
      </c>
      <c r="H197">
        <f t="shared" si="7"/>
        <v>8.5342073440551705</v>
      </c>
    </row>
    <row r="198" spans="1:8" x14ac:dyDescent="0.15">
      <c r="A198">
        <v>197</v>
      </c>
      <c r="B198">
        <v>3.90099999904632</v>
      </c>
      <c r="C198">
        <v>8.5350995540618904</v>
      </c>
      <c r="F198">
        <v>2</v>
      </c>
      <c r="G198">
        <f t="shared" si="6"/>
        <v>3.9130001068115199</v>
      </c>
      <c r="H198">
        <f t="shared" si="7"/>
        <v>8.5342073440551705</v>
      </c>
    </row>
    <row r="199" spans="1:8" x14ac:dyDescent="0.15">
      <c r="A199">
        <v>198</v>
      </c>
      <c r="B199">
        <v>3.90500003099441</v>
      </c>
      <c r="C199">
        <v>8.5297424316406207</v>
      </c>
      <c r="F199">
        <v>2</v>
      </c>
      <c r="G199">
        <f t="shared" si="6"/>
        <v>3.9130001068115199</v>
      </c>
      <c r="H199">
        <f t="shared" si="7"/>
        <v>8.5342073440551705</v>
      </c>
    </row>
    <row r="200" spans="1:8" x14ac:dyDescent="0.15">
      <c r="A200">
        <v>199</v>
      </c>
      <c r="B200">
        <v>3.8969999551773</v>
      </c>
      <c r="C200">
        <v>8.5106540203094401</v>
      </c>
      <c r="F200">
        <v>2</v>
      </c>
      <c r="G200">
        <f t="shared" si="6"/>
        <v>3.9130001068115199</v>
      </c>
      <c r="H200">
        <f t="shared" si="7"/>
        <v>8.5342073440551705</v>
      </c>
    </row>
    <row r="201" spans="1:8" x14ac:dyDescent="0.15">
      <c r="A201">
        <v>200</v>
      </c>
      <c r="B201">
        <v>3.9020000338554301</v>
      </c>
      <c r="C201">
        <v>8.4988541126251196</v>
      </c>
      <c r="D201">
        <v>3.8689999580383301</v>
      </c>
      <c r="E201">
        <v>8.5746679306030202</v>
      </c>
      <c r="F201">
        <v>2</v>
      </c>
      <c r="G201">
        <f t="shared" si="6"/>
        <v>3.8689999580383301</v>
      </c>
      <c r="H201">
        <f t="shared" si="7"/>
        <v>8.5746679306030202</v>
      </c>
    </row>
    <row r="202" spans="1:8" x14ac:dyDescent="0.15">
      <c r="A202">
        <v>201</v>
      </c>
      <c r="B202">
        <v>3.9090000271797098</v>
      </c>
      <c r="C202">
        <v>8.4925253868102999</v>
      </c>
      <c r="F202">
        <v>2</v>
      </c>
      <c r="G202">
        <f t="shared" si="6"/>
        <v>3.8689999580383301</v>
      </c>
      <c r="H202">
        <f t="shared" si="7"/>
        <v>8.5746679306030202</v>
      </c>
    </row>
    <row r="203" spans="1:8" x14ac:dyDescent="0.15">
      <c r="A203">
        <v>202</v>
      </c>
      <c r="B203">
        <v>3.9090000391006399</v>
      </c>
      <c r="C203">
        <v>8.4778448104858395</v>
      </c>
      <c r="F203">
        <v>2</v>
      </c>
      <c r="G203">
        <f t="shared" si="6"/>
        <v>3.8689999580383301</v>
      </c>
      <c r="H203">
        <f t="shared" si="7"/>
        <v>8.5746679306030202</v>
      </c>
    </row>
    <row r="204" spans="1:8" x14ac:dyDescent="0.15">
      <c r="A204">
        <v>203</v>
      </c>
      <c r="B204">
        <v>3.90850003957748</v>
      </c>
      <c r="C204">
        <v>8.4639393806457495</v>
      </c>
      <c r="F204">
        <v>2</v>
      </c>
      <c r="G204">
        <f t="shared" si="6"/>
        <v>3.8689999580383301</v>
      </c>
      <c r="H204">
        <f t="shared" si="7"/>
        <v>8.5746679306030202</v>
      </c>
    </row>
    <row r="205" spans="1:8" x14ac:dyDescent="0.15">
      <c r="A205">
        <v>204</v>
      </c>
      <c r="B205">
        <v>3.9129999876022299</v>
      </c>
      <c r="C205">
        <v>8.4668686389923096</v>
      </c>
      <c r="F205">
        <v>2</v>
      </c>
      <c r="G205">
        <f t="shared" si="6"/>
        <v>3.8689999580383301</v>
      </c>
      <c r="H205">
        <f t="shared" si="7"/>
        <v>8.5746679306030202</v>
      </c>
    </row>
    <row r="206" spans="1:8" x14ac:dyDescent="0.15">
      <c r="A206">
        <v>205</v>
      </c>
      <c r="B206">
        <v>3.90450009107589</v>
      </c>
      <c r="C206">
        <v>8.4663140773773193</v>
      </c>
      <c r="F206">
        <v>2</v>
      </c>
      <c r="G206">
        <f t="shared" si="6"/>
        <v>3.8689999580383301</v>
      </c>
      <c r="H206">
        <f t="shared" si="7"/>
        <v>8.5746679306030202</v>
      </c>
    </row>
    <row r="207" spans="1:8" x14ac:dyDescent="0.15">
      <c r="A207">
        <v>206</v>
      </c>
      <c r="B207">
        <v>3.9115000486373899</v>
      </c>
      <c r="C207">
        <v>8.4582052707672108</v>
      </c>
      <c r="F207">
        <v>2</v>
      </c>
      <c r="G207">
        <f t="shared" si="6"/>
        <v>3.8689999580383301</v>
      </c>
      <c r="H207">
        <f t="shared" si="7"/>
        <v>8.5746679306030202</v>
      </c>
    </row>
    <row r="208" spans="1:8" x14ac:dyDescent="0.15">
      <c r="A208">
        <v>207</v>
      </c>
      <c r="B208">
        <v>3.9255000233650201</v>
      </c>
      <c r="C208">
        <v>8.4531072139739898</v>
      </c>
      <c r="F208">
        <v>2</v>
      </c>
      <c r="G208">
        <f t="shared" si="6"/>
        <v>3.8689999580383301</v>
      </c>
      <c r="H208">
        <f t="shared" si="7"/>
        <v>8.5746679306030202</v>
      </c>
    </row>
    <row r="209" spans="1:8" x14ac:dyDescent="0.15">
      <c r="A209">
        <v>208</v>
      </c>
      <c r="B209">
        <v>3.9119999885559</v>
      </c>
      <c r="C209">
        <v>8.4364239215850798</v>
      </c>
      <c r="F209">
        <v>2</v>
      </c>
      <c r="G209">
        <f t="shared" si="6"/>
        <v>3.8689999580383301</v>
      </c>
      <c r="H209">
        <f t="shared" si="7"/>
        <v>8.5746679306030202</v>
      </c>
    </row>
    <row r="210" spans="1:8" x14ac:dyDescent="0.15">
      <c r="A210">
        <v>209</v>
      </c>
      <c r="B210">
        <v>3.9284999966621399</v>
      </c>
      <c r="C210">
        <v>8.4279485225677497</v>
      </c>
      <c r="F210">
        <v>2</v>
      </c>
      <c r="G210">
        <f t="shared" si="6"/>
        <v>3.8689999580383301</v>
      </c>
      <c r="H210">
        <f t="shared" si="7"/>
        <v>8.5746679306030202</v>
      </c>
    </row>
    <row r="211" spans="1:8" x14ac:dyDescent="0.15">
      <c r="A211">
        <v>210</v>
      </c>
      <c r="B211">
        <v>3.9229999780654898</v>
      </c>
      <c r="C211">
        <v>8.4378631114959699</v>
      </c>
      <c r="D211">
        <v>3.9054999351501398</v>
      </c>
      <c r="E211">
        <v>8.4481124877929599</v>
      </c>
      <c r="F211">
        <v>2</v>
      </c>
      <c r="G211">
        <f t="shared" si="6"/>
        <v>3.9054999351501398</v>
      </c>
      <c r="H211">
        <f t="shared" si="7"/>
        <v>8.4481124877929599</v>
      </c>
    </row>
    <row r="212" spans="1:8" x14ac:dyDescent="0.15">
      <c r="A212">
        <v>211</v>
      </c>
      <c r="B212">
        <v>3.9245000600814799</v>
      </c>
      <c r="C212">
        <v>8.4209902286529505</v>
      </c>
      <c r="F212">
        <v>2</v>
      </c>
      <c r="G212">
        <f t="shared" si="6"/>
        <v>3.9054999351501398</v>
      </c>
      <c r="H212">
        <f t="shared" si="7"/>
        <v>8.4481124877929599</v>
      </c>
    </row>
    <row r="213" spans="1:8" x14ac:dyDescent="0.15">
      <c r="A213">
        <v>212</v>
      </c>
      <c r="B213">
        <v>3.9310000181198101</v>
      </c>
      <c r="C213">
        <v>8.3945179700851398</v>
      </c>
      <c r="F213">
        <v>2</v>
      </c>
      <c r="G213">
        <f t="shared" si="6"/>
        <v>3.9054999351501398</v>
      </c>
      <c r="H213">
        <f t="shared" si="7"/>
        <v>8.4481124877929599</v>
      </c>
    </row>
    <row r="214" spans="1:8" x14ac:dyDescent="0.15">
      <c r="A214">
        <v>213</v>
      </c>
      <c r="B214">
        <v>3.9324999809265102</v>
      </c>
      <c r="C214">
        <v>8.3980690479278497</v>
      </c>
      <c r="F214">
        <v>2</v>
      </c>
      <c r="G214">
        <f t="shared" si="6"/>
        <v>3.9054999351501398</v>
      </c>
      <c r="H214">
        <f t="shared" si="7"/>
        <v>8.4481124877929599</v>
      </c>
    </row>
    <row r="215" spans="1:8" x14ac:dyDescent="0.15">
      <c r="A215">
        <v>214</v>
      </c>
      <c r="B215">
        <v>3.9400000214576698</v>
      </c>
      <c r="C215">
        <v>8.39709117412567</v>
      </c>
      <c r="F215">
        <v>2</v>
      </c>
      <c r="G215">
        <f t="shared" si="6"/>
        <v>3.9054999351501398</v>
      </c>
      <c r="H215">
        <f t="shared" si="7"/>
        <v>8.4481124877929599</v>
      </c>
    </row>
    <row r="216" spans="1:8" x14ac:dyDescent="0.15">
      <c r="A216">
        <v>215</v>
      </c>
      <c r="B216">
        <v>3.9240000128746</v>
      </c>
      <c r="C216">
        <v>8.3849020957946703</v>
      </c>
      <c r="F216">
        <v>2</v>
      </c>
      <c r="G216">
        <f t="shared" si="6"/>
        <v>3.9054999351501398</v>
      </c>
      <c r="H216">
        <f t="shared" si="7"/>
        <v>8.4481124877929599</v>
      </c>
    </row>
    <row r="217" spans="1:8" x14ac:dyDescent="0.15">
      <c r="A217">
        <v>216</v>
      </c>
      <c r="B217">
        <v>3.92150002717971</v>
      </c>
      <c r="C217">
        <v>8.3756932735443108</v>
      </c>
      <c r="F217">
        <v>2</v>
      </c>
      <c r="G217">
        <f t="shared" si="6"/>
        <v>3.9054999351501398</v>
      </c>
      <c r="H217">
        <f t="shared" si="7"/>
        <v>8.4481124877929599</v>
      </c>
    </row>
    <row r="218" spans="1:8" x14ac:dyDescent="0.15">
      <c r="A218">
        <v>217</v>
      </c>
      <c r="B218">
        <v>3.94300009012222</v>
      </c>
      <c r="C218">
        <v>8.3863557815551708</v>
      </c>
      <c r="F218">
        <v>2</v>
      </c>
      <c r="G218">
        <f t="shared" si="6"/>
        <v>3.9054999351501398</v>
      </c>
      <c r="H218">
        <f t="shared" si="7"/>
        <v>8.4481124877929599</v>
      </c>
    </row>
    <row r="219" spans="1:8" x14ac:dyDescent="0.15">
      <c r="A219">
        <v>218</v>
      </c>
      <c r="B219">
        <v>3.9330000162124601</v>
      </c>
      <c r="C219">
        <v>8.3610900163650506</v>
      </c>
      <c r="F219">
        <v>2</v>
      </c>
      <c r="G219">
        <f t="shared" si="6"/>
        <v>3.9054999351501398</v>
      </c>
      <c r="H219">
        <f t="shared" si="7"/>
        <v>8.4481124877929599</v>
      </c>
    </row>
    <row r="220" spans="1:8" x14ac:dyDescent="0.15">
      <c r="A220">
        <v>219</v>
      </c>
      <c r="B220">
        <v>3.94249999523162</v>
      </c>
      <c r="C220">
        <v>8.3511570215225195</v>
      </c>
      <c r="F220">
        <v>2</v>
      </c>
      <c r="G220">
        <f t="shared" si="6"/>
        <v>3.9054999351501398</v>
      </c>
      <c r="H220">
        <f t="shared" si="7"/>
        <v>8.4481124877929599</v>
      </c>
    </row>
    <row r="221" spans="1:8" x14ac:dyDescent="0.15">
      <c r="A221">
        <v>220</v>
      </c>
      <c r="B221">
        <v>3.9355000495910599</v>
      </c>
      <c r="C221">
        <v>8.3589537620544405</v>
      </c>
      <c r="D221">
        <v>3.9644999504089302</v>
      </c>
      <c r="E221">
        <v>8.2277870178222603</v>
      </c>
      <c r="F221">
        <v>2</v>
      </c>
      <c r="G221">
        <f t="shared" si="6"/>
        <v>3.9644999504089302</v>
      </c>
      <c r="H221">
        <f t="shared" si="7"/>
        <v>8.2277870178222603</v>
      </c>
    </row>
    <row r="222" spans="1:8" x14ac:dyDescent="0.15">
      <c r="A222">
        <v>221</v>
      </c>
      <c r="B222">
        <v>3.9569999933242799</v>
      </c>
      <c r="C222">
        <v>8.3488424539565997</v>
      </c>
      <c r="F222">
        <v>2</v>
      </c>
      <c r="G222">
        <f t="shared" si="6"/>
        <v>3.9644999504089302</v>
      </c>
      <c r="H222">
        <f t="shared" si="7"/>
        <v>8.2277870178222603</v>
      </c>
    </row>
    <row r="223" spans="1:8" x14ac:dyDescent="0.15">
      <c r="A223">
        <v>222</v>
      </c>
      <c r="B223">
        <v>3.9480000495910601</v>
      </c>
      <c r="C223">
        <v>8.3325713634490892</v>
      </c>
      <c r="F223">
        <v>2</v>
      </c>
      <c r="G223">
        <f t="shared" si="6"/>
        <v>3.9644999504089302</v>
      </c>
      <c r="H223">
        <f t="shared" si="7"/>
        <v>8.2277870178222603</v>
      </c>
    </row>
    <row r="224" spans="1:8" x14ac:dyDescent="0.15">
      <c r="A224">
        <v>223</v>
      </c>
      <c r="B224">
        <v>3.9540000081062301</v>
      </c>
      <c r="C224">
        <v>8.32229790687561</v>
      </c>
      <c r="F224">
        <v>2</v>
      </c>
      <c r="G224">
        <f t="shared" si="6"/>
        <v>3.9644999504089302</v>
      </c>
      <c r="H224">
        <f t="shared" si="7"/>
        <v>8.2277870178222603</v>
      </c>
    </row>
    <row r="225" spans="1:8" x14ac:dyDescent="0.15">
      <c r="A225">
        <v>224</v>
      </c>
      <c r="B225">
        <v>3.9570000767707798</v>
      </c>
      <c r="C225">
        <v>8.31573836803436</v>
      </c>
      <c r="F225">
        <v>2</v>
      </c>
      <c r="G225">
        <f t="shared" si="6"/>
        <v>3.9644999504089302</v>
      </c>
      <c r="H225">
        <f t="shared" si="7"/>
        <v>8.2277870178222603</v>
      </c>
    </row>
    <row r="226" spans="1:8" x14ac:dyDescent="0.15">
      <c r="A226">
        <v>225</v>
      </c>
      <c r="B226">
        <v>3.9430000185966398</v>
      </c>
      <c r="C226">
        <v>8.3099198341369593</v>
      </c>
      <c r="F226">
        <v>2</v>
      </c>
      <c r="G226">
        <f t="shared" si="6"/>
        <v>3.9644999504089302</v>
      </c>
      <c r="H226">
        <f t="shared" si="7"/>
        <v>8.2277870178222603</v>
      </c>
    </row>
    <row r="227" spans="1:8" x14ac:dyDescent="0.15">
      <c r="A227">
        <v>226</v>
      </c>
      <c r="B227">
        <v>3.9510000228881799</v>
      </c>
      <c r="C227">
        <v>8.2892103433608995</v>
      </c>
      <c r="F227">
        <v>2</v>
      </c>
      <c r="G227">
        <f t="shared" si="6"/>
        <v>3.9644999504089302</v>
      </c>
      <c r="H227">
        <f t="shared" si="7"/>
        <v>8.2277870178222603</v>
      </c>
    </row>
    <row r="228" spans="1:8" x14ac:dyDescent="0.15">
      <c r="A228">
        <v>227</v>
      </c>
      <c r="B228">
        <v>3.9435000300407399</v>
      </c>
      <c r="C228">
        <v>8.2875923871993997</v>
      </c>
      <c r="F228">
        <v>2</v>
      </c>
      <c r="G228">
        <f t="shared" si="6"/>
        <v>3.9644999504089302</v>
      </c>
      <c r="H228">
        <f t="shared" si="7"/>
        <v>8.2277870178222603</v>
      </c>
    </row>
    <row r="229" spans="1:8" x14ac:dyDescent="0.15">
      <c r="A229">
        <v>228</v>
      </c>
      <c r="B229">
        <v>3.9495000004768301</v>
      </c>
      <c r="C229">
        <v>8.2825710296630799</v>
      </c>
      <c r="F229">
        <v>2</v>
      </c>
      <c r="G229">
        <f t="shared" si="6"/>
        <v>3.9644999504089302</v>
      </c>
      <c r="H229">
        <f t="shared" si="7"/>
        <v>8.2277870178222603</v>
      </c>
    </row>
    <row r="230" spans="1:8" x14ac:dyDescent="0.15">
      <c r="A230">
        <v>229</v>
      </c>
      <c r="B230">
        <v>3.9695000290870599</v>
      </c>
      <c r="C230">
        <v>8.2689629793167096</v>
      </c>
      <c r="F230">
        <v>2</v>
      </c>
      <c r="G230">
        <f t="shared" si="6"/>
        <v>3.9644999504089302</v>
      </c>
      <c r="H230">
        <f t="shared" si="7"/>
        <v>8.2277870178222603</v>
      </c>
    </row>
    <row r="231" spans="1:8" x14ac:dyDescent="0.15">
      <c r="A231">
        <v>230</v>
      </c>
      <c r="B231">
        <v>3.9434999704360898</v>
      </c>
      <c r="C231">
        <v>8.2581850528716991</v>
      </c>
      <c r="D231">
        <v>4.0425000190734801</v>
      </c>
      <c r="E231">
        <v>8.0627994537353498</v>
      </c>
      <c r="F231">
        <v>2</v>
      </c>
      <c r="G231">
        <f t="shared" si="6"/>
        <v>4.0425000190734801</v>
      </c>
      <c r="H231">
        <f t="shared" si="7"/>
        <v>8.0627994537353498</v>
      </c>
    </row>
    <row r="232" spans="1:8" x14ac:dyDescent="0.15">
      <c r="A232">
        <v>231</v>
      </c>
      <c r="B232">
        <v>3.9815000295638998</v>
      </c>
      <c r="C232">
        <v>8.2475700616836498</v>
      </c>
      <c r="F232">
        <v>2</v>
      </c>
      <c r="G232">
        <f t="shared" si="6"/>
        <v>4.0425000190734801</v>
      </c>
      <c r="H232">
        <f t="shared" si="7"/>
        <v>8.0627994537353498</v>
      </c>
    </row>
    <row r="233" spans="1:8" x14ac:dyDescent="0.15">
      <c r="A233">
        <v>232</v>
      </c>
      <c r="B233">
        <v>3.9874999880790698</v>
      </c>
      <c r="C233">
        <v>8.26041884422302</v>
      </c>
      <c r="F233">
        <v>2</v>
      </c>
      <c r="G233">
        <f t="shared" si="6"/>
        <v>4.0425000190734801</v>
      </c>
      <c r="H233">
        <f t="shared" si="7"/>
        <v>8.0627994537353498</v>
      </c>
    </row>
    <row r="234" spans="1:8" x14ac:dyDescent="0.15">
      <c r="A234">
        <v>233</v>
      </c>
      <c r="B234">
        <v>3.9785000801086401</v>
      </c>
      <c r="C234">
        <v>8.2366076707839895</v>
      </c>
      <c r="F234">
        <v>2</v>
      </c>
      <c r="G234">
        <f t="shared" si="6"/>
        <v>4.0425000190734801</v>
      </c>
      <c r="H234">
        <f t="shared" si="7"/>
        <v>8.0627994537353498</v>
      </c>
    </row>
    <row r="235" spans="1:8" x14ac:dyDescent="0.15">
      <c r="A235">
        <v>234</v>
      </c>
      <c r="B235">
        <v>3.9720000147819499</v>
      </c>
      <c r="C235">
        <v>8.2287748336791999</v>
      </c>
      <c r="F235">
        <v>2</v>
      </c>
      <c r="G235">
        <f t="shared" si="6"/>
        <v>4.0425000190734801</v>
      </c>
      <c r="H235">
        <f t="shared" si="7"/>
        <v>8.0627994537353498</v>
      </c>
    </row>
    <row r="236" spans="1:8" x14ac:dyDescent="0.15">
      <c r="A236">
        <v>235</v>
      </c>
      <c r="B236">
        <v>3.9735000252723598</v>
      </c>
      <c r="C236">
        <v>8.2262010812759403</v>
      </c>
      <c r="F236">
        <v>2</v>
      </c>
      <c r="G236">
        <f t="shared" si="6"/>
        <v>4.0425000190734801</v>
      </c>
      <c r="H236">
        <f t="shared" si="7"/>
        <v>8.0627994537353498</v>
      </c>
    </row>
    <row r="237" spans="1:8" x14ac:dyDescent="0.15">
      <c r="A237">
        <v>236</v>
      </c>
      <c r="B237">
        <v>3.9790000319480798</v>
      </c>
      <c r="C237">
        <v>8.2087575197219795</v>
      </c>
      <c r="F237">
        <v>2</v>
      </c>
      <c r="G237">
        <f t="shared" si="6"/>
        <v>4.0425000190734801</v>
      </c>
      <c r="H237">
        <f t="shared" si="7"/>
        <v>8.0627994537353498</v>
      </c>
    </row>
    <row r="238" spans="1:8" x14ac:dyDescent="0.15">
      <c r="A238">
        <v>237</v>
      </c>
      <c r="B238">
        <v>3.9830000042915299</v>
      </c>
      <c r="C238">
        <v>8.2034877777099595</v>
      </c>
      <c r="F238">
        <v>2</v>
      </c>
      <c r="G238">
        <f t="shared" si="6"/>
        <v>4.0425000190734801</v>
      </c>
      <c r="H238">
        <f t="shared" si="7"/>
        <v>8.0627994537353498</v>
      </c>
    </row>
    <row r="239" spans="1:8" x14ac:dyDescent="0.15">
      <c r="A239">
        <v>238</v>
      </c>
      <c r="B239">
        <v>3.97850002050399</v>
      </c>
      <c r="C239">
        <v>8.1869206428527797</v>
      </c>
      <c r="F239">
        <v>2</v>
      </c>
      <c r="G239">
        <f t="shared" si="6"/>
        <v>4.0425000190734801</v>
      </c>
      <c r="H239">
        <f t="shared" si="7"/>
        <v>8.0627994537353498</v>
      </c>
    </row>
    <row r="240" spans="1:8" x14ac:dyDescent="0.15">
      <c r="A240">
        <v>239</v>
      </c>
      <c r="B240">
        <v>3.9919999361038201</v>
      </c>
      <c r="C240">
        <v>8.1889273881912192</v>
      </c>
      <c r="F240">
        <v>2</v>
      </c>
      <c r="G240">
        <f t="shared" si="6"/>
        <v>4.0425000190734801</v>
      </c>
      <c r="H240">
        <f t="shared" si="7"/>
        <v>8.0627994537353498</v>
      </c>
    </row>
    <row r="241" spans="1:8" x14ac:dyDescent="0.15">
      <c r="A241">
        <v>240</v>
      </c>
      <c r="B241">
        <v>3.99599993228912</v>
      </c>
      <c r="C241">
        <v>8.1866067647933907</v>
      </c>
      <c r="D241">
        <v>3.97350001335144</v>
      </c>
      <c r="E241">
        <v>8.2044458389282209</v>
      </c>
      <c r="F241">
        <v>2</v>
      </c>
      <c r="G241">
        <f t="shared" si="6"/>
        <v>3.97350001335144</v>
      </c>
      <c r="H241">
        <f t="shared" si="7"/>
        <v>8.2044458389282209</v>
      </c>
    </row>
    <row r="242" spans="1:8" x14ac:dyDescent="0.15">
      <c r="A242">
        <v>241</v>
      </c>
      <c r="B242">
        <v>3.9805000424385</v>
      </c>
      <c r="C242">
        <v>8.1806251525878899</v>
      </c>
      <c r="F242">
        <v>2</v>
      </c>
      <c r="G242">
        <f t="shared" si="6"/>
        <v>3.97350001335144</v>
      </c>
      <c r="H242">
        <f t="shared" si="7"/>
        <v>8.2044458389282209</v>
      </c>
    </row>
    <row r="243" spans="1:8" x14ac:dyDescent="0.15">
      <c r="A243">
        <v>242</v>
      </c>
      <c r="B243">
        <v>3.9805000066757201</v>
      </c>
      <c r="C243">
        <v>8.1602516889572101</v>
      </c>
      <c r="F243">
        <v>2</v>
      </c>
      <c r="G243">
        <f t="shared" si="6"/>
        <v>3.97350001335144</v>
      </c>
      <c r="H243">
        <f t="shared" si="7"/>
        <v>8.2044458389282209</v>
      </c>
    </row>
    <row r="244" spans="1:8" x14ac:dyDescent="0.15">
      <c r="A244">
        <v>243</v>
      </c>
      <c r="B244">
        <v>4.0014999985694804</v>
      </c>
      <c r="C244">
        <v>8.1552494049072202</v>
      </c>
      <c r="F244">
        <v>2</v>
      </c>
      <c r="G244">
        <f t="shared" si="6"/>
        <v>3.97350001335144</v>
      </c>
      <c r="H244">
        <f t="shared" si="7"/>
        <v>8.2044458389282209</v>
      </c>
    </row>
    <row r="245" spans="1:8" x14ac:dyDescent="0.15">
      <c r="A245">
        <v>244</v>
      </c>
      <c r="B245">
        <v>4.00200001001358</v>
      </c>
      <c r="C245">
        <v>8.1434429168701108</v>
      </c>
      <c r="F245">
        <v>2</v>
      </c>
      <c r="G245">
        <f t="shared" si="6"/>
        <v>3.97350001335144</v>
      </c>
      <c r="H245">
        <f t="shared" si="7"/>
        <v>8.2044458389282209</v>
      </c>
    </row>
    <row r="246" spans="1:8" x14ac:dyDescent="0.15">
      <c r="A246">
        <v>245</v>
      </c>
      <c r="B246">
        <v>4.0100000500678998</v>
      </c>
      <c r="C246">
        <v>8.1384414196014401</v>
      </c>
      <c r="F246">
        <v>2</v>
      </c>
      <c r="G246">
        <f t="shared" si="6"/>
        <v>3.97350001335144</v>
      </c>
      <c r="H246">
        <f t="shared" si="7"/>
        <v>8.2044458389282209</v>
      </c>
    </row>
    <row r="247" spans="1:8" x14ac:dyDescent="0.15">
      <c r="A247">
        <v>246</v>
      </c>
      <c r="B247">
        <v>3.9929999828338598</v>
      </c>
      <c r="C247">
        <v>8.1289296150207502</v>
      </c>
      <c r="F247">
        <v>2</v>
      </c>
      <c r="G247">
        <f t="shared" si="6"/>
        <v>3.97350001335144</v>
      </c>
      <c r="H247">
        <f t="shared" si="7"/>
        <v>8.2044458389282209</v>
      </c>
    </row>
    <row r="248" spans="1:8" x14ac:dyDescent="0.15">
      <c r="A248">
        <v>247</v>
      </c>
      <c r="B248">
        <v>4.0135000109672498</v>
      </c>
      <c r="C248">
        <v>8.1286888599395706</v>
      </c>
      <c r="F248">
        <v>2</v>
      </c>
      <c r="G248">
        <f t="shared" si="6"/>
        <v>3.97350001335144</v>
      </c>
      <c r="H248">
        <f t="shared" si="7"/>
        <v>8.2044458389282209</v>
      </c>
    </row>
    <row r="249" spans="1:8" x14ac:dyDescent="0.15">
      <c r="A249">
        <v>248</v>
      </c>
      <c r="B249">
        <v>4.0115000247955299</v>
      </c>
      <c r="C249">
        <v>8.1195915699005106</v>
      </c>
      <c r="F249">
        <v>2</v>
      </c>
      <c r="G249">
        <f t="shared" si="6"/>
        <v>3.97350001335144</v>
      </c>
      <c r="H249">
        <f t="shared" si="7"/>
        <v>8.2044458389282209</v>
      </c>
    </row>
    <row r="250" spans="1:8" x14ac:dyDescent="0.15">
      <c r="A250">
        <v>249</v>
      </c>
      <c r="B250">
        <v>4.0180000424384996</v>
      </c>
      <c r="C250">
        <v>8.1044861793518006</v>
      </c>
      <c r="F250">
        <v>2</v>
      </c>
      <c r="G250">
        <f t="shared" si="6"/>
        <v>3.97350001335144</v>
      </c>
      <c r="H250">
        <f t="shared" si="7"/>
        <v>8.2044458389282209</v>
      </c>
    </row>
    <row r="251" spans="1:8" x14ac:dyDescent="0.15">
      <c r="A251">
        <v>250</v>
      </c>
      <c r="B251">
        <v>4.0240000247955301</v>
      </c>
      <c r="C251">
        <v>8.1059782743453894</v>
      </c>
      <c r="D251">
        <v>3.96000003814697</v>
      </c>
      <c r="E251">
        <v>8.1534919738769496</v>
      </c>
      <c r="F251">
        <v>2</v>
      </c>
      <c r="G251">
        <f t="shared" si="6"/>
        <v>3.96000003814697</v>
      </c>
      <c r="H251">
        <f t="shared" si="7"/>
        <v>8.1534919738769496</v>
      </c>
    </row>
    <row r="252" spans="1:8" x14ac:dyDescent="0.15">
      <c r="A252">
        <v>251</v>
      </c>
      <c r="B252">
        <v>4.0055000424385003</v>
      </c>
      <c r="C252">
        <v>8.09545447826385</v>
      </c>
      <c r="F252">
        <v>2</v>
      </c>
      <c r="G252">
        <f t="shared" si="6"/>
        <v>3.96000003814697</v>
      </c>
      <c r="H252">
        <f t="shared" si="7"/>
        <v>8.1534919738769496</v>
      </c>
    </row>
    <row r="253" spans="1:8" x14ac:dyDescent="0.15">
      <c r="A253">
        <v>252</v>
      </c>
      <c r="B253">
        <v>4.01649997234344</v>
      </c>
      <c r="C253">
        <v>8.0699091911315897</v>
      </c>
      <c r="F253">
        <v>2</v>
      </c>
      <c r="G253">
        <f t="shared" si="6"/>
        <v>3.96000003814697</v>
      </c>
      <c r="H253">
        <f t="shared" si="7"/>
        <v>8.1534919738769496</v>
      </c>
    </row>
    <row r="254" spans="1:8" x14ac:dyDescent="0.15">
      <c r="A254">
        <v>253</v>
      </c>
      <c r="B254">
        <v>4.0249999880790703</v>
      </c>
      <c r="C254">
        <v>8.0659913301467903</v>
      </c>
      <c r="F254">
        <v>2</v>
      </c>
      <c r="G254">
        <f t="shared" si="6"/>
        <v>3.96000003814697</v>
      </c>
      <c r="H254">
        <f t="shared" si="7"/>
        <v>8.1534919738769496</v>
      </c>
    </row>
    <row r="255" spans="1:8" x14ac:dyDescent="0.15">
      <c r="A255">
        <v>254</v>
      </c>
      <c r="B255">
        <v>4.0300000190734799</v>
      </c>
      <c r="C255">
        <v>8.0584986925125097</v>
      </c>
      <c r="F255">
        <v>2</v>
      </c>
      <c r="G255">
        <f t="shared" si="6"/>
        <v>3.96000003814697</v>
      </c>
      <c r="H255">
        <f t="shared" si="7"/>
        <v>8.1534919738769496</v>
      </c>
    </row>
    <row r="256" spans="1:8" x14ac:dyDescent="0.15">
      <c r="A256">
        <v>255</v>
      </c>
      <c r="B256">
        <v>4.0355000257492</v>
      </c>
      <c r="C256">
        <v>8.0454526901245096</v>
      </c>
      <c r="F256">
        <v>2</v>
      </c>
      <c r="G256">
        <f t="shared" si="6"/>
        <v>3.96000003814697</v>
      </c>
      <c r="H256">
        <f t="shared" si="7"/>
        <v>8.1534919738769496</v>
      </c>
    </row>
    <row r="257" spans="1:8" x14ac:dyDescent="0.15">
      <c r="A257">
        <v>256</v>
      </c>
      <c r="B257">
        <v>4.0269999980926503</v>
      </c>
      <c r="C257">
        <v>8.0528371334075892</v>
      </c>
      <c r="F257">
        <v>2</v>
      </c>
      <c r="G257">
        <f t="shared" si="6"/>
        <v>3.96000003814697</v>
      </c>
      <c r="H257">
        <f t="shared" si="7"/>
        <v>8.1534919738769496</v>
      </c>
    </row>
    <row r="258" spans="1:8" x14ac:dyDescent="0.15">
      <c r="A258">
        <v>257</v>
      </c>
      <c r="B258">
        <v>4.0435000658035198</v>
      </c>
      <c r="C258">
        <v>8.0383202314376803</v>
      </c>
      <c r="F258">
        <v>2</v>
      </c>
      <c r="G258">
        <f t="shared" si="6"/>
        <v>3.96000003814697</v>
      </c>
      <c r="H258">
        <f t="shared" si="7"/>
        <v>8.1534919738769496</v>
      </c>
    </row>
    <row r="259" spans="1:8" x14ac:dyDescent="0.15">
      <c r="A259">
        <v>258</v>
      </c>
      <c r="B259">
        <v>4.0445000052452</v>
      </c>
      <c r="C259">
        <v>8.0180717706680298</v>
      </c>
      <c r="F259">
        <v>2</v>
      </c>
      <c r="G259">
        <f t="shared" ref="G259:G322" si="8">IF(D259&lt;&gt;"",D259,G258)</f>
        <v>3.96000003814697</v>
      </c>
      <c r="H259">
        <f t="shared" ref="H259:H322" si="9">IF(E259&lt;&gt;"",E259,H258)</f>
        <v>8.1534919738769496</v>
      </c>
    </row>
    <row r="260" spans="1:8" x14ac:dyDescent="0.15">
      <c r="A260">
        <v>259</v>
      </c>
      <c r="B260">
        <v>4.0459999799728301</v>
      </c>
      <c r="C260">
        <v>8.0322613239288305</v>
      </c>
      <c r="F260">
        <v>2</v>
      </c>
      <c r="G260">
        <f t="shared" si="8"/>
        <v>3.96000003814697</v>
      </c>
      <c r="H260">
        <f t="shared" si="9"/>
        <v>8.1534919738769496</v>
      </c>
    </row>
    <row r="261" spans="1:8" x14ac:dyDescent="0.15">
      <c r="A261">
        <v>260</v>
      </c>
      <c r="B261">
        <v>4.05050007104873</v>
      </c>
      <c r="C261">
        <v>8.0195337295532205</v>
      </c>
      <c r="D261">
        <v>3.9949998855590798</v>
      </c>
      <c r="E261">
        <v>8.1125459671020508</v>
      </c>
      <c r="F261">
        <v>2</v>
      </c>
      <c r="G261">
        <f t="shared" si="8"/>
        <v>3.9949998855590798</v>
      </c>
      <c r="H261">
        <f t="shared" si="9"/>
        <v>8.1125459671020508</v>
      </c>
    </row>
    <row r="262" spans="1:8" x14ac:dyDescent="0.15">
      <c r="A262">
        <v>261</v>
      </c>
      <c r="B262">
        <v>4.0380000829696598</v>
      </c>
      <c r="C262">
        <v>7.9912697792053198</v>
      </c>
      <c r="F262">
        <v>2</v>
      </c>
      <c r="G262">
        <f t="shared" si="8"/>
        <v>3.9949998855590798</v>
      </c>
      <c r="H262">
        <f t="shared" si="9"/>
        <v>8.1125459671020508</v>
      </c>
    </row>
    <row r="263" spans="1:8" x14ac:dyDescent="0.15">
      <c r="A263">
        <v>262</v>
      </c>
      <c r="B263">
        <v>4.0644999504089299</v>
      </c>
      <c r="C263">
        <v>7.9824520587921102</v>
      </c>
      <c r="F263">
        <v>2</v>
      </c>
      <c r="G263">
        <f t="shared" si="8"/>
        <v>3.9949998855590798</v>
      </c>
      <c r="H263">
        <f t="shared" si="9"/>
        <v>8.1125459671020508</v>
      </c>
    </row>
    <row r="264" spans="1:8" x14ac:dyDescent="0.15">
      <c r="A264">
        <v>263</v>
      </c>
      <c r="B264">
        <v>4.0544999718666004</v>
      </c>
      <c r="C264">
        <v>8.0049165487289393</v>
      </c>
      <c r="F264">
        <v>2</v>
      </c>
      <c r="G264">
        <f t="shared" si="8"/>
        <v>3.9949998855590798</v>
      </c>
      <c r="H264">
        <f t="shared" si="9"/>
        <v>8.1125459671020508</v>
      </c>
    </row>
    <row r="265" spans="1:8" x14ac:dyDescent="0.15">
      <c r="A265">
        <v>264</v>
      </c>
      <c r="B265">
        <v>4.0585000514984104</v>
      </c>
      <c r="C265">
        <v>7.9780475139617897</v>
      </c>
      <c r="F265">
        <v>2</v>
      </c>
      <c r="G265">
        <f t="shared" si="8"/>
        <v>3.9949998855590798</v>
      </c>
      <c r="H265">
        <f t="shared" si="9"/>
        <v>8.1125459671020508</v>
      </c>
    </row>
    <row r="266" spans="1:8" x14ac:dyDescent="0.15">
      <c r="A266">
        <v>265</v>
      </c>
      <c r="B266">
        <v>4.06049997806549</v>
      </c>
      <c r="C266">
        <v>7.96326744556427</v>
      </c>
      <c r="F266">
        <v>2</v>
      </c>
      <c r="G266">
        <f t="shared" si="8"/>
        <v>3.9949998855590798</v>
      </c>
      <c r="H266">
        <f t="shared" si="9"/>
        <v>8.1125459671020508</v>
      </c>
    </row>
    <row r="267" spans="1:8" x14ac:dyDescent="0.15">
      <c r="A267">
        <v>266</v>
      </c>
      <c r="B267">
        <v>4.0700000405311503</v>
      </c>
      <c r="C267">
        <v>7.9695896863937303</v>
      </c>
      <c r="F267">
        <v>2</v>
      </c>
      <c r="G267">
        <f t="shared" si="8"/>
        <v>3.9949998855590798</v>
      </c>
      <c r="H267">
        <f t="shared" si="9"/>
        <v>8.1125459671020508</v>
      </c>
    </row>
    <row r="268" spans="1:8" x14ac:dyDescent="0.15">
      <c r="A268">
        <v>267</v>
      </c>
      <c r="B268">
        <v>4.0645000696182203</v>
      </c>
      <c r="C268">
        <v>7.9644986391067496</v>
      </c>
      <c r="F268">
        <v>2</v>
      </c>
      <c r="G268">
        <f t="shared" si="8"/>
        <v>3.9949998855590798</v>
      </c>
      <c r="H268">
        <f t="shared" si="9"/>
        <v>8.1125459671020508</v>
      </c>
    </row>
    <row r="269" spans="1:8" x14ac:dyDescent="0.15">
      <c r="A269">
        <v>268</v>
      </c>
      <c r="B269">
        <v>4.0665001273155204</v>
      </c>
      <c r="C269">
        <v>7.9582683801650997</v>
      </c>
      <c r="F269">
        <v>2</v>
      </c>
      <c r="G269">
        <f t="shared" si="8"/>
        <v>3.9949998855590798</v>
      </c>
      <c r="H269">
        <f t="shared" si="9"/>
        <v>8.1125459671020508</v>
      </c>
    </row>
    <row r="270" spans="1:8" x14ac:dyDescent="0.15">
      <c r="A270">
        <v>269</v>
      </c>
      <c r="B270">
        <v>4.0690000295638997</v>
      </c>
      <c r="C270">
        <v>7.9423798799514698</v>
      </c>
      <c r="F270">
        <v>2</v>
      </c>
      <c r="G270">
        <f t="shared" si="8"/>
        <v>3.9949998855590798</v>
      </c>
      <c r="H270">
        <f t="shared" si="9"/>
        <v>8.1125459671020508</v>
      </c>
    </row>
    <row r="271" spans="1:8" x14ac:dyDescent="0.15">
      <c r="A271">
        <v>270</v>
      </c>
      <c r="B271">
        <v>4.0735000371932903</v>
      </c>
      <c r="C271">
        <v>7.92777605056762</v>
      </c>
      <c r="D271">
        <v>4.0404996871948198</v>
      </c>
      <c r="E271">
        <v>8.0649471282958896</v>
      </c>
      <c r="F271">
        <v>2</v>
      </c>
      <c r="G271">
        <f t="shared" si="8"/>
        <v>4.0404996871948198</v>
      </c>
      <c r="H271">
        <f t="shared" si="9"/>
        <v>8.0649471282958896</v>
      </c>
    </row>
    <row r="272" spans="1:8" x14ac:dyDescent="0.15">
      <c r="A272">
        <v>271</v>
      </c>
      <c r="B272">
        <v>4.0965000391006399</v>
      </c>
      <c r="C272">
        <v>7.9166260004043503</v>
      </c>
      <c r="F272">
        <v>2</v>
      </c>
      <c r="G272">
        <f t="shared" si="8"/>
        <v>4.0404996871948198</v>
      </c>
      <c r="H272">
        <f t="shared" si="9"/>
        <v>8.0649471282958896</v>
      </c>
    </row>
    <row r="273" spans="1:8" x14ac:dyDescent="0.15">
      <c r="A273">
        <v>272</v>
      </c>
      <c r="B273">
        <v>4.0944999933242796</v>
      </c>
      <c r="C273">
        <v>7.9187414407730099</v>
      </c>
      <c r="F273">
        <v>2</v>
      </c>
      <c r="G273">
        <f t="shared" si="8"/>
        <v>4.0404996871948198</v>
      </c>
      <c r="H273">
        <f t="shared" si="9"/>
        <v>8.0649471282958896</v>
      </c>
    </row>
    <row r="274" spans="1:8" x14ac:dyDescent="0.15">
      <c r="A274">
        <v>273</v>
      </c>
      <c r="B274">
        <v>4.0709999918937596</v>
      </c>
      <c r="C274">
        <v>7.9021405458450298</v>
      </c>
      <c r="F274">
        <v>2</v>
      </c>
      <c r="G274">
        <f t="shared" si="8"/>
        <v>4.0404996871948198</v>
      </c>
      <c r="H274">
        <f t="shared" si="9"/>
        <v>8.0649471282958896</v>
      </c>
    </row>
    <row r="275" spans="1:8" x14ac:dyDescent="0.15">
      <c r="A275">
        <v>274</v>
      </c>
      <c r="B275">
        <v>4.0984999895095804</v>
      </c>
      <c r="C275">
        <v>7.8969417333602898</v>
      </c>
      <c r="F275">
        <v>2</v>
      </c>
      <c r="G275">
        <f t="shared" si="8"/>
        <v>4.0404996871948198</v>
      </c>
      <c r="H275">
        <f t="shared" si="9"/>
        <v>8.0649471282958896</v>
      </c>
    </row>
    <row r="276" spans="1:8" x14ac:dyDescent="0.15">
      <c r="A276">
        <v>275</v>
      </c>
      <c r="B276">
        <v>4.0880000352859396</v>
      </c>
      <c r="C276">
        <v>7.8897335767745904</v>
      </c>
      <c r="F276">
        <v>2</v>
      </c>
      <c r="G276">
        <f t="shared" si="8"/>
        <v>4.0404996871948198</v>
      </c>
      <c r="H276">
        <f t="shared" si="9"/>
        <v>8.0649471282958896</v>
      </c>
    </row>
    <row r="277" spans="1:8" x14ac:dyDescent="0.15">
      <c r="A277">
        <v>276</v>
      </c>
      <c r="B277">
        <v>4.08300001621246</v>
      </c>
      <c r="C277">
        <v>7.8720280170440597</v>
      </c>
      <c r="F277">
        <v>2</v>
      </c>
      <c r="G277">
        <f t="shared" si="8"/>
        <v>4.0404996871948198</v>
      </c>
      <c r="H277">
        <f t="shared" si="9"/>
        <v>8.0649471282958896</v>
      </c>
    </row>
    <row r="278" spans="1:8" x14ac:dyDescent="0.15">
      <c r="A278">
        <v>277</v>
      </c>
      <c r="B278">
        <v>4.0895000696182198</v>
      </c>
      <c r="C278">
        <v>7.86965973377227</v>
      </c>
      <c r="F278">
        <v>2</v>
      </c>
      <c r="G278">
        <f t="shared" si="8"/>
        <v>4.0404996871948198</v>
      </c>
      <c r="H278">
        <f t="shared" si="9"/>
        <v>8.0649471282958896</v>
      </c>
    </row>
    <row r="279" spans="1:8" x14ac:dyDescent="0.15">
      <c r="A279">
        <v>278</v>
      </c>
      <c r="B279">
        <v>4.1104999780654898</v>
      </c>
      <c r="C279">
        <v>7.88396389484405</v>
      </c>
      <c r="F279">
        <v>2</v>
      </c>
      <c r="G279">
        <f t="shared" si="8"/>
        <v>4.0404996871948198</v>
      </c>
      <c r="H279">
        <f t="shared" si="9"/>
        <v>8.0649471282958896</v>
      </c>
    </row>
    <row r="280" spans="1:8" x14ac:dyDescent="0.15">
      <c r="A280">
        <v>279</v>
      </c>
      <c r="B280">
        <v>4.1025000214576703</v>
      </c>
      <c r="C280">
        <v>7.8606403827667197</v>
      </c>
      <c r="F280">
        <v>2</v>
      </c>
      <c r="G280">
        <f t="shared" si="8"/>
        <v>4.0404996871948198</v>
      </c>
      <c r="H280">
        <f t="shared" si="9"/>
        <v>8.0649471282958896</v>
      </c>
    </row>
    <row r="281" spans="1:8" x14ac:dyDescent="0.15">
      <c r="A281">
        <v>280</v>
      </c>
      <c r="B281">
        <v>4.0975000381469702</v>
      </c>
      <c r="C281">
        <v>7.8526522397994896</v>
      </c>
      <c r="D281">
        <v>4.0399999618530202</v>
      </c>
      <c r="E281">
        <v>8.0332412719726491</v>
      </c>
      <c r="F281">
        <v>2</v>
      </c>
      <c r="G281">
        <f t="shared" si="8"/>
        <v>4.0399999618530202</v>
      </c>
      <c r="H281">
        <f t="shared" si="9"/>
        <v>8.0332412719726491</v>
      </c>
    </row>
    <row r="282" spans="1:8" x14ac:dyDescent="0.15">
      <c r="A282">
        <v>281</v>
      </c>
      <c r="B282">
        <v>4.0985000848770099</v>
      </c>
      <c r="C282">
        <v>7.84784665107727</v>
      </c>
      <c r="F282">
        <v>2</v>
      </c>
      <c r="G282">
        <f t="shared" si="8"/>
        <v>4.0399999618530202</v>
      </c>
      <c r="H282">
        <f t="shared" si="9"/>
        <v>8.0332412719726491</v>
      </c>
    </row>
    <row r="283" spans="1:8" x14ac:dyDescent="0.15">
      <c r="A283">
        <v>282</v>
      </c>
      <c r="B283">
        <v>4.1160000443458502</v>
      </c>
      <c r="C283">
        <v>7.8429098367690999</v>
      </c>
      <c r="F283">
        <v>2</v>
      </c>
      <c r="G283">
        <f t="shared" si="8"/>
        <v>4.0399999618530202</v>
      </c>
      <c r="H283">
        <f t="shared" si="9"/>
        <v>8.0332412719726491</v>
      </c>
    </row>
    <row r="284" spans="1:8" x14ac:dyDescent="0.15">
      <c r="A284">
        <v>283</v>
      </c>
      <c r="B284">
        <v>4.1295000314712498</v>
      </c>
      <c r="C284">
        <v>7.8258679866790697</v>
      </c>
      <c r="F284">
        <v>2</v>
      </c>
      <c r="G284">
        <f t="shared" si="8"/>
        <v>4.0399999618530202</v>
      </c>
      <c r="H284">
        <f t="shared" si="9"/>
        <v>8.0332412719726491</v>
      </c>
    </row>
    <row r="285" spans="1:8" x14ac:dyDescent="0.15">
      <c r="A285">
        <v>284</v>
      </c>
      <c r="B285">
        <v>4.1215000987052903</v>
      </c>
      <c r="C285">
        <v>7.8156133413314803</v>
      </c>
      <c r="F285">
        <v>2</v>
      </c>
      <c r="G285">
        <f t="shared" si="8"/>
        <v>4.0399999618530202</v>
      </c>
      <c r="H285">
        <f t="shared" si="9"/>
        <v>8.0332412719726491</v>
      </c>
    </row>
    <row r="286" spans="1:8" x14ac:dyDescent="0.15">
      <c r="A286">
        <v>285</v>
      </c>
      <c r="B286">
        <v>4.1154999732971103</v>
      </c>
      <c r="C286">
        <v>7.8146653890609699</v>
      </c>
      <c r="F286">
        <v>2</v>
      </c>
      <c r="G286">
        <f t="shared" si="8"/>
        <v>4.0399999618530202</v>
      </c>
      <c r="H286">
        <f t="shared" si="9"/>
        <v>8.0332412719726491</v>
      </c>
    </row>
    <row r="287" spans="1:8" x14ac:dyDescent="0.15">
      <c r="A287">
        <v>286</v>
      </c>
      <c r="B287">
        <v>4.1405000567436199</v>
      </c>
      <c r="C287">
        <v>7.7968535184860199</v>
      </c>
      <c r="F287">
        <v>2</v>
      </c>
      <c r="G287">
        <f t="shared" si="8"/>
        <v>4.0399999618530202</v>
      </c>
      <c r="H287">
        <f t="shared" si="9"/>
        <v>8.0332412719726491</v>
      </c>
    </row>
    <row r="288" spans="1:8" x14ac:dyDescent="0.15">
      <c r="A288">
        <v>287</v>
      </c>
      <c r="B288">
        <v>4.14350000619888</v>
      </c>
      <c r="C288">
        <v>7.8059655189514103</v>
      </c>
      <c r="F288">
        <v>2</v>
      </c>
      <c r="G288">
        <f t="shared" si="8"/>
        <v>4.0399999618530202</v>
      </c>
      <c r="H288">
        <f t="shared" si="9"/>
        <v>8.0332412719726491</v>
      </c>
    </row>
    <row r="289" spans="1:8" x14ac:dyDescent="0.15">
      <c r="A289">
        <v>288</v>
      </c>
      <c r="B289">
        <v>4.12849996089935</v>
      </c>
      <c r="C289">
        <v>7.7984196424484198</v>
      </c>
      <c r="F289">
        <v>2</v>
      </c>
      <c r="G289">
        <f t="shared" si="8"/>
        <v>4.0399999618530202</v>
      </c>
      <c r="H289">
        <f t="shared" si="9"/>
        <v>8.0332412719726491</v>
      </c>
    </row>
    <row r="290" spans="1:8" x14ac:dyDescent="0.15">
      <c r="A290">
        <v>289</v>
      </c>
      <c r="B290">
        <v>4.1255000114440898</v>
      </c>
      <c r="C290">
        <v>7.7809740781784003</v>
      </c>
      <c r="F290">
        <v>2</v>
      </c>
      <c r="G290">
        <f t="shared" si="8"/>
        <v>4.0399999618530202</v>
      </c>
      <c r="H290">
        <f t="shared" si="9"/>
        <v>8.0332412719726491</v>
      </c>
    </row>
    <row r="291" spans="1:8" x14ac:dyDescent="0.15">
      <c r="A291">
        <v>290</v>
      </c>
      <c r="B291">
        <v>4.1360000848770104</v>
      </c>
      <c r="C291">
        <v>7.7649368762969901</v>
      </c>
      <c r="D291">
        <v>4.0629997253417898</v>
      </c>
      <c r="E291">
        <v>8.0186634063720703</v>
      </c>
      <c r="F291">
        <v>2</v>
      </c>
      <c r="G291">
        <f t="shared" si="8"/>
        <v>4.0629997253417898</v>
      </c>
      <c r="H291">
        <f t="shared" si="9"/>
        <v>8.0186634063720703</v>
      </c>
    </row>
    <row r="292" spans="1:8" x14ac:dyDescent="0.15">
      <c r="A292">
        <v>291</v>
      </c>
      <c r="B292">
        <v>4.1320000410079896</v>
      </c>
      <c r="C292">
        <v>7.7603420972824004</v>
      </c>
      <c r="F292">
        <v>2</v>
      </c>
      <c r="G292">
        <f t="shared" si="8"/>
        <v>4.0629997253417898</v>
      </c>
      <c r="H292">
        <f t="shared" si="9"/>
        <v>8.0186634063720703</v>
      </c>
    </row>
    <row r="293" spans="1:8" x14ac:dyDescent="0.15">
      <c r="A293">
        <v>292</v>
      </c>
      <c r="B293">
        <v>4.1545000672340304</v>
      </c>
      <c r="C293">
        <v>7.7527829885482697</v>
      </c>
      <c r="F293">
        <v>2</v>
      </c>
      <c r="G293">
        <f t="shared" si="8"/>
        <v>4.0629997253417898</v>
      </c>
      <c r="H293">
        <f t="shared" si="9"/>
        <v>8.0186634063720703</v>
      </c>
    </row>
    <row r="294" spans="1:8" x14ac:dyDescent="0.15">
      <c r="A294">
        <v>293</v>
      </c>
      <c r="B294">
        <v>4.1495000123977599</v>
      </c>
      <c r="C294">
        <v>7.7602588891983002</v>
      </c>
      <c r="F294">
        <v>2</v>
      </c>
      <c r="G294">
        <f t="shared" si="8"/>
        <v>4.0629997253417898</v>
      </c>
      <c r="H294">
        <f t="shared" si="9"/>
        <v>8.0186634063720703</v>
      </c>
    </row>
    <row r="295" spans="1:8" x14ac:dyDescent="0.15">
      <c r="A295">
        <v>294</v>
      </c>
      <c r="B295">
        <v>4.14000000953674</v>
      </c>
      <c r="C295">
        <v>7.7440389633178697</v>
      </c>
      <c r="F295">
        <v>2</v>
      </c>
      <c r="G295">
        <f t="shared" si="8"/>
        <v>4.0629997253417898</v>
      </c>
      <c r="H295">
        <f t="shared" si="9"/>
        <v>8.0186634063720703</v>
      </c>
    </row>
    <row r="296" spans="1:8" x14ac:dyDescent="0.15">
      <c r="A296">
        <v>295</v>
      </c>
      <c r="B296">
        <v>4.1430000066757202</v>
      </c>
      <c r="C296">
        <v>7.7386609792709304</v>
      </c>
      <c r="F296">
        <v>2</v>
      </c>
      <c r="G296">
        <f t="shared" si="8"/>
        <v>4.0629997253417898</v>
      </c>
      <c r="H296">
        <f t="shared" si="9"/>
        <v>8.0186634063720703</v>
      </c>
    </row>
    <row r="297" spans="1:8" x14ac:dyDescent="0.15">
      <c r="A297">
        <v>296</v>
      </c>
      <c r="B297">
        <v>4.1695000648498501</v>
      </c>
      <c r="C297">
        <v>7.7210448980331403</v>
      </c>
      <c r="F297">
        <v>2</v>
      </c>
      <c r="G297">
        <f t="shared" si="8"/>
        <v>4.0629997253417898</v>
      </c>
      <c r="H297">
        <f t="shared" si="9"/>
        <v>8.0186634063720703</v>
      </c>
    </row>
    <row r="298" spans="1:8" x14ac:dyDescent="0.15">
      <c r="A298">
        <v>297</v>
      </c>
      <c r="B298">
        <v>4.16600000858306</v>
      </c>
      <c r="C298">
        <v>7.7223741769790601</v>
      </c>
      <c r="F298">
        <v>2</v>
      </c>
      <c r="G298">
        <f t="shared" si="8"/>
        <v>4.0629997253417898</v>
      </c>
      <c r="H298">
        <f t="shared" si="9"/>
        <v>8.0186634063720703</v>
      </c>
    </row>
    <row r="299" spans="1:8" x14ac:dyDescent="0.15">
      <c r="A299">
        <v>298</v>
      </c>
      <c r="B299">
        <v>4.16399999856948</v>
      </c>
      <c r="C299">
        <v>7.7005500793456996</v>
      </c>
      <c r="F299">
        <v>2</v>
      </c>
      <c r="G299">
        <f t="shared" si="8"/>
        <v>4.0629997253417898</v>
      </c>
      <c r="H299">
        <f t="shared" si="9"/>
        <v>8.0186634063720703</v>
      </c>
    </row>
    <row r="300" spans="1:8" x14ac:dyDescent="0.15">
      <c r="A300">
        <v>299</v>
      </c>
      <c r="B300">
        <v>4.1610001087188699</v>
      </c>
      <c r="C300">
        <v>7.70481512546539</v>
      </c>
      <c r="F300">
        <v>2</v>
      </c>
      <c r="G300">
        <f t="shared" si="8"/>
        <v>4.0629997253417898</v>
      </c>
      <c r="H300">
        <f t="shared" si="9"/>
        <v>8.0186634063720703</v>
      </c>
    </row>
    <row r="301" spans="1:8" x14ac:dyDescent="0.15">
      <c r="A301">
        <v>300</v>
      </c>
      <c r="B301">
        <v>4.1610000133514404</v>
      </c>
      <c r="C301">
        <v>7.6934825658798198</v>
      </c>
      <c r="D301">
        <v>4.0570001602172798</v>
      </c>
      <c r="E301">
        <v>7.9480476379394496</v>
      </c>
      <c r="F301">
        <v>2</v>
      </c>
      <c r="G301">
        <f t="shared" si="8"/>
        <v>4.0570001602172798</v>
      </c>
      <c r="H301">
        <f t="shared" si="9"/>
        <v>7.9480476379394496</v>
      </c>
    </row>
    <row r="302" spans="1:8" x14ac:dyDescent="0.15">
      <c r="A302">
        <v>301</v>
      </c>
      <c r="B302">
        <v>4.1684999704360903</v>
      </c>
      <c r="C302">
        <v>7.6774551630020103</v>
      </c>
      <c r="F302">
        <v>2</v>
      </c>
      <c r="G302">
        <f t="shared" si="8"/>
        <v>4.0570001602172798</v>
      </c>
      <c r="H302">
        <f t="shared" si="9"/>
        <v>7.9480476379394496</v>
      </c>
    </row>
    <row r="303" spans="1:8" x14ac:dyDescent="0.15">
      <c r="A303">
        <v>302</v>
      </c>
      <c r="B303">
        <v>4.1969999313354496</v>
      </c>
      <c r="C303">
        <v>7.6792231798171997</v>
      </c>
      <c r="F303">
        <v>2</v>
      </c>
      <c r="G303">
        <f t="shared" si="8"/>
        <v>4.0570001602172798</v>
      </c>
      <c r="H303">
        <f t="shared" si="9"/>
        <v>7.9480476379394496</v>
      </c>
    </row>
    <row r="304" spans="1:8" x14ac:dyDescent="0.15">
      <c r="A304">
        <v>303</v>
      </c>
      <c r="B304">
        <v>4.1820000648498503</v>
      </c>
      <c r="C304">
        <v>7.6665850400924596</v>
      </c>
      <c r="F304">
        <v>2</v>
      </c>
      <c r="G304">
        <f t="shared" si="8"/>
        <v>4.0570001602172798</v>
      </c>
      <c r="H304">
        <f t="shared" si="9"/>
        <v>7.9480476379394496</v>
      </c>
    </row>
    <row r="305" spans="1:8" x14ac:dyDescent="0.15">
      <c r="A305">
        <v>304</v>
      </c>
      <c r="B305">
        <v>4.1740000128746004</v>
      </c>
      <c r="C305">
        <v>7.6755377769470199</v>
      </c>
      <c r="F305">
        <v>2</v>
      </c>
      <c r="G305">
        <f t="shared" si="8"/>
        <v>4.0570001602172798</v>
      </c>
      <c r="H305">
        <f t="shared" si="9"/>
        <v>7.9480476379394496</v>
      </c>
    </row>
    <row r="306" spans="1:8" x14ac:dyDescent="0.15">
      <c r="A306">
        <v>305</v>
      </c>
      <c r="B306">
        <v>4.1850000619888297</v>
      </c>
      <c r="C306">
        <v>7.65396194458007</v>
      </c>
      <c r="F306">
        <v>2</v>
      </c>
      <c r="G306">
        <f t="shared" si="8"/>
        <v>4.0570001602172798</v>
      </c>
      <c r="H306">
        <f t="shared" si="9"/>
        <v>7.9480476379394496</v>
      </c>
    </row>
    <row r="307" spans="1:8" x14ac:dyDescent="0.15">
      <c r="A307">
        <v>306</v>
      </c>
      <c r="B307">
        <v>4.18100005388259</v>
      </c>
      <c r="C307">
        <v>7.6508033990859898</v>
      </c>
      <c r="F307">
        <v>2</v>
      </c>
      <c r="G307">
        <f t="shared" si="8"/>
        <v>4.0570001602172798</v>
      </c>
      <c r="H307">
        <f t="shared" si="9"/>
        <v>7.9480476379394496</v>
      </c>
    </row>
    <row r="308" spans="1:8" x14ac:dyDescent="0.15">
      <c r="A308">
        <v>307</v>
      </c>
      <c r="B308">
        <v>4.2024999618530199</v>
      </c>
      <c r="C308">
        <v>7.6285720348358099</v>
      </c>
      <c r="F308">
        <v>2</v>
      </c>
      <c r="G308">
        <f t="shared" si="8"/>
        <v>4.0570001602172798</v>
      </c>
      <c r="H308">
        <f t="shared" si="9"/>
        <v>7.9480476379394496</v>
      </c>
    </row>
    <row r="309" spans="1:8" x14ac:dyDescent="0.15">
      <c r="A309">
        <v>308</v>
      </c>
      <c r="B309">
        <v>4.19849998950958</v>
      </c>
      <c r="C309">
        <v>7.6389129161834699</v>
      </c>
      <c r="F309">
        <v>2</v>
      </c>
      <c r="G309">
        <f t="shared" si="8"/>
        <v>4.0570001602172798</v>
      </c>
      <c r="H309">
        <f t="shared" si="9"/>
        <v>7.9480476379394496</v>
      </c>
    </row>
    <row r="310" spans="1:8" x14ac:dyDescent="0.15">
      <c r="A310">
        <v>309</v>
      </c>
      <c r="B310">
        <v>4.1954999446868797</v>
      </c>
      <c r="C310">
        <v>7.6184316396713196</v>
      </c>
      <c r="F310">
        <v>2</v>
      </c>
      <c r="G310">
        <f t="shared" si="8"/>
        <v>4.0570001602172798</v>
      </c>
      <c r="H310">
        <f t="shared" si="9"/>
        <v>7.9480476379394496</v>
      </c>
    </row>
    <row r="311" spans="1:8" x14ac:dyDescent="0.15">
      <c r="A311">
        <v>310</v>
      </c>
      <c r="B311">
        <v>4.1815000176429704</v>
      </c>
      <c r="C311">
        <v>7.6185932159423801</v>
      </c>
      <c r="D311">
        <v>4.1394996643066397</v>
      </c>
      <c r="E311">
        <v>7.79217433929443</v>
      </c>
      <c r="F311">
        <v>2</v>
      </c>
      <c r="G311">
        <f t="shared" si="8"/>
        <v>4.1394996643066397</v>
      </c>
      <c r="H311">
        <f t="shared" si="9"/>
        <v>7.79217433929443</v>
      </c>
    </row>
    <row r="312" spans="1:8" x14ac:dyDescent="0.15">
      <c r="A312">
        <v>311</v>
      </c>
      <c r="B312">
        <v>4.2189999580383297</v>
      </c>
      <c r="C312">
        <v>7.6105083465576104</v>
      </c>
      <c r="F312">
        <v>2</v>
      </c>
      <c r="G312">
        <f t="shared" si="8"/>
        <v>4.1394996643066397</v>
      </c>
      <c r="H312">
        <f t="shared" si="9"/>
        <v>7.79217433929443</v>
      </c>
    </row>
    <row r="313" spans="1:8" x14ac:dyDescent="0.15">
      <c r="A313">
        <v>312</v>
      </c>
      <c r="B313">
        <v>4.2245000362396201</v>
      </c>
      <c r="C313">
        <v>7.6020688056945804</v>
      </c>
      <c r="F313">
        <v>2</v>
      </c>
      <c r="G313">
        <f t="shared" si="8"/>
        <v>4.1394996643066397</v>
      </c>
      <c r="H313">
        <f t="shared" si="9"/>
        <v>7.79217433929443</v>
      </c>
    </row>
    <row r="314" spans="1:8" x14ac:dyDescent="0.15">
      <c r="A314">
        <v>313</v>
      </c>
      <c r="B314">
        <v>4.2110001206397998</v>
      </c>
      <c r="C314">
        <v>7.5887248992919902</v>
      </c>
      <c r="F314">
        <v>2</v>
      </c>
      <c r="G314">
        <f t="shared" si="8"/>
        <v>4.1394996643066397</v>
      </c>
      <c r="H314">
        <f t="shared" si="9"/>
        <v>7.79217433929443</v>
      </c>
    </row>
    <row r="315" spans="1:8" x14ac:dyDescent="0.15">
      <c r="A315">
        <v>314</v>
      </c>
      <c r="B315">
        <v>4.2240000605583097</v>
      </c>
      <c r="C315">
        <v>7.5816604614257797</v>
      </c>
      <c r="F315">
        <v>2</v>
      </c>
      <c r="G315">
        <f t="shared" si="8"/>
        <v>4.1394996643066397</v>
      </c>
      <c r="H315">
        <f t="shared" si="9"/>
        <v>7.79217433929443</v>
      </c>
    </row>
    <row r="316" spans="1:8" x14ac:dyDescent="0.15">
      <c r="A316">
        <v>315</v>
      </c>
      <c r="B316">
        <v>4.2125000596046398</v>
      </c>
      <c r="C316">
        <v>7.5678460836410499</v>
      </c>
      <c r="F316">
        <v>2</v>
      </c>
      <c r="G316">
        <f t="shared" si="8"/>
        <v>4.1394996643066397</v>
      </c>
      <c r="H316">
        <f t="shared" si="9"/>
        <v>7.79217433929443</v>
      </c>
    </row>
    <row r="317" spans="1:8" x14ac:dyDescent="0.15">
      <c r="A317">
        <v>316</v>
      </c>
      <c r="B317">
        <v>4.2240000247955303</v>
      </c>
      <c r="C317">
        <v>7.5797921180724996</v>
      </c>
      <c r="F317">
        <v>2</v>
      </c>
      <c r="G317">
        <f t="shared" si="8"/>
        <v>4.1394996643066397</v>
      </c>
      <c r="H317">
        <f t="shared" si="9"/>
        <v>7.79217433929443</v>
      </c>
    </row>
    <row r="318" spans="1:8" x14ac:dyDescent="0.15">
      <c r="A318">
        <v>317</v>
      </c>
      <c r="B318">
        <v>4.2425000667572004</v>
      </c>
      <c r="C318">
        <v>7.55847852230072</v>
      </c>
      <c r="F318">
        <v>2</v>
      </c>
      <c r="G318">
        <f t="shared" si="8"/>
        <v>4.1394996643066397</v>
      </c>
      <c r="H318">
        <f t="shared" si="9"/>
        <v>7.79217433929443</v>
      </c>
    </row>
    <row r="319" spans="1:8" x14ac:dyDescent="0.15">
      <c r="A319">
        <v>318</v>
      </c>
      <c r="B319">
        <v>4.2235000610351499</v>
      </c>
      <c r="C319">
        <v>7.5520945787429801</v>
      </c>
      <c r="F319">
        <v>2</v>
      </c>
      <c r="G319">
        <f t="shared" si="8"/>
        <v>4.1394996643066397</v>
      </c>
      <c r="H319">
        <f t="shared" si="9"/>
        <v>7.79217433929443</v>
      </c>
    </row>
    <row r="320" spans="1:8" x14ac:dyDescent="0.15">
      <c r="A320">
        <v>319</v>
      </c>
      <c r="B320">
        <v>4.2370000481605503</v>
      </c>
      <c r="C320">
        <v>7.54040076732635</v>
      </c>
      <c r="F320">
        <v>2</v>
      </c>
      <c r="G320">
        <f t="shared" si="8"/>
        <v>4.1394996643066397</v>
      </c>
      <c r="H320">
        <f t="shared" si="9"/>
        <v>7.79217433929443</v>
      </c>
    </row>
    <row r="321" spans="1:8" x14ac:dyDescent="0.15">
      <c r="A321">
        <v>320</v>
      </c>
      <c r="B321">
        <v>4.2370000362396203</v>
      </c>
      <c r="C321">
        <v>7.5483639478683404</v>
      </c>
      <c r="D321">
        <v>4.0879998207092196</v>
      </c>
      <c r="E321">
        <v>7.8858461380004803</v>
      </c>
      <c r="F321">
        <v>2</v>
      </c>
      <c r="G321">
        <f t="shared" si="8"/>
        <v>4.0879998207092196</v>
      </c>
      <c r="H321">
        <f t="shared" si="9"/>
        <v>7.8858461380004803</v>
      </c>
    </row>
    <row r="322" spans="1:8" x14ac:dyDescent="0.15">
      <c r="A322">
        <v>321</v>
      </c>
      <c r="B322">
        <v>4.1159999966621399</v>
      </c>
      <c r="C322">
        <v>7.8320852756500203</v>
      </c>
      <c r="F322">
        <v>3</v>
      </c>
      <c r="G322">
        <f t="shared" si="8"/>
        <v>4.0879998207092196</v>
      </c>
      <c r="H322">
        <f t="shared" si="9"/>
        <v>7.8858461380004803</v>
      </c>
    </row>
    <row r="323" spans="1:8" x14ac:dyDescent="0.15">
      <c r="A323">
        <v>322</v>
      </c>
      <c r="B323">
        <v>4.1334999561309802</v>
      </c>
      <c r="C323">
        <v>7.7890883445739698</v>
      </c>
      <c r="F323">
        <v>3</v>
      </c>
      <c r="G323">
        <f t="shared" ref="G323:G381" si="10">IF(D323&lt;&gt;"",D323,G322)</f>
        <v>4.0879998207092196</v>
      </c>
      <c r="H323">
        <f t="shared" ref="H323:H381" si="11">IF(E323&lt;&gt;"",E323,H322)</f>
        <v>7.8858461380004803</v>
      </c>
    </row>
    <row r="324" spans="1:8" x14ac:dyDescent="0.15">
      <c r="A324">
        <v>323</v>
      </c>
      <c r="B324">
        <v>4.1485000967979397</v>
      </c>
      <c r="C324">
        <v>7.7478235244750904</v>
      </c>
      <c r="F324">
        <v>3</v>
      </c>
      <c r="G324">
        <f t="shared" si="10"/>
        <v>4.0879998207092196</v>
      </c>
      <c r="H324">
        <f t="shared" si="11"/>
        <v>7.8858461380004803</v>
      </c>
    </row>
    <row r="325" spans="1:8" x14ac:dyDescent="0.15">
      <c r="A325">
        <v>324</v>
      </c>
      <c r="B325">
        <v>4.1349999427795403</v>
      </c>
      <c r="C325">
        <v>7.7309945106506301</v>
      </c>
      <c r="F325">
        <v>3</v>
      </c>
      <c r="G325">
        <f t="shared" si="10"/>
        <v>4.0879998207092196</v>
      </c>
      <c r="H325">
        <f t="shared" si="11"/>
        <v>7.8858461380004803</v>
      </c>
    </row>
    <row r="326" spans="1:8" x14ac:dyDescent="0.15">
      <c r="A326">
        <v>325</v>
      </c>
      <c r="B326">
        <v>4.1409999966621402</v>
      </c>
      <c r="C326">
        <v>7.6945292472839304</v>
      </c>
      <c r="F326">
        <v>3</v>
      </c>
      <c r="G326">
        <f t="shared" si="10"/>
        <v>4.0879998207092196</v>
      </c>
      <c r="H326">
        <f t="shared" si="11"/>
        <v>7.8858461380004803</v>
      </c>
    </row>
    <row r="327" spans="1:8" x14ac:dyDescent="0.15">
      <c r="A327">
        <v>326</v>
      </c>
      <c r="B327">
        <v>4.1525000214576702</v>
      </c>
      <c r="C327">
        <v>7.6871450424194299</v>
      </c>
      <c r="F327">
        <v>3</v>
      </c>
      <c r="G327">
        <f t="shared" si="10"/>
        <v>4.0879998207092196</v>
      </c>
      <c r="H327">
        <f t="shared" si="11"/>
        <v>7.8858461380004803</v>
      </c>
    </row>
    <row r="328" spans="1:8" x14ac:dyDescent="0.15">
      <c r="A328">
        <v>327</v>
      </c>
      <c r="B328">
        <v>4.1740000128746004</v>
      </c>
      <c r="C328">
        <v>7.6698952913284302</v>
      </c>
      <c r="F328">
        <v>3</v>
      </c>
      <c r="G328">
        <f t="shared" si="10"/>
        <v>4.0879998207092196</v>
      </c>
      <c r="H328">
        <f t="shared" si="11"/>
        <v>7.8858461380004803</v>
      </c>
    </row>
    <row r="329" spans="1:8" x14ac:dyDescent="0.15">
      <c r="A329">
        <v>328</v>
      </c>
      <c r="B329">
        <v>4.1649999737739503</v>
      </c>
      <c r="C329">
        <v>7.6560445308685301</v>
      </c>
      <c r="F329">
        <v>3</v>
      </c>
      <c r="G329">
        <f t="shared" si="10"/>
        <v>4.0879998207092196</v>
      </c>
      <c r="H329">
        <f t="shared" si="11"/>
        <v>7.8858461380004803</v>
      </c>
    </row>
    <row r="330" spans="1:8" x14ac:dyDescent="0.15">
      <c r="A330">
        <v>329</v>
      </c>
      <c r="B330">
        <v>4.1829999446868804</v>
      </c>
      <c r="C330">
        <v>7.6238372087478599</v>
      </c>
      <c r="F330">
        <v>3</v>
      </c>
      <c r="G330">
        <f t="shared" si="10"/>
        <v>4.0879998207092196</v>
      </c>
      <c r="H330">
        <f t="shared" si="11"/>
        <v>7.8858461380004803</v>
      </c>
    </row>
    <row r="331" spans="1:8" x14ac:dyDescent="0.15">
      <c r="A331">
        <v>330</v>
      </c>
      <c r="B331">
        <v>4.1785000324249202</v>
      </c>
      <c r="C331">
        <v>7.6106336355209301</v>
      </c>
      <c r="D331">
        <v>4.1164999008178702</v>
      </c>
      <c r="E331">
        <v>7.8253765106201101</v>
      </c>
      <c r="F331">
        <v>3</v>
      </c>
      <c r="G331">
        <f t="shared" si="10"/>
        <v>4.1164999008178702</v>
      </c>
      <c r="H331">
        <f t="shared" si="11"/>
        <v>7.8253765106201101</v>
      </c>
    </row>
    <row r="332" spans="1:8" x14ac:dyDescent="0.15">
      <c r="A332">
        <v>331</v>
      </c>
      <c r="B332">
        <v>4.1849999904632504</v>
      </c>
      <c r="C332">
        <v>7.6100766658782897</v>
      </c>
      <c r="F332">
        <v>3</v>
      </c>
      <c r="G332">
        <f t="shared" si="10"/>
        <v>4.1164999008178702</v>
      </c>
      <c r="H332">
        <f t="shared" si="11"/>
        <v>7.8253765106201101</v>
      </c>
    </row>
    <row r="333" spans="1:8" x14ac:dyDescent="0.15">
      <c r="A333">
        <v>332</v>
      </c>
      <c r="B333">
        <v>4.1945000886917096</v>
      </c>
      <c r="C333">
        <v>7.5828712224960304</v>
      </c>
      <c r="F333">
        <v>3</v>
      </c>
      <c r="G333">
        <f t="shared" si="10"/>
        <v>4.1164999008178702</v>
      </c>
      <c r="H333">
        <f t="shared" si="11"/>
        <v>7.8253765106201101</v>
      </c>
    </row>
    <row r="334" spans="1:8" x14ac:dyDescent="0.15">
      <c r="A334">
        <v>333</v>
      </c>
      <c r="B334">
        <v>4.2050000548362698</v>
      </c>
      <c r="C334">
        <v>7.5729009866714403</v>
      </c>
      <c r="F334">
        <v>3</v>
      </c>
      <c r="G334">
        <f t="shared" si="10"/>
        <v>4.1164999008178702</v>
      </c>
      <c r="H334">
        <f t="shared" si="11"/>
        <v>7.8253765106201101</v>
      </c>
    </row>
    <row r="335" spans="1:8" x14ac:dyDescent="0.15">
      <c r="A335">
        <v>334</v>
      </c>
      <c r="B335">
        <v>4.19500000476837</v>
      </c>
      <c r="C335">
        <v>7.55802674293518</v>
      </c>
      <c r="F335">
        <v>3</v>
      </c>
      <c r="G335">
        <f t="shared" si="10"/>
        <v>4.1164999008178702</v>
      </c>
      <c r="H335">
        <f t="shared" si="11"/>
        <v>7.8253765106201101</v>
      </c>
    </row>
    <row r="336" spans="1:8" x14ac:dyDescent="0.15">
      <c r="A336">
        <v>335</v>
      </c>
      <c r="B336">
        <v>4.2174999713897696</v>
      </c>
      <c r="C336">
        <v>7.5508124351501396</v>
      </c>
      <c r="F336">
        <v>3</v>
      </c>
      <c r="G336">
        <f t="shared" si="10"/>
        <v>4.1164999008178702</v>
      </c>
      <c r="H336">
        <f t="shared" si="11"/>
        <v>7.8253765106201101</v>
      </c>
    </row>
    <row r="337" spans="1:8" x14ac:dyDescent="0.15">
      <c r="A337">
        <v>336</v>
      </c>
      <c r="B337">
        <v>4.2130000829696597</v>
      </c>
      <c r="C337">
        <v>7.5369319438934301</v>
      </c>
      <c r="F337">
        <v>3</v>
      </c>
      <c r="G337">
        <f t="shared" si="10"/>
        <v>4.1164999008178702</v>
      </c>
      <c r="H337">
        <f t="shared" si="11"/>
        <v>7.8253765106201101</v>
      </c>
    </row>
    <row r="338" spans="1:8" x14ac:dyDescent="0.15">
      <c r="A338">
        <v>337</v>
      </c>
      <c r="B338">
        <v>4.2170000433921802</v>
      </c>
      <c r="C338">
        <v>7.5212488651275597</v>
      </c>
      <c r="F338">
        <v>3</v>
      </c>
      <c r="G338">
        <f t="shared" si="10"/>
        <v>4.1164999008178702</v>
      </c>
      <c r="H338">
        <f t="shared" si="11"/>
        <v>7.8253765106201101</v>
      </c>
    </row>
    <row r="339" spans="1:8" x14ac:dyDescent="0.15">
      <c r="A339">
        <v>338</v>
      </c>
      <c r="B339">
        <v>4.2260000109672502</v>
      </c>
      <c r="C339">
        <v>7.5297265052795401</v>
      </c>
      <c r="F339">
        <v>3</v>
      </c>
      <c r="G339">
        <f t="shared" si="10"/>
        <v>4.1164999008178702</v>
      </c>
      <c r="H339">
        <f t="shared" si="11"/>
        <v>7.8253765106201101</v>
      </c>
    </row>
    <row r="340" spans="1:8" x14ac:dyDescent="0.15">
      <c r="A340">
        <v>339</v>
      </c>
      <c r="B340">
        <v>4.2220000505447297</v>
      </c>
      <c r="C340">
        <v>7.51934740543365</v>
      </c>
      <c r="F340">
        <v>3</v>
      </c>
      <c r="G340">
        <f t="shared" si="10"/>
        <v>4.1164999008178702</v>
      </c>
      <c r="H340">
        <f t="shared" si="11"/>
        <v>7.8253765106201101</v>
      </c>
    </row>
    <row r="341" spans="1:8" x14ac:dyDescent="0.15">
      <c r="A341">
        <v>340</v>
      </c>
      <c r="B341">
        <v>4.2195000529289199</v>
      </c>
      <c r="C341">
        <v>7.4892935991287199</v>
      </c>
      <c r="D341">
        <v>4.1219997406005797</v>
      </c>
      <c r="E341">
        <v>7.7443356513976997</v>
      </c>
      <c r="F341">
        <v>3</v>
      </c>
      <c r="G341">
        <f t="shared" si="10"/>
        <v>4.1219997406005797</v>
      </c>
      <c r="H341">
        <f t="shared" si="11"/>
        <v>7.7443356513976997</v>
      </c>
    </row>
    <row r="342" spans="1:8" x14ac:dyDescent="0.15">
      <c r="A342">
        <v>341</v>
      </c>
      <c r="B342">
        <v>4.2250000238418499</v>
      </c>
      <c r="C342">
        <v>7.4859341144561702</v>
      </c>
      <c r="F342">
        <v>3</v>
      </c>
      <c r="G342">
        <f t="shared" si="10"/>
        <v>4.1219997406005797</v>
      </c>
      <c r="H342">
        <f t="shared" si="11"/>
        <v>7.7443356513976997</v>
      </c>
    </row>
    <row r="343" spans="1:8" x14ac:dyDescent="0.15">
      <c r="A343">
        <v>342</v>
      </c>
      <c r="B343">
        <v>4.22650001049041</v>
      </c>
      <c r="C343">
        <v>7.4833421468734702</v>
      </c>
      <c r="F343">
        <v>3</v>
      </c>
      <c r="G343">
        <f t="shared" si="10"/>
        <v>4.1219997406005797</v>
      </c>
      <c r="H343">
        <f t="shared" si="11"/>
        <v>7.7443356513976997</v>
      </c>
    </row>
    <row r="344" spans="1:8" x14ac:dyDescent="0.15">
      <c r="A344">
        <v>343</v>
      </c>
      <c r="B344">
        <v>4.2439999580383301</v>
      </c>
      <c r="C344">
        <v>7.4569353103637699</v>
      </c>
      <c r="F344">
        <v>3</v>
      </c>
      <c r="G344">
        <f t="shared" si="10"/>
        <v>4.1219997406005797</v>
      </c>
      <c r="H344">
        <f t="shared" si="11"/>
        <v>7.7443356513976997</v>
      </c>
    </row>
    <row r="345" spans="1:8" x14ac:dyDescent="0.15">
      <c r="A345">
        <v>344</v>
      </c>
      <c r="B345">
        <v>4.2444999694824199</v>
      </c>
      <c r="C345">
        <v>7.4617219924926701</v>
      </c>
      <c r="F345">
        <v>3</v>
      </c>
      <c r="G345">
        <f t="shared" si="10"/>
        <v>4.1219997406005797</v>
      </c>
      <c r="H345">
        <f t="shared" si="11"/>
        <v>7.7443356513976997</v>
      </c>
    </row>
    <row r="346" spans="1:8" x14ac:dyDescent="0.15">
      <c r="A346">
        <v>345</v>
      </c>
      <c r="B346">
        <v>4.2330000162124604</v>
      </c>
      <c r="C346">
        <v>7.4523768901824896</v>
      </c>
      <c r="F346">
        <v>3</v>
      </c>
      <c r="G346">
        <f t="shared" si="10"/>
        <v>4.1219997406005797</v>
      </c>
      <c r="H346">
        <f t="shared" si="11"/>
        <v>7.7443356513976997</v>
      </c>
    </row>
    <row r="347" spans="1:8" x14ac:dyDescent="0.15">
      <c r="A347">
        <v>346</v>
      </c>
      <c r="B347">
        <v>4.2535000324249204</v>
      </c>
      <c r="C347">
        <v>7.4392411708831698</v>
      </c>
      <c r="F347">
        <v>3</v>
      </c>
      <c r="G347">
        <f t="shared" si="10"/>
        <v>4.1219997406005797</v>
      </c>
      <c r="H347">
        <f t="shared" si="11"/>
        <v>7.7443356513976997</v>
      </c>
    </row>
    <row r="348" spans="1:8" x14ac:dyDescent="0.15">
      <c r="A348">
        <v>347</v>
      </c>
      <c r="B348">
        <v>4.2624999761581401</v>
      </c>
      <c r="C348">
        <v>7.4311583757400497</v>
      </c>
      <c r="F348">
        <v>3</v>
      </c>
      <c r="G348">
        <f t="shared" si="10"/>
        <v>4.1219997406005797</v>
      </c>
      <c r="H348">
        <f t="shared" si="11"/>
        <v>7.7443356513976997</v>
      </c>
    </row>
    <row r="349" spans="1:8" x14ac:dyDescent="0.15">
      <c r="A349">
        <v>348</v>
      </c>
      <c r="B349">
        <v>4.2665000915527296</v>
      </c>
      <c r="C349">
        <v>7.4115034341812098</v>
      </c>
      <c r="F349">
        <v>3</v>
      </c>
      <c r="G349">
        <f t="shared" si="10"/>
        <v>4.1219997406005797</v>
      </c>
      <c r="H349">
        <f t="shared" si="11"/>
        <v>7.7443356513976997</v>
      </c>
    </row>
    <row r="350" spans="1:8" x14ac:dyDescent="0.15">
      <c r="A350">
        <v>349</v>
      </c>
      <c r="B350">
        <v>4.2615000009536699</v>
      </c>
      <c r="C350">
        <v>7.40615668296814</v>
      </c>
      <c r="F350">
        <v>3</v>
      </c>
      <c r="G350">
        <f t="shared" si="10"/>
        <v>4.1219997406005797</v>
      </c>
      <c r="H350">
        <f t="shared" si="11"/>
        <v>7.7443356513976997</v>
      </c>
    </row>
    <row r="351" spans="1:8" x14ac:dyDescent="0.15">
      <c r="A351">
        <v>350</v>
      </c>
      <c r="B351">
        <v>4.2730000257491998</v>
      </c>
      <c r="C351">
        <v>7.3993973970413203</v>
      </c>
      <c r="D351">
        <v>4.1020002365112296</v>
      </c>
      <c r="E351">
        <v>7.7603468894958496</v>
      </c>
      <c r="F351">
        <v>3</v>
      </c>
      <c r="G351">
        <f t="shared" si="10"/>
        <v>4.1020002365112296</v>
      </c>
      <c r="H351">
        <f t="shared" si="11"/>
        <v>7.7603468894958496</v>
      </c>
    </row>
    <row r="352" spans="1:8" x14ac:dyDescent="0.15">
      <c r="A352">
        <v>351</v>
      </c>
      <c r="B352">
        <v>4.0915000081062303</v>
      </c>
      <c r="C352">
        <v>7.77338681221008</v>
      </c>
      <c r="F352">
        <v>4</v>
      </c>
      <c r="G352">
        <f t="shared" si="10"/>
        <v>4.1020002365112296</v>
      </c>
      <c r="H352">
        <f t="shared" si="11"/>
        <v>7.7603468894958496</v>
      </c>
    </row>
    <row r="353" spans="1:8" x14ac:dyDescent="0.15">
      <c r="A353">
        <v>352</v>
      </c>
      <c r="B353">
        <v>4.1089999914169297</v>
      </c>
      <c r="C353">
        <v>7.7372531414031904</v>
      </c>
      <c r="F353">
        <v>4</v>
      </c>
      <c r="G353">
        <f t="shared" si="10"/>
        <v>4.1020002365112296</v>
      </c>
      <c r="H353">
        <f t="shared" si="11"/>
        <v>7.7603468894958496</v>
      </c>
    </row>
    <row r="354" spans="1:8" x14ac:dyDescent="0.15">
      <c r="A354">
        <v>353</v>
      </c>
      <c r="B354">
        <v>4.1265000820159896</v>
      </c>
      <c r="C354">
        <v>7.6970911502838097</v>
      </c>
      <c r="F354">
        <v>4</v>
      </c>
      <c r="G354">
        <f t="shared" si="10"/>
        <v>4.1020002365112296</v>
      </c>
      <c r="H354">
        <f t="shared" si="11"/>
        <v>7.7603468894958496</v>
      </c>
    </row>
    <row r="355" spans="1:8" x14ac:dyDescent="0.15">
      <c r="A355">
        <v>354</v>
      </c>
      <c r="B355">
        <v>4.1375000238418496</v>
      </c>
      <c r="C355">
        <v>7.6737347126006998</v>
      </c>
      <c r="F355">
        <v>4</v>
      </c>
      <c r="G355">
        <f t="shared" si="10"/>
        <v>4.1020002365112296</v>
      </c>
      <c r="H355">
        <f t="shared" si="11"/>
        <v>7.7603468894958496</v>
      </c>
    </row>
    <row r="356" spans="1:8" x14ac:dyDescent="0.15">
      <c r="A356">
        <v>355</v>
      </c>
      <c r="B356">
        <v>4.1365000128745999</v>
      </c>
      <c r="C356">
        <v>7.65492086410522</v>
      </c>
      <c r="F356">
        <v>4</v>
      </c>
      <c r="G356">
        <f t="shared" si="10"/>
        <v>4.1020002365112296</v>
      </c>
      <c r="H356">
        <f t="shared" si="11"/>
        <v>7.7603468894958496</v>
      </c>
    </row>
    <row r="357" spans="1:8" x14ac:dyDescent="0.15">
      <c r="A357">
        <v>356</v>
      </c>
      <c r="B357">
        <v>4.1529999852180399</v>
      </c>
      <c r="C357">
        <v>7.6392605066299399</v>
      </c>
      <c r="F357">
        <v>4</v>
      </c>
      <c r="G357">
        <f t="shared" si="10"/>
        <v>4.1020002365112296</v>
      </c>
      <c r="H357">
        <f t="shared" si="11"/>
        <v>7.7603468894958496</v>
      </c>
    </row>
    <row r="358" spans="1:8" x14ac:dyDescent="0.15">
      <c r="A358">
        <v>357</v>
      </c>
      <c r="B358">
        <v>4.1630000233650204</v>
      </c>
      <c r="C358">
        <v>7.6336123228073101</v>
      </c>
      <c r="F358">
        <v>4</v>
      </c>
      <c r="G358">
        <f t="shared" si="10"/>
        <v>4.1020002365112296</v>
      </c>
      <c r="H358">
        <f t="shared" si="11"/>
        <v>7.7603468894958496</v>
      </c>
    </row>
    <row r="359" spans="1:8" x14ac:dyDescent="0.15">
      <c r="A359">
        <v>358</v>
      </c>
      <c r="B359">
        <v>4.1689999222755398</v>
      </c>
      <c r="C359">
        <v>7.6258266687393101</v>
      </c>
      <c r="F359">
        <v>4</v>
      </c>
      <c r="G359">
        <f t="shared" si="10"/>
        <v>4.1020002365112296</v>
      </c>
      <c r="H359">
        <f t="shared" si="11"/>
        <v>7.7603468894958496</v>
      </c>
    </row>
    <row r="360" spans="1:8" x14ac:dyDescent="0.15">
      <c r="A360">
        <v>359</v>
      </c>
      <c r="B360">
        <v>4.1559999585151601</v>
      </c>
      <c r="C360">
        <v>7.6048341274261402</v>
      </c>
      <c r="F360">
        <v>4</v>
      </c>
      <c r="G360">
        <f t="shared" si="10"/>
        <v>4.1020002365112296</v>
      </c>
      <c r="H360">
        <f t="shared" si="11"/>
        <v>7.7603468894958496</v>
      </c>
    </row>
    <row r="361" spans="1:8" x14ac:dyDescent="0.15">
      <c r="A361">
        <v>360</v>
      </c>
      <c r="B361">
        <v>4.16050004959106</v>
      </c>
      <c r="C361">
        <v>7.5870815038680997</v>
      </c>
      <c r="D361">
        <v>4.1090002059936497</v>
      </c>
      <c r="E361">
        <v>7.77239513397216</v>
      </c>
      <c r="F361">
        <v>4</v>
      </c>
      <c r="G361">
        <f t="shared" si="10"/>
        <v>4.1090002059936497</v>
      </c>
      <c r="H361">
        <f t="shared" si="11"/>
        <v>7.77239513397216</v>
      </c>
    </row>
    <row r="362" spans="1:8" x14ac:dyDescent="0.15">
      <c r="A362">
        <v>361</v>
      </c>
      <c r="B362">
        <v>4.1765000343322702</v>
      </c>
      <c r="C362">
        <v>7.5724642038345298</v>
      </c>
      <c r="F362">
        <v>4</v>
      </c>
      <c r="G362">
        <f t="shared" si="10"/>
        <v>4.1090002059936497</v>
      </c>
      <c r="H362">
        <f t="shared" si="11"/>
        <v>7.77239513397216</v>
      </c>
    </row>
    <row r="363" spans="1:8" x14ac:dyDescent="0.15">
      <c r="A363">
        <v>362</v>
      </c>
      <c r="B363">
        <v>4.1820000171661302</v>
      </c>
      <c r="C363">
        <v>7.5575732469558696</v>
      </c>
      <c r="F363">
        <v>4</v>
      </c>
      <c r="G363">
        <f t="shared" si="10"/>
        <v>4.1090002059936497</v>
      </c>
      <c r="H363">
        <f t="shared" si="11"/>
        <v>7.77239513397216</v>
      </c>
    </row>
    <row r="364" spans="1:8" x14ac:dyDescent="0.15">
      <c r="A364">
        <v>363</v>
      </c>
      <c r="B364">
        <v>4.1900000095367398</v>
      </c>
      <c r="C364">
        <v>7.5577469348907398</v>
      </c>
      <c r="F364">
        <v>4</v>
      </c>
      <c r="G364">
        <f t="shared" si="10"/>
        <v>4.1090002059936497</v>
      </c>
      <c r="H364">
        <f t="shared" si="11"/>
        <v>7.77239513397216</v>
      </c>
    </row>
    <row r="365" spans="1:8" x14ac:dyDescent="0.15">
      <c r="A365">
        <v>364</v>
      </c>
      <c r="B365">
        <v>4.1935000181198099</v>
      </c>
      <c r="C365">
        <v>7.5240771293640103</v>
      </c>
      <c r="F365">
        <v>4</v>
      </c>
      <c r="G365">
        <f t="shared" si="10"/>
        <v>4.1090002059936497</v>
      </c>
      <c r="H365">
        <f t="shared" si="11"/>
        <v>7.77239513397216</v>
      </c>
    </row>
    <row r="366" spans="1:8" x14ac:dyDescent="0.15">
      <c r="A366">
        <v>365</v>
      </c>
      <c r="B366">
        <v>4.1969999909400899</v>
      </c>
      <c r="C366">
        <v>7.5431675434112497</v>
      </c>
      <c r="F366">
        <v>4</v>
      </c>
      <c r="G366">
        <f t="shared" si="10"/>
        <v>4.1090002059936497</v>
      </c>
      <c r="H366">
        <f t="shared" si="11"/>
        <v>7.77239513397216</v>
      </c>
    </row>
    <row r="367" spans="1:8" x14ac:dyDescent="0.15">
      <c r="A367">
        <v>366</v>
      </c>
      <c r="B367">
        <v>4.2034999608993502</v>
      </c>
      <c r="C367">
        <v>7.5324392795562698</v>
      </c>
      <c r="F367">
        <v>4</v>
      </c>
      <c r="G367">
        <f t="shared" si="10"/>
        <v>4.1090002059936497</v>
      </c>
      <c r="H367">
        <f t="shared" si="11"/>
        <v>7.77239513397216</v>
      </c>
    </row>
    <row r="368" spans="1:8" x14ac:dyDescent="0.15">
      <c r="A368">
        <v>367</v>
      </c>
      <c r="B368">
        <v>4.2080000758171003</v>
      </c>
      <c r="C368">
        <v>7.5070086956024102</v>
      </c>
      <c r="F368">
        <v>4</v>
      </c>
      <c r="G368">
        <f t="shared" si="10"/>
        <v>4.1090002059936497</v>
      </c>
      <c r="H368">
        <f t="shared" si="11"/>
        <v>7.77239513397216</v>
      </c>
    </row>
    <row r="369" spans="1:8" x14ac:dyDescent="0.15">
      <c r="A369">
        <v>368</v>
      </c>
      <c r="B369">
        <v>4.17900005578994</v>
      </c>
      <c r="C369">
        <v>7.4931616306304898</v>
      </c>
      <c r="F369">
        <v>4</v>
      </c>
      <c r="G369">
        <f t="shared" si="10"/>
        <v>4.1090002059936497</v>
      </c>
      <c r="H369">
        <f t="shared" si="11"/>
        <v>7.77239513397216</v>
      </c>
    </row>
    <row r="370" spans="1:8" x14ac:dyDescent="0.15">
      <c r="A370">
        <v>369</v>
      </c>
      <c r="B370">
        <v>4.21200006008148</v>
      </c>
      <c r="C370">
        <v>7.47862260341644</v>
      </c>
      <c r="F370">
        <v>4</v>
      </c>
      <c r="G370">
        <f t="shared" si="10"/>
        <v>4.1090002059936497</v>
      </c>
      <c r="H370">
        <f t="shared" si="11"/>
        <v>7.77239513397216</v>
      </c>
    </row>
    <row r="371" spans="1:8" x14ac:dyDescent="0.15">
      <c r="A371">
        <v>370</v>
      </c>
      <c r="B371">
        <v>4.20199995040893</v>
      </c>
      <c r="C371">
        <v>7.4749588966369602</v>
      </c>
      <c r="D371">
        <v>4.1519999504089302</v>
      </c>
      <c r="E371">
        <v>7.5925087928771902</v>
      </c>
      <c r="F371">
        <v>4</v>
      </c>
      <c r="G371">
        <f t="shared" si="10"/>
        <v>4.1519999504089302</v>
      </c>
      <c r="H371">
        <f t="shared" si="11"/>
        <v>7.5925087928771902</v>
      </c>
    </row>
    <row r="372" spans="1:8" x14ac:dyDescent="0.15">
      <c r="A372">
        <v>371</v>
      </c>
      <c r="B372">
        <v>4.1985000014305101</v>
      </c>
      <c r="C372">
        <v>7.4922380685806198</v>
      </c>
      <c r="F372">
        <v>4</v>
      </c>
      <c r="G372">
        <f t="shared" si="10"/>
        <v>4.1519999504089302</v>
      </c>
      <c r="H372">
        <f t="shared" si="11"/>
        <v>7.5925087928771902</v>
      </c>
    </row>
    <row r="373" spans="1:8" x14ac:dyDescent="0.15">
      <c r="A373">
        <v>372</v>
      </c>
      <c r="B373">
        <v>4.2055000066757202</v>
      </c>
      <c r="C373">
        <v>7.4624000310897802</v>
      </c>
      <c r="F373">
        <v>4</v>
      </c>
      <c r="G373">
        <f t="shared" si="10"/>
        <v>4.1519999504089302</v>
      </c>
      <c r="H373">
        <f t="shared" si="11"/>
        <v>7.5925087928771902</v>
      </c>
    </row>
    <row r="374" spans="1:8" x14ac:dyDescent="0.15">
      <c r="A374">
        <v>373</v>
      </c>
      <c r="B374">
        <v>4.2075000286102204</v>
      </c>
      <c r="C374">
        <v>7.4430762290954497</v>
      </c>
      <c r="F374">
        <v>4</v>
      </c>
      <c r="G374">
        <f t="shared" si="10"/>
        <v>4.1519999504089302</v>
      </c>
      <c r="H374">
        <f t="shared" si="11"/>
        <v>7.5925087928771902</v>
      </c>
    </row>
    <row r="375" spans="1:8" x14ac:dyDescent="0.15">
      <c r="A375">
        <v>374</v>
      </c>
      <c r="B375">
        <v>4.1965000391006404</v>
      </c>
      <c r="C375">
        <v>7.4332529067993098</v>
      </c>
      <c r="F375">
        <v>4</v>
      </c>
      <c r="G375">
        <f t="shared" si="10"/>
        <v>4.1519999504089302</v>
      </c>
      <c r="H375">
        <f t="shared" si="11"/>
        <v>7.5925087928771902</v>
      </c>
    </row>
    <row r="376" spans="1:8" x14ac:dyDescent="0.15">
      <c r="A376">
        <v>375</v>
      </c>
      <c r="B376">
        <v>4.2335000038146902</v>
      </c>
      <c r="C376">
        <v>7.4197179079055697</v>
      </c>
      <c r="F376">
        <v>4</v>
      </c>
      <c r="G376">
        <f t="shared" si="10"/>
        <v>4.1519999504089302</v>
      </c>
      <c r="H376">
        <f t="shared" si="11"/>
        <v>7.5925087928771902</v>
      </c>
    </row>
    <row r="377" spans="1:8" x14ac:dyDescent="0.15">
      <c r="A377">
        <v>376</v>
      </c>
      <c r="B377">
        <v>4.2285001277923504</v>
      </c>
      <c r="C377">
        <v>7.4201117038726796</v>
      </c>
      <c r="F377">
        <v>4</v>
      </c>
      <c r="G377">
        <f t="shared" si="10"/>
        <v>4.1519999504089302</v>
      </c>
      <c r="H377">
        <f t="shared" si="11"/>
        <v>7.5925087928771902</v>
      </c>
    </row>
    <row r="378" spans="1:8" x14ac:dyDescent="0.15">
      <c r="A378">
        <v>377</v>
      </c>
      <c r="B378">
        <v>4.2359999895095797</v>
      </c>
      <c r="C378">
        <v>7.4109323501586903</v>
      </c>
      <c r="F378">
        <v>4</v>
      </c>
      <c r="G378">
        <f t="shared" si="10"/>
        <v>4.1519999504089302</v>
      </c>
      <c r="H378">
        <f t="shared" si="11"/>
        <v>7.5925087928771902</v>
      </c>
    </row>
    <row r="379" spans="1:8" x14ac:dyDescent="0.15">
      <c r="A379">
        <v>378</v>
      </c>
      <c r="B379">
        <v>4.2390000700950603</v>
      </c>
      <c r="C379">
        <v>7.4007734298705996</v>
      </c>
      <c r="F379">
        <v>4</v>
      </c>
      <c r="G379">
        <f t="shared" si="10"/>
        <v>4.1519999504089302</v>
      </c>
      <c r="H379">
        <f t="shared" si="11"/>
        <v>7.5925087928771902</v>
      </c>
    </row>
    <row r="380" spans="1:8" x14ac:dyDescent="0.15">
      <c r="A380">
        <v>379</v>
      </c>
      <c r="B380">
        <v>4.2395000219345</v>
      </c>
      <c r="C380">
        <v>7.3784809827804496</v>
      </c>
      <c r="F380">
        <v>4</v>
      </c>
      <c r="G380">
        <f t="shared" si="10"/>
        <v>4.1519999504089302</v>
      </c>
      <c r="H380">
        <f t="shared" si="11"/>
        <v>7.5925087928771902</v>
      </c>
    </row>
    <row r="381" spans="1:8" x14ac:dyDescent="0.15">
      <c r="A381">
        <v>380</v>
      </c>
      <c r="B381">
        <v>4.2485000610351502</v>
      </c>
      <c r="C381">
        <v>7.3800953626632602</v>
      </c>
      <c r="D381">
        <v>4.1440000534057599</v>
      </c>
      <c r="E381">
        <v>7.6540741920471103</v>
      </c>
      <c r="F381">
        <v>4</v>
      </c>
      <c r="G381">
        <f t="shared" si="10"/>
        <v>4.1440000534057599</v>
      </c>
      <c r="H381">
        <f t="shared" si="11"/>
        <v>7.6540741920471103</v>
      </c>
    </row>
    <row r="382" spans="1:8" x14ac:dyDescent="0.15">
      <c r="A382">
        <v>381</v>
      </c>
      <c r="B382">
        <v>4.2419999241828901</v>
      </c>
      <c r="C382">
        <v>7.3698335886001498</v>
      </c>
      <c r="F382">
        <v>4</v>
      </c>
      <c r="G382">
        <f t="shared" ref="G382:G445" si="12">IF(D382&lt;&gt;"",D382,G381)</f>
        <v>4.1440000534057599</v>
      </c>
      <c r="H382">
        <f t="shared" ref="H382:H445" si="13">IF(E382&lt;&gt;"",E382,H381)</f>
        <v>7.6540741920471103</v>
      </c>
    </row>
    <row r="383" spans="1:8" x14ac:dyDescent="0.15">
      <c r="A383">
        <v>382</v>
      </c>
      <c r="B383">
        <v>4.25850009918212</v>
      </c>
      <c r="C383">
        <v>7.3671304225921599</v>
      </c>
      <c r="F383">
        <v>4</v>
      </c>
      <c r="G383">
        <f t="shared" si="12"/>
        <v>4.1440000534057599</v>
      </c>
      <c r="H383">
        <f t="shared" si="13"/>
        <v>7.6540741920471103</v>
      </c>
    </row>
    <row r="384" spans="1:8" x14ac:dyDescent="0.15">
      <c r="A384">
        <v>383</v>
      </c>
      <c r="B384">
        <v>4.2420000195503196</v>
      </c>
      <c r="C384">
        <v>7.3546716690063398</v>
      </c>
      <c r="F384">
        <v>4</v>
      </c>
      <c r="G384">
        <f t="shared" si="12"/>
        <v>4.1440000534057599</v>
      </c>
      <c r="H384">
        <f t="shared" si="13"/>
        <v>7.6540741920471103</v>
      </c>
    </row>
    <row r="385" spans="1:8" x14ac:dyDescent="0.15">
      <c r="A385">
        <v>384</v>
      </c>
      <c r="B385">
        <v>4.2500000238418503</v>
      </c>
      <c r="C385">
        <v>7.33145172595977</v>
      </c>
      <c r="F385">
        <v>4</v>
      </c>
      <c r="G385">
        <f t="shared" si="12"/>
        <v>4.1440000534057599</v>
      </c>
      <c r="H385">
        <f t="shared" si="13"/>
        <v>7.6540741920471103</v>
      </c>
    </row>
    <row r="386" spans="1:8" x14ac:dyDescent="0.15">
      <c r="A386">
        <v>385</v>
      </c>
      <c r="B386">
        <v>4.27949998378753</v>
      </c>
      <c r="C386">
        <v>7.3314994812011696</v>
      </c>
      <c r="F386">
        <v>4</v>
      </c>
      <c r="G386">
        <f t="shared" si="12"/>
        <v>4.1440000534057599</v>
      </c>
      <c r="H386">
        <f t="shared" si="13"/>
        <v>7.6540741920471103</v>
      </c>
    </row>
    <row r="387" spans="1:8" x14ac:dyDescent="0.15">
      <c r="A387">
        <v>386</v>
      </c>
      <c r="B387">
        <v>4.2635000705718902</v>
      </c>
      <c r="C387">
        <v>7.3329206705093304</v>
      </c>
      <c r="F387">
        <v>4</v>
      </c>
      <c r="G387">
        <f t="shared" si="12"/>
        <v>4.1440000534057599</v>
      </c>
      <c r="H387">
        <f t="shared" si="13"/>
        <v>7.6540741920471103</v>
      </c>
    </row>
    <row r="388" spans="1:8" x14ac:dyDescent="0.15">
      <c r="A388">
        <v>387</v>
      </c>
      <c r="B388">
        <v>4.2515000462532004</v>
      </c>
      <c r="C388">
        <v>7.3189603805541896</v>
      </c>
      <c r="F388">
        <v>4</v>
      </c>
      <c r="G388">
        <f t="shared" si="12"/>
        <v>4.1440000534057599</v>
      </c>
      <c r="H388">
        <f t="shared" si="13"/>
        <v>7.6540741920471103</v>
      </c>
    </row>
    <row r="389" spans="1:8" x14ac:dyDescent="0.15">
      <c r="A389">
        <v>388</v>
      </c>
      <c r="B389">
        <v>4.2709999322891203</v>
      </c>
      <c r="C389">
        <v>7.29896054267883</v>
      </c>
      <c r="F389">
        <v>4</v>
      </c>
      <c r="G389">
        <f t="shared" si="12"/>
        <v>4.1440000534057599</v>
      </c>
      <c r="H389">
        <f t="shared" si="13"/>
        <v>7.6540741920471103</v>
      </c>
    </row>
    <row r="390" spans="1:8" x14ac:dyDescent="0.15">
      <c r="A390">
        <v>389</v>
      </c>
      <c r="B390">
        <v>4.2755000352859396</v>
      </c>
      <c r="C390">
        <v>7.3083293437957701</v>
      </c>
      <c r="F390">
        <v>4</v>
      </c>
      <c r="G390">
        <f t="shared" si="12"/>
        <v>4.1440000534057599</v>
      </c>
      <c r="H390">
        <f t="shared" si="13"/>
        <v>7.6540741920471103</v>
      </c>
    </row>
    <row r="391" spans="1:8" x14ac:dyDescent="0.15">
      <c r="A391">
        <v>390</v>
      </c>
      <c r="B391">
        <v>4.2810001015663097</v>
      </c>
      <c r="C391">
        <v>7.2908156871795597</v>
      </c>
      <c r="D391">
        <v>4.1770000457763601</v>
      </c>
      <c r="E391">
        <v>7.6399979591369602</v>
      </c>
      <c r="F391">
        <v>4</v>
      </c>
      <c r="G391">
        <f t="shared" si="12"/>
        <v>4.1770000457763601</v>
      </c>
      <c r="H391">
        <f t="shared" si="13"/>
        <v>7.6399979591369602</v>
      </c>
    </row>
    <row r="392" spans="1:8" x14ac:dyDescent="0.15">
      <c r="A392">
        <v>391</v>
      </c>
      <c r="B392">
        <v>4.2075000762939396</v>
      </c>
      <c r="C392">
        <v>7.4509962081909098</v>
      </c>
      <c r="F392">
        <v>5</v>
      </c>
      <c r="G392">
        <f t="shared" si="12"/>
        <v>4.1770000457763601</v>
      </c>
      <c r="H392">
        <f t="shared" si="13"/>
        <v>7.6399979591369602</v>
      </c>
    </row>
    <row r="393" spans="1:8" x14ac:dyDescent="0.15">
      <c r="A393">
        <v>392</v>
      </c>
      <c r="B393">
        <v>4.20450005531311</v>
      </c>
      <c r="C393">
        <v>7.4057190418243399</v>
      </c>
      <c r="F393">
        <v>5</v>
      </c>
      <c r="G393">
        <f t="shared" si="12"/>
        <v>4.1770000457763601</v>
      </c>
      <c r="H393">
        <f t="shared" si="13"/>
        <v>7.6399979591369602</v>
      </c>
    </row>
    <row r="394" spans="1:8" x14ac:dyDescent="0.15">
      <c r="A394">
        <v>393</v>
      </c>
      <c r="B394">
        <v>4.2294999957084602</v>
      </c>
      <c r="C394">
        <v>7.3872564792633</v>
      </c>
      <c r="F394">
        <v>5</v>
      </c>
      <c r="G394">
        <f t="shared" si="12"/>
        <v>4.1770000457763601</v>
      </c>
      <c r="H394">
        <f t="shared" si="13"/>
        <v>7.6399979591369602</v>
      </c>
    </row>
    <row r="395" spans="1:8" x14ac:dyDescent="0.15">
      <c r="A395">
        <v>394</v>
      </c>
      <c r="B395">
        <v>4.2189999580383297</v>
      </c>
      <c r="C395">
        <v>7.3656138420104904</v>
      </c>
      <c r="F395">
        <v>5</v>
      </c>
      <c r="G395">
        <f t="shared" si="12"/>
        <v>4.1770000457763601</v>
      </c>
      <c r="H395">
        <f t="shared" si="13"/>
        <v>7.6399979591369602</v>
      </c>
    </row>
    <row r="396" spans="1:8" x14ac:dyDescent="0.15">
      <c r="A396">
        <v>395</v>
      </c>
      <c r="B396">
        <v>4.2424999952316202</v>
      </c>
      <c r="C396">
        <v>7.3377112388610799</v>
      </c>
      <c r="F396">
        <v>5</v>
      </c>
      <c r="G396">
        <f t="shared" si="12"/>
        <v>4.1770000457763601</v>
      </c>
      <c r="H396">
        <f t="shared" si="13"/>
        <v>7.6399979591369602</v>
      </c>
    </row>
    <row r="397" spans="1:8" x14ac:dyDescent="0.15">
      <c r="A397">
        <v>396</v>
      </c>
      <c r="B397">
        <v>4.2390000343322702</v>
      </c>
      <c r="C397">
        <v>7.3302985906600897</v>
      </c>
      <c r="F397">
        <v>5</v>
      </c>
      <c r="G397">
        <f t="shared" si="12"/>
        <v>4.1770000457763601</v>
      </c>
      <c r="H397">
        <f t="shared" si="13"/>
        <v>7.6399979591369602</v>
      </c>
    </row>
    <row r="398" spans="1:8" x14ac:dyDescent="0.15">
      <c r="A398">
        <v>397</v>
      </c>
      <c r="B398">
        <v>4.2425000190734803</v>
      </c>
      <c r="C398">
        <v>7.2930735826492299</v>
      </c>
      <c r="F398">
        <v>5</v>
      </c>
      <c r="G398">
        <f t="shared" si="12"/>
        <v>4.1770000457763601</v>
      </c>
      <c r="H398">
        <f t="shared" si="13"/>
        <v>7.6399979591369602</v>
      </c>
    </row>
    <row r="399" spans="1:8" x14ac:dyDescent="0.15">
      <c r="A399">
        <v>398</v>
      </c>
      <c r="B399">
        <v>4.2664999961853001</v>
      </c>
      <c r="C399">
        <v>7.2886023283004704</v>
      </c>
      <c r="F399">
        <v>5</v>
      </c>
      <c r="G399">
        <f t="shared" si="12"/>
        <v>4.1770000457763601</v>
      </c>
      <c r="H399">
        <f t="shared" si="13"/>
        <v>7.6399979591369602</v>
      </c>
    </row>
    <row r="400" spans="1:8" x14ac:dyDescent="0.15">
      <c r="A400">
        <v>399</v>
      </c>
      <c r="B400">
        <v>4.2580000638961701</v>
      </c>
      <c r="C400">
        <v>7.2748191833496003</v>
      </c>
      <c r="F400">
        <v>5</v>
      </c>
      <c r="G400">
        <f t="shared" si="12"/>
        <v>4.1770000457763601</v>
      </c>
      <c r="H400">
        <f t="shared" si="13"/>
        <v>7.6399979591369602</v>
      </c>
    </row>
    <row r="401" spans="1:8" x14ac:dyDescent="0.15">
      <c r="A401">
        <v>400</v>
      </c>
      <c r="B401">
        <v>4.2809999465942301</v>
      </c>
      <c r="C401">
        <v>7.2649159669876102</v>
      </c>
      <c r="D401">
        <v>4.1814999580383301</v>
      </c>
      <c r="E401">
        <v>7.4843468666076598</v>
      </c>
      <c r="F401">
        <v>5</v>
      </c>
      <c r="G401">
        <f t="shared" si="12"/>
        <v>4.1814999580383301</v>
      </c>
      <c r="H401">
        <f t="shared" si="13"/>
        <v>7.4843468666076598</v>
      </c>
    </row>
    <row r="402" spans="1:8" x14ac:dyDescent="0.15">
      <c r="A402">
        <v>401</v>
      </c>
      <c r="B402">
        <v>4.2795000433921802</v>
      </c>
      <c r="C402">
        <v>7.2315166234970096</v>
      </c>
      <c r="F402">
        <v>5</v>
      </c>
      <c r="G402">
        <f t="shared" si="12"/>
        <v>4.1814999580383301</v>
      </c>
      <c r="H402">
        <f t="shared" si="13"/>
        <v>7.4843468666076598</v>
      </c>
    </row>
    <row r="403" spans="1:8" x14ac:dyDescent="0.15">
      <c r="A403">
        <v>402</v>
      </c>
      <c r="B403">
        <v>4.2760000467300401</v>
      </c>
      <c r="C403">
        <v>7.2325796604156496</v>
      </c>
      <c r="F403">
        <v>5</v>
      </c>
      <c r="G403">
        <f t="shared" si="12"/>
        <v>4.1814999580383301</v>
      </c>
      <c r="H403">
        <f t="shared" si="13"/>
        <v>7.4843468666076598</v>
      </c>
    </row>
    <row r="404" spans="1:8" x14ac:dyDescent="0.15">
      <c r="A404">
        <v>403</v>
      </c>
      <c r="B404">
        <v>4.2884999752044601</v>
      </c>
      <c r="C404">
        <v>7.2072269201278596</v>
      </c>
      <c r="F404">
        <v>5</v>
      </c>
      <c r="G404">
        <f t="shared" si="12"/>
        <v>4.1814999580383301</v>
      </c>
      <c r="H404">
        <f t="shared" si="13"/>
        <v>7.4843468666076598</v>
      </c>
    </row>
    <row r="405" spans="1:8" x14ac:dyDescent="0.15">
      <c r="A405">
        <v>404</v>
      </c>
      <c r="B405">
        <v>4.2825000762939398</v>
      </c>
      <c r="C405">
        <v>7.2016252756118702</v>
      </c>
      <c r="F405">
        <v>5</v>
      </c>
      <c r="G405">
        <f t="shared" si="12"/>
        <v>4.1814999580383301</v>
      </c>
      <c r="H405">
        <f t="shared" si="13"/>
        <v>7.4843468666076598</v>
      </c>
    </row>
    <row r="406" spans="1:8" x14ac:dyDescent="0.15">
      <c r="A406">
        <v>405</v>
      </c>
      <c r="B406">
        <v>4.2985000848770101</v>
      </c>
      <c r="C406">
        <v>7.1909147739410404</v>
      </c>
      <c r="F406">
        <v>5</v>
      </c>
      <c r="G406">
        <f t="shared" si="12"/>
        <v>4.1814999580383301</v>
      </c>
      <c r="H406">
        <f t="shared" si="13"/>
        <v>7.4843468666076598</v>
      </c>
    </row>
    <row r="407" spans="1:8" x14ac:dyDescent="0.15">
      <c r="A407">
        <v>406</v>
      </c>
      <c r="B407">
        <v>4.3070000171661302</v>
      </c>
      <c r="C407">
        <v>7.1787701845168996</v>
      </c>
      <c r="F407">
        <v>5</v>
      </c>
      <c r="G407">
        <f t="shared" si="12"/>
        <v>4.1814999580383301</v>
      </c>
      <c r="H407">
        <f t="shared" si="13"/>
        <v>7.4843468666076598</v>
      </c>
    </row>
    <row r="408" spans="1:8" x14ac:dyDescent="0.15">
      <c r="A408">
        <v>407</v>
      </c>
      <c r="B408">
        <v>4.3059999942779497</v>
      </c>
      <c r="C408">
        <v>7.1638385295867897</v>
      </c>
      <c r="F408">
        <v>5</v>
      </c>
      <c r="G408">
        <f t="shared" si="12"/>
        <v>4.1814999580383301</v>
      </c>
      <c r="H408">
        <f t="shared" si="13"/>
        <v>7.4843468666076598</v>
      </c>
    </row>
    <row r="409" spans="1:8" x14ac:dyDescent="0.15">
      <c r="A409">
        <v>408</v>
      </c>
      <c r="B409">
        <v>4.3200001239776604</v>
      </c>
      <c r="C409">
        <v>7.1612005710601796</v>
      </c>
      <c r="F409">
        <v>5</v>
      </c>
      <c r="G409">
        <f t="shared" si="12"/>
        <v>4.1814999580383301</v>
      </c>
      <c r="H409">
        <f t="shared" si="13"/>
        <v>7.4843468666076598</v>
      </c>
    </row>
    <row r="410" spans="1:8" x14ac:dyDescent="0.15">
      <c r="A410">
        <v>409</v>
      </c>
      <c r="B410">
        <v>4.2969999551773004</v>
      </c>
      <c r="C410">
        <v>7.14526951313018</v>
      </c>
      <c r="F410">
        <v>5</v>
      </c>
      <c r="G410">
        <f t="shared" si="12"/>
        <v>4.1814999580383301</v>
      </c>
      <c r="H410">
        <f t="shared" si="13"/>
        <v>7.4843468666076598</v>
      </c>
    </row>
    <row r="411" spans="1:8" x14ac:dyDescent="0.15">
      <c r="A411">
        <v>410</v>
      </c>
      <c r="B411">
        <v>4.3144999742507899</v>
      </c>
      <c r="C411">
        <v>7.1307572364807097</v>
      </c>
      <c r="D411">
        <v>4.1779999732971103</v>
      </c>
      <c r="E411">
        <v>7.4792509078979403</v>
      </c>
      <c r="F411">
        <v>5</v>
      </c>
      <c r="G411">
        <f t="shared" si="12"/>
        <v>4.1779999732971103</v>
      </c>
      <c r="H411">
        <f t="shared" si="13"/>
        <v>7.4792509078979403</v>
      </c>
    </row>
    <row r="412" spans="1:8" x14ac:dyDescent="0.15">
      <c r="A412">
        <v>411</v>
      </c>
      <c r="B412">
        <v>4.2370000123977603</v>
      </c>
      <c r="C412">
        <v>7.3355917930603001</v>
      </c>
      <c r="F412">
        <v>6</v>
      </c>
      <c r="G412">
        <f t="shared" si="12"/>
        <v>4.1779999732971103</v>
      </c>
      <c r="H412">
        <f t="shared" si="13"/>
        <v>7.4792509078979403</v>
      </c>
    </row>
    <row r="413" spans="1:8" x14ac:dyDescent="0.15">
      <c r="A413">
        <v>412</v>
      </c>
      <c r="B413">
        <v>4.2539999961852999</v>
      </c>
      <c r="C413">
        <v>7.2786027669906597</v>
      </c>
      <c r="F413">
        <v>6</v>
      </c>
      <c r="G413">
        <f t="shared" si="12"/>
        <v>4.1779999732971103</v>
      </c>
      <c r="H413">
        <f t="shared" si="13"/>
        <v>7.4792509078979403</v>
      </c>
    </row>
    <row r="414" spans="1:8" x14ac:dyDescent="0.15">
      <c r="A414">
        <v>413</v>
      </c>
      <c r="B414">
        <v>4.2744999647140496</v>
      </c>
      <c r="C414">
        <v>7.2537838220596296</v>
      </c>
      <c r="F414">
        <v>6</v>
      </c>
      <c r="G414">
        <f t="shared" si="12"/>
        <v>4.1779999732971103</v>
      </c>
      <c r="H414">
        <f t="shared" si="13"/>
        <v>7.4792509078979403</v>
      </c>
    </row>
    <row r="415" spans="1:8" x14ac:dyDescent="0.15">
      <c r="A415">
        <v>414</v>
      </c>
      <c r="B415">
        <v>4.2785000801086399</v>
      </c>
      <c r="C415">
        <v>7.2410606861114504</v>
      </c>
      <c r="F415">
        <v>6</v>
      </c>
      <c r="G415">
        <f t="shared" si="12"/>
        <v>4.1779999732971103</v>
      </c>
      <c r="H415">
        <f t="shared" si="13"/>
        <v>7.4792509078979403</v>
      </c>
    </row>
    <row r="416" spans="1:8" x14ac:dyDescent="0.15">
      <c r="A416">
        <v>415</v>
      </c>
      <c r="B416">
        <v>4.2765000581741299</v>
      </c>
      <c r="C416">
        <v>7.2265077352523797</v>
      </c>
      <c r="F416">
        <v>6</v>
      </c>
      <c r="G416">
        <f t="shared" si="12"/>
        <v>4.1779999732971103</v>
      </c>
      <c r="H416">
        <f t="shared" si="13"/>
        <v>7.4792509078979403</v>
      </c>
    </row>
    <row r="417" spans="1:8" x14ac:dyDescent="0.15">
      <c r="A417">
        <v>416</v>
      </c>
      <c r="B417">
        <v>4.2864999294280999</v>
      </c>
      <c r="C417">
        <v>7.2074997425079301</v>
      </c>
      <c r="F417">
        <v>6</v>
      </c>
      <c r="G417">
        <f t="shared" si="12"/>
        <v>4.1779999732971103</v>
      </c>
      <c r="H417">
        <f t="shared" si="13"/>
        <v>7.4792509078979403</v>
      </c>
    </row>
    <row r="418" spans="1:8" x14ac:dyDescent="0.15">
      <c r="A418">
        <v>417</v>
      </c>
      <c r="B418">
        <v>4.2900000810623098</v>
      </c>
      <c r="C418">
        <v>7.1685203075408896</v>
      </c>
      <c r="F418">
        <v>6</v>
      </c>
      <c r="G418">
        <f t="shared" si="12"/>
        <v>4.1779999732971103</v>
      </c>
      <c r="H418">
        <f t="shared" si="13"/>
        <v>7.4792509078979403</v>
      </c>
    </row>
    <row r="419" spans="1:8" x14ac:dyDescent="0.15">
      <c r="A419">
        <v>418</v>
      </c>
      <c r="B419">
        <v>4.3025000333785997</v>
      </c>
      <c r="C419">
        <v>7.1740388631820604</v>
      </c>
      <c r="F419">
        <v>6</v>
      </c>
      <c r="G419">
        <f t="shared" si="12"/>
        <v>4.1779999732971103</v>
      </c>
      <c r="H419">
        <f t="shared" si="13"/>
        <v>7.4792509078979403</v>
      </c>
    </row>
    <row r="420" spans="1:8" x14ac:dyDescent="0.15">
      <c r="A420">
        <v>419</v>
      </c>
      <c r="B420">
        <v>4.2880000233650204</v>
      </c>
      <c r="C420">
        <v>7.1520389795303299</v>
      </c>
      <c r="F420">
        <v>6</v>
      </c>
      <c r="G420">
        <f t="shared" si="12"/>
        <v>4.1779999732971103</v>
      </c>
      <c r="H420">
        <f t="shared" si="13"/>
        <v>7.4792509078979403</v>
      </c>
    </row>
    <row r="421" spans="1:8" x14ac:dyDescent="0.15">
      <c r="A421">
        <v>420</v>
      </c>
      <c r="B421">
        <v>4.3160000085830603</v>
      </c>
      <c r="C421">
        <v>7.1267290592193602</v>
      </c>
      <c r="D421">
        <v>4.2220001220703098</v>
      </c>
      <c r="E421">
        <v>7.3899874687194798</v>
      </c>
      <c r="F421">
        <v>6</v>
      </c>
      <c r="G421">
        <f t="shared" si="12"/>
        <v>4.2220001220703098</v>
      </c>
      <c r="H421">
        <f t="shared" si="13"/>
        <v>7.3899874687194798</v>
      </c>
    </row>
    <row r="422" spans="1:8" x14ac:dyDescent="0.15">
      <c r="A422">
        <v>421</v>
      </c>
      <c r="B422">
        <v>4.3180000305175703</v>
      </c>
      <c r="C422">
        <v>7.1251711845397896</v>
      </c>
      <c r="F422">
        <v>6</v>
      </c>
      <c r="G422">
        <f t="shared" si="12"/>
        <v>4.2220001220703098</v>
      </c>
      <c r="H422">
        <f t="shared" si="13"/>
        <v>7.3899874687194798</v>
      </c>
    </row>
    <row r="423" spans="1:8" x14ac:dyDescent="0.15">
      <c r="A423">
        <v>422</v>
      </c>
      <c r="B423">
        <v>4.3285000324249197</v>
      </c>
      <c r="C423">
        <v>7.1057782173156703</v>
      </c>
      <c r="F423">
        <v>6</v>
      </c>
      <c r="G423">
        <f t="shared" si="12"/>
        <v>4.2220001220703098</v>
      </c>
      <c r="H423">
        <f t="shared" si="13"/>
        <v>7.3899874687194798</v>
      </c>
    </row>
    <row r="424" spans="1:8" x14ac:dyDescent="0.15">
      <c r="A424">
        <v>423</v>
      </c>
      <c r="B424">
        <v>4.3290000200271601</v>
      </c>
      <c r="C424">
        <v>7.0960081577301004</v>
      </c>
      <c r="F424">
        <v>6</v>
      </c>
      <c r="G424">
        <f t="shared" si="12"/>
        <v>4.2220001220703098</v>
      </c>
      <c r="H424">
        <f t="shared" si="13"/>
        <v>7.3899874687194798</v>
      </c>
    </row>
    <row r="425" spans="1:8" x14ac:dyDescent="0.15">
      <c r="A425">
        <v>424</v>
      </c>
      <c r="B425">
        <v>4.3469999551773002</v>
      </c>
      <c r="C425">
        <v>7.0873701572418204</v>
      </c>
      <c r="F425">
        <v>6</v>
      </c>
      <c r="G425">
        <f t="shared" si="12"/>
        <v>4.2220001220703098</v>
      </c>
      <c r="H425">
        <f t="shared" si="13"/>
        <v>7.3899874687194798</v>
      </c>
    </row>
    <row r="426" spans="1:8" x14ac:dyDescent="0.15">
      <c r="A426">
        <v>425</v>
      </c>
      <c r="B426">
        <v>4.3294999599456698</v>
      </c>
      <c r="C426">
        <v>7.0711956024169904</v>
      </c>
      <c r="F426">
        <v>6</v>
      </c>
      <c r="G426">
        <f t="shared" si="12"/>
        <v>4.2220001220703098</v>
      </c>
      <c r="H426">
        <f t="shared" si="13"/>
        <v>7.3899874687194798</v>
      </c>
    </row>
    <row r="427" spans="1:8" x14ac:dyDescent="0.15">
      <c r="A427">
        <v>426</v>
      </c>
      <c r="B427">
        <v>4.3550000190734801</v>
      </c>
      <c r="C427">
        <v>7.0637347698211599</v>
      </c>
      <c r="F427">
        <v>6</v>
      </c>
      <c r="G427">
        <f t="shared" si="12"/>
        <v>4.2220001220703098</v>
      </c>
      <c r="H427">
        <f t="shared" si="13"/>
        <v>7.3899874687194798</v>
      </c>
    </row>
    <row r="428" spans="1:8" x14ac:dyDescent="0.15">
      <c r="A428">
        <v>427</v>
      </c>
      <c r="B428">
        <v>4.3495000839233402</v>
      </c>
      <c r="C428">
        <v>7.0448052167892401</v>
      </c>
      <c r="F428">
        <v>6</v>
      </c>
      <c r="G428">
        <f t="shared" si="12"/>
        <v>4.2220001220703098</v>
      </c>
      <c r="H428">
        <f t="shared" si="13"/>
        <v>7.3899874687194798</v>
      </c>
    </row>
    <row r="429" spans="1:8" x14ac:dyDescent="0.15">
      <c r="A429">
        <v>428</v>
      </c>
      <c r="B429">
        <v>4.3480000257492</v>
      </c>
      <c r="C429">
        <v>7.0411361217498696</v>
      </c>
      <c r="F429">
        <v>6</v>
      </c>
      <c r="G429">
        <f t="shared" si="12"/>
        <v>4.2220001220703098</v>
      </c>
      <c r="H429">
        <f t="shared" si="13"/>
        <v>7.3899874687194798</v>
      </c>
    </row>
    <row r="430" spans="1:8" x14ac:dyDescent="0.15">
      <c r="A430">
        <v>429</v>
      </c>
      <c r="B430">
        <v>4.3379999399185101</v>
      </c>
      <c r="C430">
        <v>7.0191573858261096</v>
      </c>
      <c r="F430">
        <v>6</v>
      </c>
      <c r="G430">
        <f t="shared" si="12"/>
        <v>4.2220001220703098</v>
      </c>
      <c r="H430">
        <f t="shared" si="13"/>
        <v>7.3899874687194798</v>
      </c>
    </row>
    <row r="431" spans="1:8" x14ac:dyDescent="0.15">
      <c r="A431">
        <v>430</v>
      </c>
      <c r="B431">
        <v>4.3565000534057603</v>
      </c>
      <c r="C431">
        <v>7.0131639242172197</v>
      </c>
      <c r="D431">
        <v>4.2320003509521396</v>
      </c>
      <c r="E431">
        <v>7.3777837753295898</v>
      </c>
      <c r="F431">
        <v>6</v>
      </c>
      <c r="G431">
        <f t="shared" si="12"/>
        <v>4.2320003509521396</v>
      </c>
      <c r="H431">
        <f t="shared" si="13"/>
        <v>7.3777837753295898</v>
      </c>
    </row>
    <row r="432" spans="1:8" x14ac:dyDescent="0.15">
      <c r="A432">
        <v>431</v>
      </c>
      <c r="B432">
        <v>4.2160000205039898</v>
      </c>
      <c r="C432">
        <v>7.3603078365325896</v>
      </c>
      <c r="F432">
        <v>7</v>
      </c>
      <c r="G432">
        <f t="shared" si="12"/>
        <v>4.2320003509521396</v>
      </c>
      <c r="H432">
        <f t="shared" si="13"/>
        <v>7.3777837753295898</v>
      </c>
    </row>
    <row r="433" spans="1:8" x14ac:dyDescent="0.15">
      <c r="A433">
        <v>432</v>
      </c>
      <c r="B433">
        <v>4.2450000047683698</v>
      </c>
      <c r="C433">
        <v>7.3153578519821103</v>
      </c>
      <c r="F433">
        <v>7</v>
      </c>
      <c r="G433">
        <f t="shared" si="12"/>
        <v>4.2320003509521396</v>
      </c>
      <c r="H433">
        <f t="shared" si="13"/>
        <v>7.3777837753295898</v>
      </c>
    </row>
    <row r="434" spans="1:8" x14ac:dyDescent="0.15">
      <c r="A434">
        <v>433</v>
      </c>
      <c r="B434">
        <v>4.2730000019073398</v>
      </c>
      <c r="C434">
        <v>7.2671825647354096</v>
      </c>
      <c r="F434">
        <v>7</v>
      </c>
      <c r="G434">
        <f t="shared" si="12"/>
        <v>4.2320003509521396</v>
      </c>
      <c r="H434">
        <f t="shared" si="13"/>
        <v>7.3777837753295898</v>
      </c>
    </row>
    <row r="435" spans="1:8" x14ac:dyDescent="0.15">
      <c r="A435">
        <v>434</v>
      </c>
      <c r="B435">
        <v>4.2720000028610201</v>
      </c>
      <c r="C435">
        <v>7.2471941947936998</v>
      </c>
      <c r="F435">
        <v>7</v>
      </c>
      <c r="G435">
        <f t="shared" si="12"/>
        <v>4.2320003509521396</v>
      </c>
      <c r="H435">
        <f t="shared" si="13"/>
        <v>7.3777837753295898</v>
      </c>
    </row>
    <row r="436" spans="1:8" x14ac:dyDescent="0.15">
      <c r="A436">
        <v>435</v>
      </c>
      <c r="B436">
        <v>4.2760000705718904</v>
      </c>
      <c r="C436">
        <v>7.2116085290908796</v>
      </c>
      <c r="F436">
        <v>7</v>
      </c>
      <c r="G436">
        <f t="shared" si="12"/>
        <v>4.2320003509521396</v>
      </c>
      <c r="H436">
        <f t="shared" si="13"/>
        <v>7.3777837753295898</v>
      </c>
    </row>
    <row r="437" spans="1:8" x14ac:dyDescent="0.15">
      <c r="A437">
        <v>436</v>
      </c>
      <c r="B437">
        <v>4.28400008678436</v>
      </c>
      <c r="C437">
        <v>7.2000748634338301</v>
      </c>
      <c r="F437">
        <v>7</v>
      </c>
      <c r="G437">
        <f t="shared" si="12"/>
        <v>4.2320003509521396</v>
      </c>
      <c r="H437">
        <f t="shared" si="13"/>
        <v>7.3777837753295898</v>
      </c>
    </row>
    <row r="438" spans="1:8" x14ac:dyDescent="0.15">
      <c r="A438">
        <v>437</v>
      </c>
      <c r="B438">
        <v>4.3030001401901199</v>
      </c>
      <c r="C438">
        <v>7.1787286996841404</v>
      </c>
      <c r="F438">
        <v>7</v>
      </c>
      <c r="G438">
        <f t="shared" si="12"/>
        <v>4.2320003509521396</v>
      </c>
      <c r="H438">
        <f t="shared" si="13"/>
        <v>7.3777837753295898</v>
      </c>
    </row>
    <row r="439" spans="1:8" x14ac:dyDescent="0.15">
      <c r="A439">
        <v>438</v>
      </c>
      <c r="B439">
        <v>4.3130000114440898</v>
      </c>
      <c r="C439">
        <v>7.1691980123519796</v>
      </c>
      <c r="F439">
        <v>7</v>
      </c>
      <c r="G439">
        <f t="shared" si="12"/>
        <v>4.2320003509521396</v>
      </c>
      <c r="H439">
        <f t="shared" si="13"/>
        <v>7.3777837753295898</v>
      </c>
    </row>
    <row r="440" spans="1:8" x14ac:dyDescent="0.15">
      <c r="A440">
        <v>439</v>
      </c>
      <c r="B440">
        <v>4.3380000352859396</v>
      </c>
      <c r="C440">
        <v>7.1480320215225204</v>
      </c>
      <c r="F440">
        <v>7</v>
      </c>
      <c r="G440">
        <f t="shared" si="12"/>
        <v>4.2320003509521396</v>
      </c>
      <c r="H440">
        <f t="shared" si="13"/>
        <v>7.3777837753295898</v>
      </c>
    </row>
    <row r="441" spans="1:8" x14ac:dyDescent="0.15">
      <c r="A441">
        <v>440</v>
      </c>
      <c r="B441">
        <v>4.3184999704360898</v>
      </c>
      <c r="C441">
        <v>7.1276479482650696</v>
      </c>
      <c r="D441">
        <v>4.3094997406005797</v>
      </c>
      <c r="E441">
        <v>7.2864761352539</v>
      </c>
      <c r="F441">
        <v>7</v>
      </c>
      <c r="G441">
        <f t="shared" si="12"/>
        <v>4.3094997406005797</v>
      </c>
      <c r="H441">
        <f t="shared" si="13"/>
        <v>7.2864761352539</v>
      </c>
    </row>
    <row r="442" spans="1:8" x14ac:dyDescent="0.15">
      <c r="A442">
        <v>441</v>
      </c>
      <c r="B442">
        <v>4.3184999823570198</v>
      </c>
      <c r="C442">
        <v>7.1255376815795897</v>
      </c>
      <c r="F442">
        <v>7</v>
      </c>
      <c r="G442">
        <f t="shared" si="12"/>
        <v>4.3094997406005797</v>
      </c>
      <c r="H442">
        <f t="shared" si="13"/>
        <v>7.2864761352539</v>
      </c>
    </row>
    <row r="443" spans="1:8" x14ac:dyDescent="0.15">
      <c r="A443">
        <v>442</v>
      </c>
      <c r="B443">
        <v>4.3390000581741299</v>
      </c>
      <c r="C443">
        <v>7.1144920110702499</v>
      </c>
      <c r="F443">
        <v>7</v>
      </c>
      <c r="G443">
        <f t="shared" si="12"/>
        <v>4.3094997406005797</v>
      </c>
      <c r="H443">
        <f t="shared" si="13"/>
        <v>7.2864761352539</v>
      </c>
    </row>
    <row r="444" spans="1:8" x14ac:dyDescent="0.15">
      <c r="A444">
        <v>443</v>
      </c>
      <c r="B444">
        <v>4.3420000553131102</v>
      </c>
      <c r="C444">
        <v>7.1019973039627002</v>
      </c>
      <c r="F444">
        <v>7</v>
      </c>
      <c r="G444">
        <f t="shared" si="12"/>
        <v>4.3094997406005797</v>
      </c>
      <c r="H444">
        <f t="shared" si="13"/>
        <v>7.2864761352539</v>
      </c>
    </row>
    <row r="445" spans="1:8" x14ac:dyDescent="0.15">
      <c r="A445">
        <v>444</v>
      </c>
      <c r="B445">
        <v>4.3335000514984099</v>
      </c>
      <c r="C445">
        <v>7.0810386419296201</v>
      </c>
      <c r="F445">
        <v>7</v>
      </c>
      <c r="G445">
        <f t="shared" si="12"/>
        <v>4.3094997406005797</v>
      </c>
      <c r="H445">
        <f t="shared" si="13"/>
        <v>7.2864761352539</v>
      </c>
    </row>
    <row r="446" spans="1:8" x14ac:dyDescent="0.15">
      <c r="A446">
        <v>445</v>
      </c>
      <c r="B446">
        <v>4.3470000505447297</v>
      </c>
      <c r="C446">
        <v>7.0701398134231503</v>
      </c>
      <c r="F446">
        <v>7</v>
      </c>
      <c r="G446">
        <f t="shared" ref="G446:G492" si="14">IF(D446&lt;&gt;"",D446,G445)</f>
        <v>4.3094997406005797</v>
      </c>
      <c r="H446">
        <f t="shared" ref="H446:H492" si="15">IF(E446&lt;&gt;"",E446,H445)</f>
        <v>7.2864761352539</v>
      </c>
    </row>
    <row r="447" spans="1:8" x14ac:dyDescent="0.15">
      <c r="A447">
        <v>446</v>
      </c>
      <c r="B447">
        <v>4.3575000047683696</v>
      </c>
      <c r="C447">
        <v>7.05771403312683</v>
      </c>
      <c r="F447">
        <v>7</v>
      </c>
      <c r="G447">
        <f t="shared" si="14"/>
        <v>4.3094997406005797</v>
      </c>
      <c r="H447">
        <f t="shared" si="15"/>
        <v>7.2864761352539</v>
      </c>
    </row>
    <row r="448" spans="1:8" x14ac:dyDescent="0.15">
      <c r="A448">
        <v>447</v>
      </c>
      <c r="B448">
        <v>4.3550000667572002</v>
      </c>
      <c r="C448">
        <v>7.0555107116699203</v>
      </c>
      <c r="F448">
        <v>7</v>
      </c>
      <c r="G448">
        <f t="shared" si="14"/>
        <v>4.3094997406005797</v>
      </c>
      <c r="H448">
        <f t="shared" si="15"/>
        <v>7.2864761352539</v>
      </c>
    </row>
    <row r="449" spans="1:8" x14ac:dyDescent="0.15">
      <c r="A449">
        <v>448</v>
      </c>
      <c r="B449">
        <v>4.34600002765655</v>
      </c>
      <c r="C449">
        <v>7.0395551919937098</v>
      </c>
      <c r="F449">
        <v>7</v>
      </c>
      <c r="G449">
        <f t="shared" si="14"/>
        <v>4.3094997406005797</v>
      </c>
      <c r="H449">
        <f t="shared" si="15"/>
        <v>7.2864761352539</v>
      </c>
    </row>
    <row r="450" spans="1:8" x14ac:dyDescent="0.15">
      <c r="A450">
        <v>449</v>
      </c>
      <c r="B450">
        <v>4.3799999713897702</v>
      </c>
      <c r="C450">
        <v>7.0300523757934501</v>
      </c>
      <c r="F450">
        <v>7</v>
      </c>
      <c r="G450">
        <f t="shared" si="14"/>
        <v>4.3094997406005797</v>
      </c>
      <c r="H450">
        <f t="shared" si="15"/>
        <v>7.2864761352539</v>
      </c>
    </row>
    <row r="451" spans="1:8" x14ac:dyDescent="0.15">
      <c r="A451">
        <v>450</v>
      </c>
      <c r="B451">
        <v>4.3775001049041702</v>
      </c>
      <c r="C451">
        <v>7.0234608411788901</v>
      </c>
      <c r="D451">
        <v>4.1995000839233398</v>
      </c>
      <c r="E451">
        <v>7.3288698196411097</v>
      </c>
      <c r="F451">
        <v>7</v>
      </c>
      <c r="G451">
        <f t="shared" si="14"/>
        <v>4.1995000839233398</v>
      </c>
      <c r="H451">
        <f t="shared" si="15"/>
        <v>7.3288698196411097</v>
      </c>
    </row>
    <row r="452" spans="1:8" x14ac:dyDescent="0.15">
      <c r="A452">
        <v>451</v>
      </c>
      <c r="B452">
        <v>4.2440000534057596</v>
      </c>
      <c r="C452">
        <v>7.3137510776519701</v>
      </c>
      <c r="F452">
        <v>8</v>
      </c>
      <c r="G452">
        <f t="shared" si="14"/>
        <v>4.1995000839233398</v>
      </c>
      <c r="H452">
        <f t="shared" si="15"/>
        <v>7.3288698196411097</v>
      </c>
    </row>
    <row r="453" spans="1:8" x14ac:dyDescent="0.15">
      <c r="A453">
        <v>452</v>
      </c>
      <c r="B453">
        <v>4.2439999938011104</v>
      </c>
      <c r="C453">
        <v>7.2865752458572297</v>
      </c>
      <c r="F453">
        <v>8</v>
      </c>
      <c r="G453">
        <f t="shared" si="14"/>
        <v>4.1995000839233398</v>
      </c>
      <c r="H453">
        <f t="shared" si="15"/>
        <v>7.3288698196411097</v>
      </c>
    </row>
    <row r="454" spans="1:8" x14ac:dyDescent="0.15">
      <c r="A454">
        <v>453</v>
      </c>
      <c r="B454">
        <v>4.2685000419616701</v>
      </c>
      <c r="C454">
        <v>7.2462788581848097</v>
      </c>
      <c r="F454">
        <v>8</v>
      </c>
      <c r="G454">
        <f t="shared" si="14"/>
        <v>4.1995000839233398</v>
      </c>
      <c r="H454">
        <f t="shared" si="15"/>
        <v>7.3288698196411097</v>
      </c>
    </row>
    <row r="455" spans="1:8" x14ac:dyDescent="0.15">
      <c r="A455">
        <v>454</v>
      </c>
      <c r="B455">
        <v>4.2785000324249198</v>
      </c>
      <c r="C455">
        <v>7.2130091667175202</v>
      </c>
      <c r="F455">
        <v>8</v>
      </c>
      <c r="G455">
        <f t="shared" si="14"/>
        <v>4.1995000839233398</v>
      </c>
      <c r="H455">
        <f t="shared" si="15"/>
        <v>7.3288698196411097</v>
      </c>
    </row>
    <row r="456" spans="1:8" x14ac:dyDescent="0.15">
      <c r="A456">
        <v>455</v>
      </c>
      <c r="B456">
        <v>4.2944999933242798</v>
      </c>
      <c r="C456">
        <v>7.1848216533660798</v>
      </c>
      <c r="F456">
        <v>8</v>
      </c>
      <c r="G456">
        <f t="shared" si="14"/>
        <v>4.1995000839233398</v>
      </c>
      <c r="H456">
        <f t="shared" si="15"/>
        <v>7.3288698196411097</v>
      </c>
    </row>
    <row r="457" spans="1:8" x14ac:dyDescent="0.15">
      <c r="A457">
        <v>456</v>
      </c>
      <c r="B457">
        <v>4.3054998874664303</v>
      </c>
      <c r="C457">
        <v>7.1745052099227902</v>
      </c>
      <c r="F457">
        <v>8</v>
      </c>
      <c r="G457">
        <f t="shared" si="14"/>
        <v>4.1995000839233398</v>
      </c>
      <c r="H457">
        <f t="shared" si="15"/>
        <v>7.3288698196411097</v>
      </c>
    </row>
    <row r="458" spans="1:8" x14ac:dyDescent="0.15">
      <c r="A458">
        <v>457</v>
      </c>
      <c r="B458">
        <v>4.31800000667572</v>
      </c>
      <c r="C458">
        <v>7.1652467489242504</v>
      </c>
      <c r="F458">
        <v>8</v>
      </c>
      <c r="G458">
        <f t="shared" si="14"/>
        <v>4.1995000839233398</v>
      </c>
      <c r="H458">
        <f t="shared" si="15"/>
        <v>7.3288698196411097</v>
      </c>
    </row>
    <row r="459" spans="1:8" x14ac:dyDescent="0.15">
      <c r="A459">
        <v>458</v>
      </c>
      <c r="B459">
        <v>4.3059999346732996</v>
      </c>
      <c r="C459">
        <v>7.1436304092407203</v>
      </c>
      <c r="F459">
        <v>8</v>
      </c>
      <c r="G459">
        <f t="shared" si="14"/>
        <v>4.1995000839233398</v>
      </c>
      <c r="H459">
        <f t="shared" si="15"/>
        <v>7.3288698196411097</v>
      </c>
    </row>
    <row r="460" spans="1:8" x14ac:dyDescent="0.15">
      <c r="A460">
        <v>459</v>
      </c>
      <c r="B460">
        <v>4.3380000352859396</v>
      </c>
      <c r="C460">
        <v>7.1389186143875101</v>
      </c>
      <c r="F460">
        <v>8</v>
      </c>
      <c r="G460">
        <f t="shared" si="14"/>
        <v>4.1995000839233398</v>
      </c>
      <c r="H460">
        <f t="shared" si="15"/>
        <v>7.3288698196411097</v>
      </c>
    </row>
    <row r="461" spans="1:8" x14ac:dyDescent="0.15">
      <c r="A461">
        <v>460</v>
      </c>
      <c r="B461">
        <v>4.3340000629424997</v>
      </c>
      <c r="C461">
        <v>7.13493103981018</v>
      </c>
      <c r="D461">
        <v>4.31750011444091</v>
      </c>
      <c r="E461">
        <v>7.1215300559997496</v>
      </c>
      <c r="F461">
        <v>8</v>
      </c>
      <c r="G461">
        <f t="shared" si="14"/>
        <v>4.31750011444091</v>
      </c>
      <c r="H461">
        <f t="shared" si="15"/>
        <v>7.1215300559997496</v>
      </c>
    </row>
    <row r="462" spans="1:8" x14ac:dyDescent="0.15">
      <c r="A462">
        <v>461</v>
      </c>
      <c r="B462">
        <v>4.3344999790191601</v>
      </c>
      <c r="C462">
        <v>7.0930383443832401</v>
      </c>
      <c r="F462">
        <v>8</v>
      </c>
      <c r="G462">
        <f t="shared" si="14"/>
        <v>4.31750011444091</v>
      </c>
      <c r="H462">
        <f t="shared" si="15"/>
        <v>7.1215300559997496</v>
      </c>
    </row>
    <row r="463" spans="1:8" x14ac:dyDescent="0.15">
      <c r="A463">
        <v>462</v>
      </c>
      <c r="B463">
        <v>4.3585000514984102</v>
      </c>
      <c r="C463">
        <v>7.0949003458022997</v>
      </c>
      <c r="F463">
        <v>8</v>
      </c>
      <c r="G463">
        <f t="shared" si="14"/>
        <v>4.31750011444091</v>
      </c>
      <c r="H463">
        <f t="shared" si="15"/>
        <v>7.1215300559997496</v>
      </c>
    </row>
    <row r="464" spans="1:8" x14ac:dyDescent="0.15">
      <c r="A464">
        <v>463</v>
      </c>
      <c r="B464">
        <v>4.3700000524520801</v>
      </c>
      <c r="C464">
        <v>7.0892295837402299</v>
      </c>
      <c r="F464">
        <v>8</v>
      </c>
      <c r="G464">
        <f t="shared" si="14"/>
        <v>4.31750011444091</v>
      </c>
      <c r="H464">
        <f t="shared" si="15"/>
        <v>7.1215300559997496</v>
      </c>
    </row>
    <row r="465" spans="1:8" x14ac:dyDescent="0.15">
      <c r="A465">
        <v>464</v>
      </c>
      <c r="B465">
        <v>4.3480000019073399</v>
      </c>
      <c r="C465">
        <v>7.0759800910949702</v>
      </c>
      <c r="F465">
        <v>8</v>
      </c>
      <c r="G465">
        <f t="shared" si="14"/>
        <v>4.31750011444091</v>
      </c>
      <c r="H465">
        <f t="shared" si="15"/>
        <v>7.1215300559997496</v>
      </c>
    </row>
    <row r="466" spans="1:8" x14ac:dyDescent="0.15">
      <c r="A466">
        <v>465</v>
      </c>
      <c r="B466">
        <v>4.3680000543594302</v>
      </c>
      <c r="C466">
        <v>7.0556983470916697</v>
      </c>
      <c r="F466">
        <v>8</v>
      </c>
      <c r="G466">
        <f t="shared" si="14"/>
        <v>4.31750011444091</v>
      </c>
      <c r="H466">
        <f t="shared" si="15"/>
        <v>7.1215300559997496</v>
      </c>
    </row>
    <row r="467" spans="1:8" x14ac:dyDescent="0.15">
      <c r="A467">
        <v>466</v>
      </c>
      <c r="B467">
        <v>4.3589999914169297</v>
      </c>
      <c r="C467">
        <v>7.0566001176834101</v>
      </c>
      <c r="F467">
        <v>8</v>
      </c>
      <c r="G467">
        <f t="shared" si="14"/>
        <v>4.31750011444091</v>
      </c>
      <c r="H467">
        <f t="shared" si="15"/>
        <v>7.1215300559997496</v>
      </c>
    </row>
    <row r="468" spans="1:8" x14ac:dyDescent="0.15">
      <c r="A468">
        <v>467</v>
      </c>
      <c r="B468">
        <v>4.3660000801086403</v>
      </c>
      <c r="C468">
        <v>7.0326579093933104</v>
      </c>
      <c r="F468">
        <v>8</v>
      </c>
      <c r="G468">
        <f t="shared" si="14"/>
        <v>4.31750011444091</v>
      </c>
      <c r="H468">
        <f t="shared" si="15"/>
        <v>7.1215300559997496</v>
      </c>
    </row>
    <row r="469" spans="1:8" x14ac:dyDescent="0.15">
      <c r="A469">
        <v>468</v>
      </c>
      <c r="B469">
        <v>4.3615000247955296</v>
      </c>
      <c r="C469">
        <v>7.0181987285613996</v>
      </c>
      <c r="F469">
        <v>8</v>
      </c>
      <c r="G469">
        <f t="shared" si="14"/>
        <v>4.31750011444091</v>
      </c>
      <c r="H469">
        <f t="shared" si="15"/>
        <v>7.1215300559997496</v>
      </c>
    </row>
    <row r="470" spans="1:8" x14ac:dyDescent="0.15">
      <c r="A470">
        <v>469</v>
      </c>
      <c r="B470">
        <v>4.37800011634826</v>
      </c>
      <c r="C470">
        <v>7.0249085187911904</v>
      </c>
      <c r="F470">
        <v>8</v>
      </c>
      <c r="G470">
        <f t="shared" si="14"/>
        <v>4.31750011444091</v>
      </c>
      <c r="H470">
        <f t="shared" si="15"/>
        <v>7.1215300559997496</v>
      </c>
    </row>
    <row r="471" spans="1:8" x14ac:dyDescent="0.15">
      <c r="A471">
        <v>470</v>
      </c>
      <c r="B471">
        <v>4.3915000677108704</v>
      </c>
      <c r="C471">
        <v>7.00251228809356</v>
      </c>
      <c r="D471">
        <v>4.2740001678466797</v>
      </c>
      <c r="E471">
        <v>7.2899146080017001</v>
      </c>
      <c r="F471">
        <v>8</v>
      </c>
      <c r="G471">
        <f t="shared" si="14"/>
        <v>4.2740001678466797</v>
      </c>
      <c r="H471">
        <f t="shared" si="15"/>
        <v>7.2899146080017001</v>
      </c>
    </row>
    <row r="472" spans="1:8" x14ac:dyDescent="0.15">
      <c r="A472">
        <v>471</v>
      </c>
      <c r="B472">
        <v>4.3980000019073398</v>
      </c>
      <c r="C472">
        <v>7.0001214742660496</v>
      </c>
      <c r="F472">
        <v>8</v>
      </c>
      <c r="G472">
        <f t="shared" si="14"/>
        <v>4.2740001678466797</v>
      </c>
      <c r="H472">
        <f t="shared" si="15"/>
        <v>7.2899146080017001</v>
      </c>
    </row>
    <row r="473" spans="1:8" x14ac:dyDescent="0.15">
      <c r="A473">
        <v>472</v>
      </c>
      <c r="B473">
        <v>4.3950000047683702</v>
      </c>
      <c r="C473">
        <v>6.9807952642440796</v>
      </c>
      <c r="F473">
        <v>8</v>
      </c>
      <c r="G473">
        <f t="shared" si="14"/>
        <v>4.2740001678466797</v>
      </c>
      <c r="H473">
        <f t="shared" si="15"/>
        <v>7.2899146080017001</v>
      </c>
    </row>
    <row r="474" spans="1:8" x14ac:dyDescent="0.15">
      <c r="A474">
        <v>473</v>
      </c>
      <c r="B474">
        <v>4.4014999628067004</v>
      </c>
      <c r="C474">
        <v>6.9726694583892801</v>
      </c>
      <c r="F474">
        <v>8</v>
      </c>
      <c r="G474">
        <f t="shared" si="14"/>
        <v>4.2740001678466797</v>
      </c>
      <c r="H474">
        <f t="shared" si="15"/>
        <v>7.2899146080017001</v>
      </c>
    </row>
    <row r="475" spans="1:8" x14ac:dyDescent="0.15">
      <c r="A475">
        <v>474</v>
      </c>
      <c r="B475">
        <v>4.4060000181198102</v>
      </c>
      <c r="C475">
        <v>6.9671490907668998</v>
      </c>
      <c r="F475">
        <v>8</v>
      </c>
      <c r="G475">
        <f t="shared" si="14"/>
        <v>4.2740001678466797</v>
      </c>
      <c r="H475">
        <f t="shared" si="15"/>
        <v>7.2899146080017001</v>
      </c>
    </row>
    <row r="476" spans="1:8" x14ac:dyDescent="0.15">
      <c r="A476">
        <v>475</v>
      </c>
      <c r="B476">
        <v>4.4219999790191604</v>
      </c>
      <c r="C476">
        <v>6.9485867023468</v>
      </c>
      <c r="F476">
        <v>8</v>
      </c>
      <c r="G476">
        <f t="shared" si="14"/>
        <v>4.2740001678466797</v>
      </c>
      <c r="H476">
        <f t="shared" si="15"/>
        <v>7.2899146080017001</v>
      </c>
    </row>
    <row r="477" spans="1:8" x14ac:dyDescent="0.15">
      <c r="A477">
        <v>476</v>
      </c>
      <c r="B477">
        <v>4.4279999732971103</v>
      </c>
      <c r="C477">
        <v>6.9373011350631701</v>
      </c>
      <c r="F477">
        <v>8</v>
      </c>
      <c r="G477">
        <f t="shared" si="14"/>
        <v>4.2740001678466797</v>
      </c>
      <c r="H477">
        <f t="shared" si="15"/>
        <v>7.2899146080017001</v>
      </c>
    </row>
    <row r="478" spans="1:8" x14ac:dyDescent="0.15">
      <c r="A478">
        <v>477</v>
      </c>
      <c r="B478">
        <v>4.4130000829696598</v>
      </c>
      <c r="C478">
        <v>6.9382588863372803</v>
      </c>
      <c r="F478">
        <v>8</v>
      </c>
      <c r="G478">
        <f t="shared" si="14"/>
        <v>4.2740001678466797</v>
      </c>
      <c r="H478">
        <f t="shared" si="15"/>
        <v>7.2899146080017001</v>
      </c>
    </row>
    <row r="479" spans="1:8" x14ac:dyDescent="0.15">
      <c r="A479">
        <v>478</v>
      </c>
      <c r="B479">
        <v>4.4335000753402696</v>
      </c>
      <c r="C479">
        <v>6.9352744102477999</v>
      </c>
      <c r="F479">
        <v>8</v>
      </c>
      <c r="G479">
        <f t="shared" si="14"/>
        <v>4.2740001678466797</v>
      </c>
      <c r="H479">
        <f t="shared" si="15"/>
        <v>7.2899146080017001</v>
      </c>
    </row>
    <row r="480" spans="1:8" x14ac:dyDescent="0.15">
      <c r="A480">
        <v>479</v>
      </c>
      <c r="B480">
        <v>4.4250000238418501</v>
      </c>
      <c r="C480">
        <v>6.9135712623596097</v>
      </c>
      <c r="F480">
        <v>8</v>
      </c>
      <c r="G480">
        <f t="shared" si="14"/>
        <v>4.2740001678466797</v>
      </c>
      <c r="H480">
        <f t="shared" si="15"/>
        <v>7.2899146080017001</v>
      </c>
    </row>
    <row r="481" spans="1:8" x14ac:dyDescent="0.15">
      <c r="A481">
        <v>480</v>
      </c>
      <c r="B481">
        <v>4.4305000066757199</v>
      </c>
      <c r="C481">
        <v>6.906112575531</v>
      </c>
      <c r="D481">
        <v>4.3094997406005797</v>
      </c>
      <c r="E481">
        <v>7.0971493721008301</v>
      </c>
      <c r="F481">
        <v>8</v>
      </c>
      <c r="G481">
        <f t="shared" si="14"/>
        <v>4.3094997406005797</v>
      </c>
      <c r="H481">
        <f t="shared" si="15"/>
        <v>7.0971493721008301</v>
      </c>
    </row>
    <row r="482" spans="1:8" x14ac:dyDescent="0.15">
      <c r="A482">
        <v>481</v>
      </c>
      <c r="B482">
        <v>4.4439999580383303</v>
      </c>
      <c r="C482">
        <v>6.89403517246246</v>
      </c>
      <c r="F482">
        <v>8</v>
      </c>
      <c r="G482">
        <f t="shared" si="14"/>
        <v>4.3094997406005797</v>
      </c>
      <c r="H482">
        <f t="shared" si="15"/>
        <v>7.0971493721008301</v>
      </c>
    </row>
    <row r="483" spans="1:8" x14ac:dyDescent="0.15">
      <c r="A483">
        <v>482</v>
      </c>
      <c r="B483">
        <v>4.4240000247955296</v>
      </c>
      <c r="C483">
        <v>6.8945966958999598</v>
      </c>
      <c r="F483">
        <v>8</v>
      </c>
      <c r="G483">
        <f t="shared" si="14"/>
        <v>4.3094997406005797</v>
      </c>
      <c r="H483">
        <f t="shared" si="15"/>
        <v>7.0971493721008301</v>
      </c>
    </row>
    <row r="484" spans="1:8" x14ac:dyDescent="0.15">
      <c r="A484">
        <v>483</v>
      </c>
      <c r="B484">
        <v>4.4350000381469696</v>
      </c>
      <c r="C484">
        <v>6.8740791320800696</v>
      </c>
      <c r="F484">
        <v>8</v>
      </c>
      <c r="G484">
        <f t="shared" si="14"/>
        <v>4.3094997406005797</v>
      </c>
      <c r="H484">
        <f t="shared" si="15"/>
        <v>7.0971493721008301</v>
      </c>
    </row>
    <row r="485" spans="1:8" x14ac:dyDescent="0.15">
      <c r="A485">
        <v>484</v>
      </c>
      <c r="B485">
        <v>4.4435000419616699</v>
      </c>
      <c r="C485">
        <v>6.8667072057723999</v>
      </c>
      <c r="F485">
        <v>8</v>
      </c>
      <c r="G485">
        <f t="shared" si="14"/>
        <v>4.3094997406005797</v>
      </c>
      <c r="H485">
        <f t="shared" si="15"/>
        <v>7.0971493721008301</v>
      </c>
    </row>
    <row r="486" spans="1:8" x14ac:dyDescent="0.15">
      <c r="A486">
        <v>485</v>
      </c>
      <c r="B486">
        <v>4.4474999666213897</v>
      </c>
      <c r="C486">
        <v>6.8587944269180197</v>
      </c>
      <c r="F486">
        <v>8</v>
      </c>
      <c r="G486">
        <f t="shared" si="14"/>
        <v>4.3094997406005797</v>
      </c>
      <c r="H486">
        <f t="shared" si="15"/>
        <v>7.0971493721008301</v>
      </c>
    </row>
    <row r="487" spans="1:8" x14ac:dyDescent="0.15">
      <c r="A487">
        <v>486</v>
      </c>
      <c r="B487">
        <v>4.4549999952316197</v>
      </c>
      <c r="C487">
        <v>6.85032219886779</v>
      </c>
      <c r="F487">
        <v>8</v>
      </c>
      <c r="G487">
        <f t="shared" si="14"/>
        <v>4.3094997406005797</v>
      </c>
      <c r="H487">
        <f t="shared" si="15"/>
        <v>7.0971493721008301</v>
      </c>
    </row>
    <row r="488" spans="1:8" x14ac:dyDescent="0.15">
      <c r="A488">
        <v>487</v>
      </c>
      <c r="B488">
        <v>4.4635000467300401</v>
      </c>
      <c r="C488">
        <v>6.8279278039932203</v>
      </c>
      <c r="F488">
        <v>8</v>
      </c>
      <c r="G488">
        <f t="shared" si="14"/>
        <v>4.3094997406005797</v>
      </c>
      <c r="H488">
        <f t="shared" si="15"/>
        <v>7.0971493721008301</v>
      </c>
    </row>
    <row r="489" spans="1:8" x14ac:dyDescent="0.15">
      <c r="A489">
        <v>488</v>
      </c>
      <c r="B489">
        <v>4.4730000972747801</v>
      </c>
      <c r="C489">
        <v>6.8230184078216496</v>
      </c>
      <c r="F489">
        <v>8</v>
      </c>
      <c r="G489">
        <f t="shared" si="14"/>
        <v>4.3094997406005797</v>
      </c>
      <c r="H489">
        <f t="shared" si="15"/>
        <v>7.0971493721008301</v>
      </c>
    </row>
    <row r="490" spans="1:8" x14ac:dyDescent="0.15">
      <c r="A490">
        <v>489</v>
      </c>
      <c r="B490">
        <v>4.4630000114440902</v>
      </c>
      <c r="C490">
        <v>6.8325594663619897</v>
      </c>
      <c r="F490">
        <v>8</v>
      </c>
      <c r="G490">
        <f t="shared" si="14"/>
        <v>4.3094997406005797</v>
      </c>
      <c r="H490">
        <f t="shared" si="15"/>
        <v>7.0971493721008301</v>
      </c>
    </row>
    <row r="491" spans="1:8" x14ac:dyDescent="0.15">
      <c r="A491">
        <v>490</v>
      </c>
      <c r="B491">
        <v>4.4780000448226902</v>
      </c>
      <c r="C491">
        <v>6.8180590867996198</v>
      </c>
      <c r="D491">
        <v>4.3224997520446697</v>
      </c>
      <c r="E491">
        <v>7.1167011260986301</v>
      </c>
      <c r="F491">
        <v>8</v>
      </c>
      <c r="G491">
        <f t="shared" si="14"/>
        <v>4.3224997520446697</v>
      </c>
      <c r="H491">
        <f t="shared" si="15"/>
        <v>7.1167011260986301</v>
      </c>
    </row>
    <row r="492" spans="1:8" x14ac:dyDescent="0.15">
      <c r="A492">
        <v>491</v>
      </c>
      <c r="B492">
        <v>4.4560000896453804</v>
      </c>
      <c r="C492">
        <v>6.8081800460815396</v>
      </c>
      <c r="F492">
        <v>8</v>
      </c>
      <c r="G492">
        <f t="shared" si="14"/>
        <v>4.3224997520446697</v>
      </c>
      <c r="H492">
        <f t="shared" si="15"/>
        <v>7.1167011260986301</v>
      </c>
    </row>
    <row r="493" spans="1:8" x14ac:dyDescent="0.15">
      <c r="A493">
        <v>492</v>
      </c>
      <c r="B493">
        <v>4.4740000247955303</v>
      </c>
      <c r="C493">
        <v>6.80412256717681</v>
      </c>
      <c r="F493">
        <v>8</v>
      </c>
      <c r="G493">
        <f t="shared" ref="G493:G556" si="16">IF(D493&lt;&gt;"",D493,G492)</f>
        <v>4.3224997520446697</v>
      </c>
      <c r="H493">
        <f t="shared" ref="H493:H556" si="17">IF(E493&lt;&gt;"",E493,H492)</f>
        <v>7.1167011260986301</v>
      </c>
    </row>
    <row r="494" spans="1:8" x14ac:dyDescent="0.15">
      <c r="A494">
        <v>493</v>
      </c>
      <c r="B494">
        <v>4.4825000524520799</v>
      </c>
      <c r="C494">
        <v>6.7976012229919398</v>
      </c>
      <c r="F494">
        <v>8</v>
      </c>
      <c r="G494">
        <f t="shared" si="16"/>
        <v>4.3224997520446697</v>
      </c>
      <c r="H494">
        <f t="shared" si="17"/>
        <v>7.1167011260986301</v>
      </c>
    </row>
    <row r="495" spans="1:8" x14ac:dyDescent="0.15">
      <c r="A495">
        <v>494</v>
      </c>
      <c r="B495">
        <v>4.4799999713897698</v>
      </c>
      <c r="C495">
        <v>6.7728858947753903</v>
      </c>
      <c r="F495">
        <v>8</v>
      </c>
      <c r="G495">
        <f t="shared" si="16"/>
        <v>4.3224997520446697</v>
      </c>
      <c r="H495">
        <f t="shared" si="17"/>
        <v>7.1167011260986301</v>
      </c>
    </row>
    <row r="496" spans="1:8" x14ac:dyDescent="0.15">
      <c r="A496">
        <v>495</v>
      </c>
      <c r="B496">
        <v>4.5059999704360898</v>
      </c>
      <c r="C496">
        <v>6.7742702484130799</v>
      </c>
      <c r="F496">
        <v>8</v>
      </c>
      <c r="G496">
        <f t="shared" si="16"/>
        <v>4.3224997520446697</v>
      </c>
      <c r="H496">
        <f t="shared" si="17"/>
        <v>7.1167011260986301</v>
      </c>
    </row>
    <row r="497" spans="1:8" x14ac:dyDescent="0.15">
      <c r="A497">
        <v>496</v>
      </c>
      <c r="B497">
        <v>4.4970000028610198</v>
      </c>
      <c r="C497">
        <v>6.7621246814727698</v>
      </c>
      <c r="F497">
        <v>8</v>
      </c>
      <c r="G497">
        <f t="shared" si="16"/>
        <v>4.3224997520446697</v>
      </c>
      <c r="H497">
        <f t="shared" si="17"/>
        <v>7.1167011260986301</v>
      </c>
    </row>
    <row r="498" spans="1:8" x14ac:dyDescent="0.15">
      <c r="A498">
        <v>497</v>
      </c>
      <c r="B498">
        <v>4.5009999990463196</v>
      </c>
      <c r="C498">
        <v>6.7591598749160697</v>
      </c>
      <c r="F498">
        <v>8</v>
      </c>
      <c r="G498">
        <f t="shared" si="16"/>
        <v>4.3224997520446697</v>
      </c>
      <c r="H498">
        <f t="shared" si="17"/>
        <v>7.1167011260986301</v>
      </c>
    </row>
    <row r="499" spans="1:8" x14ac:dyDescent="0.15">
      <c r="A499">
        <v>498</v>
      </c>
      <c r="B499">
        <v>4.50550000667572</v>
      </c>
      <c r="C499">
        <v>6.7457252502441403</v>
      </c>
      <c r="F499">
        <v>8</v>
      </c>
      <c r="G499">
        <f t="shared" si="16"/>
        <v>4.3224997520446697</v>
      </c>
      <c r="H499">
        <f t="shared" si="17"/>
        <v>7.1167011260986301</v>
      </c>
    </row>
    <row r="500" spans="1:8" x14ac:dyDescent="0.15">
      <c r="A500">
        <v>499</v>
      </c>
      <c r="B500">
        <v>4.5125000476837096</v>
      </c>
      <c r="C500">
        <v>6.7280738353729204</v>
      </c>
      <c r="F500">
        <v>8</v>
      </c>
      <c r="G500">
        <f t="shared" si="16"/>
        <v>4.3224997520446697</v>
      </c>
      <c r="H500">
        <f t="shared" si="17"/>
        <v>7.1167011260986301</v>
      </c>
    </row>
    <row r="501" spans="1:8" x14ac:dyDescent="0.15">
      <c r="A501">
        <v>500</v>
      </c>
      <c r="B501">
        <v>4.5104999780654902</v>
      </c>
      <c r="C501">
        <v>6.7404926061630199</v>
      </c>
      <c r="D501">
        <v>4.3425002098083496</v>
      </c>
      <c r="E501">
        <v>7.0572228431701598</v>
      </c>
      <c r="F501">
        <v>8</v>
      </c>
      <c r="G501">
        <f t="shared" si="16"/>
        <v>4.3425002098083496</v>
      </c>
      <c r="H501">
        <f t="shared" si="17"/>
        <v>7.0572228431701598</v>
      </c>
    </row>
    <row r="502" spans="1:8" x14ac:dyDescent="0.15">
      <c r="A502">
        <v>501</v>
      </c>
      <c r="B502">
        <v>4.3260000228881799</v>
      </c>
      <c r="C502">
        <v>7.1323178052902199</v>
      </c>
      <c r="F502">
        <v>9</v>
      </c>
      <c r="G502">
        <f t="shared" si="16"/>
        <v>4.3425002098083496</v>
      </c>
      <c r="H502">
        <f t="shared" si="17"/>
        <v>7.0572228431701598</v>
      </c>
    </row>
    <row r="503" spans="1:8" x14ac:dyDescent="0.15">
      <c r="A503">
        <v>502</v>
      </c>
      <c r="B503">
        <v>4.3544999599456702</v>
      </c>
      <c r="C503">
        <v>7.0799744129180899</v>
      </c>
      <c r="F503">
        <v>9</v>
      </c>
      <c r="G503">
        <f t="shared" si="16"/>
        <v>4.3425002098083496</v>
      </c>
      <c r="H503">
        <f t="shared" si="17"/>
        <v>7.0572228431701598</v>
      </c>
    </row>
    <row r="504" spans="1:8" x14ac:dyDescent="0.15">
      <c r="A504">
        <v>503</v>
      </c>
      <c r="B504">
        <v>4.3685000181198097</v>
      </c>
      <c r="C504">
        <v>7.0317298173904401</v>
      </c>
      <c r="F504">
        <v>9</v>
      </c>
      <c r="G504">
        <f t="shared" si="16"/>
        <v>4.3425002098083496</v>
      </c>
      <c r="H504">
        <f t="shared" si="17"/>
        <v>7.0572228431701598</v>
      </c>
    </row>
    <row r="505" spans="1:8" x14ac:dyDescent="0.15">
      <c r="A505">
        <v>504</v>
      </c>
      <c r="B505">
        <v>4.3805000305175703</v>
      </c>
      <c r="C505">
        <v>6.9832560539245598</v>
      </c>
      <c r="F505">
        <v>9</v>
      </c>
      <c r="G505">
        <f t="shared" si="16"/>
        <v>4.3425002098083496</v>
      </c>
      <c r="H505">
        <f t="shared" si="17"/>
        <v>7.0572228431701598</v>
      </c>
    </row>
    <row r="506" spans="1:8" x14ac:dyDescent="0.15">
      <c r="A506">
        <v>505</v>
      </c>
      <c r="B506">
        <v>4.3730000257492003</v>
      </c>
      <c r="C506">
        <v>6.9809162616729701</v>
      </c>
      <c r="F506">
        <v>9</v>
      </c>
      <c r="G506">
        <f t="shared" si="16"/>
        <v>4.3425002098083496</v>
      </c>
      <c r="H506">
        <f t="shared" si="17"/>
        <v>7.0572228431701598</v>
      </c>
    </row>
    <row r="507" spans="1:8" x14ac:dyDescent="0.15">
      <c r="A507">
        <v>506</v>
      </c>
      <c r="B507">
        <v>4.4120001554489097</v>
      </c>
      <c r="C507">
        <v>6.9542488574981602</v>
      </c>
      <c r="F507">
        <v>9</v>
      </c>
      <c r="G507">
        <f t="shared" si="16"/>
        <v>4.3425002098083496</v>
      </c>
      <c r="H507">
        <f t="shared" si="17"/>
        <v>7.0572228431701598</v>
      </c>
    </row>
    <row r="508" spans="1:8" x14ac:dyDescent="0.15">
      <c r="A508">
        <v>507</v>
      </c>
      <c r="B508">
        <v>4.4110000133514404</v>
      </c>
      <c r="C508">
        <v>6.93324446678161</v>
      </c>
      <c r="F508">
        <v>9</v>
      </c>
      <c r="G508">
        <f t="shared" si="16"/>
        <v>4.3425002098083496</v>
      </c>
      <c r="H508">
        <f t="shared" si="17"/>
        <v>7.0572228431701598</v>
      </c>
    </row>
    <row r="509" spans="1:8" x14ac:dyDescent="0.15">
      <c r="A509">
        <v>508</v>
      </c>
      <c r="B509">
        <v>4.4100000143051101</v>
      </c>
      <c r="C509">
        <v>6.9211417198181104</v>
      </c>
      <c r="F509">
        <v>9</v>
      </c>
      <c r="G509">
        <f t="shared" si="16"/>
        <v>4.3425002098083496</v>
      </c>
      <c r="H509">
        <f t="shared" si="17"/>
        <v>7.0572228431701598</v>
      </c>
    </row>
    <row r="510" spans="1:8" x14ac:dyDescent="0.15">
      <c r="A510">
        <v>509</v>
      </c>
      <c r="B510">
        <v>4.4264999628066999</v>
      </c>
      <c r="C510">
        <v>6.8999241590499798</v>
      </c>
      <c r="F510">
        <v>9</v>
      </c>
      <c r="G510">
        <f t="shared" si="16"/>
        <v>4.3425002098083496</v>
      </c>
      <c r="H510">
        <f t="shared" si="17"/>
        <v>7.0572228431701598</v>
      </c>
    </row>
    <row r="511" spans="1:8" x14ac:dyDescent="0.15">
      <c r="A511">
        <v>510</v>
      </c>
      <c r="B511">
        <v>4.43899993896484</v>
      </c>
      <c r="C511">
        <v>6.8784376859664897</v>
      </c>
      <c r="D511">
        <v>4.3270001411437899</v>
      </c>
      <c r="E511">
        <v>7.0677227973937899</v>
      </c>
      <c r="F511">
        <v>9</v>
      </c>
      <c r="G511">
        <f t="shared" si="16"/>
        <v>4.3270001411437899</v>
      </c>
      <c r="H511">
        <f t="shared" si="17"/>
        <v>7.0677227973937899</v>
      </c>
    </row>
    <row r="512" spans="1:8" x14ac:dyDescent="0.15">
      <c r="A512">
        <v>511</v>
      </c>
      <c r="B512">
        <v>4.4284999608993498</v>
      </c>
      <c r="C512">
        <v>6.8588246583938597</v>
      </c>
      <c r="F512">
        <v>9</v>
      </c>
      <c r="G512">
        <f t="shared" si="16"/>
        <v>4.3270001411437899</v>
      </c>
      <c r="H512">
        <f t="shared" si="17"/>
        <v>7.0677227973937899</v>
      </c>
    </row>
    <row r="513" spans="1:8" x14ac:dyDescent="0.15">
      <c r="A513">
        <v>512</v>
      </c>
      <c r="B513">
        <v>4.4370000123977604</v>
      </c>
      <c r="C513">
        <v>6.8452780485153202</v>
      </c>
      <c r="F513">
        <v>9</v>
      </c>
      <c r="G513">
        <f t="shared" si="16"/>
        <v>4.3270001411437899</v>
      </c>
      <c r="H513">
        <f t="shared" si="17"/>
        <v>7.0677227973937899</v>
      </c>
    </row>
    <row r="514" spans="1:8" x14ac:dyDescent="0.15">
      <c r="A514">
        <v>513</v>
      </c>
      <c r="B514">
        <v>4.4445000648498496</v>
      </c>
      <c r="C514">
        <v>6.8264568328857402</v>
      </c>
      <c r="F514">
        <v>9</v>
      </c>
      <c r="G514">
        <f t="shared" si="16"/>
        <v>4.3270001411437899</v>
      </c>
      <c r="H514">
        <f t="shared" si="17"/>
        <v>7.0677227973937899</v>
      </c>
    </row>
    <row r="515" spans="1:8" x14ac:dyDescent="0.15">
      <c r="A515">
        <v>514</v>
      </c>
      <c r="B515">
        <v>4.4464999914169301</v>
      </c>
      <c r="C515">
        <v>6.8212983846664397</v>
      </c>
      <c r="F515">
        <v>9</v>
      </c>
      <c r="G515">
        <f t="shared" si="16"/>
        <v>4.3270001411437899</v>
      </c>
      <c r="H515">
        <f t="shared" si="17"/>
        <v>7.0677227973937899</v>
      </c>
    </row>
    <row r="516" spans="1:8" x14ac:dyDescent="0.15">
      <c r="A516">
        <v>515</v>
      </c>
      <c r="B516">
        <v>4.4569999694824203</v>
      </c>
      <c r="C516">
        <v>6.8055061101913399</v>
      </c>
      <c r="F516">
        <v>9</v>
      </c>
      <c r="G516">
        <f t="shared" si="16"/>
        <v>4.3270001411437899</v>
      </c>
      <c r="H516">
        <f t="shared" si="17"/>
        <v>7.0677227973937899</v>
      </c>
    </row>
    <row r="517" spans="1:8" x14ac:dyDescent="0.15">
      <c r="A517">
        <v>516</v>
      </c>
      <c r="B517">
        <v>4.4615000009536701</v>
      </c>
      <c r="C517">
        <v>6.7938842296600299</v>
      </c>
      <c r="F517">
        <v>9</v>
      </c>
      <c r="G517">
        <f t="shared" si="16"/>
        <v>4.3270001411437899</v>
      </c>
      <c r="H517">
        <f t="shared" si="17"/>
        <v>7.0677227973937899</v>
      </c>
    </row>
    <row r="518" spans="1:8" x14ac:dyDescent="0.15">
      <c r="A518">
        <v>517</v>
      </c>
      <c r="B518">
        <v>4.4494999885558997</v>
      </c>
      <c r="C518">
        <v>6.7814215660095201</v>
      </c>
      <c r="F518">
        <v>9</v>
      </c>
      <c r="G518">
        <f t="shared" si="16"/>
        <v>4.3270001411437899</v>
      </c>
      <c r="H518">
        <f t="shared" si="17"/>
        <v>7.0677227973937899</v>
      </c>
    </row>
    <row r="519" spans="1:8" x14ac:dyDescent="0.15">
      <c r="A519">
        <v>518</v>
      </c>
      <c r="B519">
        <v>4.4664999961853002</v>
      </c>
      <c r="C519">
        <v>6.7582194805145201</v>
      </c>
      <c r="F519">
        <v>9</v>
      </c>
      <c r="G519">
        <f t="shared" si="16"/>
        <v>4.3270001411437899</v>
      </c>
      <c r="H519">
        <f t="shared" si="17"/>
        <v>7.0677227973937899</v>
      </c>
    </row>
    <row r="520" spans="1:8" x14ac:dyDescent="0.15">
      <c r="A520">
        <v>519</v>
      </c>
      <c r="B520">
        <v>4.4779999971389701</v>
      </c>
      <c r="C520">
        <v>6.7523266077041599</v>
      </c>
      <c r="F520">
        <v>9</v>
      </c>
      <c r="G520">
        <f t="shared" si="16"/>
        <v>4.3270001411437899</v>
      </c>
      <c r="H520">
        <f t="shared" si="17"/>
        <v>7.0677227973937899</v>
      </c>
    </row>
    <row r="521" spans="1:8" x14ac:dyDescent="0.15">
      <c r="A521">
        <v>520</v>
      </c>
      <c r="B521">
        <v>4.4630000829696597</v>
      </c>
      <c r="C521">
        <v>6.7444105625152497</v>
      </c>
      <c r="D521">
        <v>4.4079999923706001</v>
      </c>
      <c r="E521">
        <v>6.9402847290039</v>
      </c>
      <c r="F521">
        <v>9</v>
      </c>
      <c r="G521">
        <f t="shared" si="16"/>
        <v>4.4079999923706001</v>
      </c>
      <c r="H521">
        <f t="shared" si="17"/>
        <v>6.9402847290039</v>
      </c>
    </row>
    <row r="522" spans="1:8" x14ac:dyDescent="0.15">
      <c r="A522">
        <v>521</v>
      </c>
      <c r="B522">
        <v>4.4865000963210999</v>
      </c>
      <c r="C522">
        <v>6.7293860435485797</v>
      </c>
      <c r="F522">
        <v>9</v>
      </c>
      <c r="G522">
        <f t="shared" si="16"/>
        <v>4.4079999923706001</v>
      </c>
      <c r="H522">
        <f t="shared" si="17"/>
        <v>6.9402847290039</v>
      </c>
    </row>
    <row r="523" spans="1:8" x14ac:dyDescent="0.15">
      <c r="A523">
        <v>522</v>
      </c>
      <c r="B523">
        <v>4.4969999790191597</v>
      </c>
      <c r="C523">
        <v>6.7156912326812703</v>
      </c>
      <c r="F523">
        <v>9</v>
      </c>
      <c r="G523">
        <f t="shared" si="16"/>
        <v>4.4079999923706001</v>
      </c>
      <c r="H523">
        <f t="shared" si="17"/>
        <v>6.9402847290039</v>
      </c>
    </row>
    <row r="524" spans="1:8" x14ac:dyDescent="0.15">
      <c r="A524">
        <v>523</v>
      </c>
      <c r="B524">
        <v>4.4885000228881804</v>
      </c>
      <c r="C524">
        <v>6.7130759954452497</v>
      </c>
      <c r="F524">
        <v>9</v>
      </c>
      <c r="G524">
        <f t="shared" si="16"/>
        <v>4.4079999923706001</v>
      </c>
      <c r="H524">
        <f t="shared" si="17"/>
        <v>6.9402847290039</v>
      </c>
    </row>
    <row r="525" spans="1:8" x14ac:dyDescent="0.15">
      <c r="A525">
        <v>524</v>
      </c>
      <c r="B525">
        <v>4.5100000381469698</v>
      </c>
      <c r="C525">
        <v>6.6934836626052796</v>
      </c>
      <c r="F525">
        <v>9</v>
      </c>
      <c r="G525">
        <f t="shared" si="16"/>
        <v>4.4079999923706001</v>
      </c>
      <c r="H525">
        <f t="shared" si="17"/>
        <v>6.9402847290039</v>
      </c>
    </row>
    <row r="526" spans="1:8" x14ac:dyDescent="0.15">
      <c r="A526">
        <v>525</v>
      </c>
      <c r="B526">
        <v>4.4840000629425001</v>
      </c>
      <c r="C526">
        <v>6.6866966247558501</v>
      </c>
      <c r="F526">
        <v>9</v>
      </c>
      <c r="G526">
        <f t="shared" si="16"/>
        <v>4.4079999923706001</v>
      </c>
      <c r="H526">
        <f t="shared" si="17"/>
        <v>6.9402847290039</v>
      </c>
    </row>
    <row r="527" spans="1:8" x14ac:dyDescent="0.15">
      <c r="A527">
        <v>526</v>
      </c>
      <c r="B527">
        <v>4.4995000362396196</v>
      </c>
      <c r="C527">
        <v>6.6712060928344696</v>
      </c>
      <c r="F527">
        <v>9</v>
      </c>
      <c r="G527">
        <f t="shared" si="16"/>
        <v>4.4079999923706001</v>
      </c>
      <c r="H527">
        <f t="shared" si="17"/>
        <v>6.9402847290039</v>
      </c>
    </row>
    <row r="528" spans="1:8" x14ac:dyDescent="0.15">
      <c r="A528">
        <v>527</v>
      </c>
      <c r="B528">
        <v>4.4924999952316202</v>
      </c>
      <c r="C528">
        <v>6.6617019176483101</v>
      </c>
      <c r="F528">
        <v>9</v>
      </c>
      <c r="G528">
        <f t="shared" si="16"/>
        <v>4.4079999923706001</v>
      </c>
      <c r="H528">
        <f t="shared" si="17"/>
        <v>6.9402847290039</v>
      </c>
    </row>
    <row r="529" spans="1:8" x14ac:dyDescent="0.15">
      <c r="A529">
        <v>528</v>
      </c>
      <c r="B529">
        <v>4.5209999322891203</v>
      </c>
      <c r="C529">
        <v>6.6577167749404902</v>
      </c>
      <c r="F529">
        <v>9</v>
      </c>
      <c r="G529">
        <f t="shared" si="16"/>
        <v>4.4079999923706001</v>
      </c>
      <c r="H529">
        <f t="shared" si="17"/>
        <v>6.9402847290039</v>
      </c>
    </row>
    <row r="530" spans="1:8" x14ac:dyDescent="0.15">
      <c r="A530">
        <v>529</v>
      </c>
      <c r="B530">
        <v>4.5110000610351504</v>
      </c>
      <c r="C530">
        <v>6.6474233388900696</v>
      </c>
      <c r="F530">
        <v>9</v>
      </c>
      <c r="G530">
        <f t="shared" si="16"/>
        <v>4.4079999923706001</v>
      </c>
      <c r="H530">
        <f t="shared" si="17"/>
        <v>6.9402847290039</v>
      </c>
    </row>
    <row r="531" spans="1:8" x14ac:dyDescent="0.15">
      <c r="A531">
        <v>530</v>
      </c>
      <c r="B531">
        <v>4.5340000629424999</v>
      </c>
      <c r="C531">
        <v>6.6394424676895101</v>
      </c>
      <c r="D531">
        <v>4.3225002288818297</v>
      </c>
      <c r="E531">
        <v>7.0924658775329501</v>
      </c>
      <c r="F531">
        <v>9</v>
      </c>
      <c r="G531">
        <f t="shared" si="16"/>
        <v>4.3225002288818297</v>
      </c>
      <c r="H531">
        <f t="shared" si="17"/>
        <v>7.0924658775329501</v>
      </c>
    </row>
    <row r="532" spans="1:8" x14ac:dyDescent="0.15">
      <c r="A532">
        <v>531</v>
      </c>
      <c r="B532">
        <v>4.3690000295639004</v>
      </c>
      <c r="C532">
        <v>7.03911221027374</v>
      </c>
      <c r="F532">
        <v>10</v>
      </c>
      <c r="G532">
        <f t="shared" si="16"/>
        <v>4.3225002288818297</v>
      </c>
      <c r="H532">
        <f t="shared" si="17"/>
        <v>7.0924658775329501</v>
      </c>
    </row>
    <row r="533" spans="1:8" x14ac:dyDescent="0.15">
      <c r="A533">
        <v>532</v>
      </c>
      <c r="B533">
        <v>4.3800000429153396</v>
      </c>
      <c r="C533">
        <v>6.9920924425125097</v>
      </c>
      <c r="F533">
        <v>10</v>
      </c>
      <c r="G533">
        <f t="shared" si="16"/>
        <v>4.3225002288818297</v>
      </c>
      <c r="H533">
        <f t="shared" si="17"/>
        <v>7.0924658775329501</v>
      </c>
    </row>
    <row r="534" spans="1:8" x14ac:dyDescent="0.15">
      <c r="A534">
        <v>533</v>
      </c>
      <c r="B534">
        <v>4.37849993705749</v>
      </c>
      <c r="C534">
        <v>6.9466311216354297</v>
      </c>
      <c r="F534">
        <v>10</v>
      </c>
      <c r="G534">
        <f t="shared" si="16"/>
        <v>4.3225002288818297</v>
      </c>
      <c r="H534">
        <f t="shared" si="17"/>
        <v>7.0924658775329501</v>
      </c>
    </row>
    <row r="535" spans="1:8" x14ac:dyDescent="0.15">
      <c r="A535">
        <v>534</v>
      </c>
      <c r="B535">
        <v>4.40100002288818</v>
      </c>
      <c r="C535">
        <v>6.9208670616149899</v>
      </c>
      <c r="F535">
        <v>10</v>
      </c>
      <c r="G535">
        <f t="shared" si="16"/>
        <v>4.3225002288818297</v>
      </c>
      <c r="H535">
        <f t="shared" si="17"/>
        <v>7.0924658775329501</v>
      </c>
    </row>
    <row r="536" spans="1:8" x14ac:dyDescent="0.15">
      <c r="A536">
        <v>535</v>
      </c>
      <c r="B536">
        <v>4.4195000171661301</v>
      </c>
      <c r="C536">
        <v>6.8920250654220503</v>
      </c>
      <c r="F536">
        <v>10</v>
      </c>
      <c r="G536">
        <f t="shared" si="16"/>
        <v>4.3225002288818297</v>
      </c>
      <c r="H536">
        <f t="shared" si="17"/>
        <v>7.0924658775329501</v>
      </c>
    </row>
    <row r="537" spans="1:8" x14ac:dyDescent="0.15">
      <c r="A537">
        <v>536</v>
      </c>
      <c r="B537">
        <v>4.4030000686645501</v>
      </c>
      <c r="C537">
        <v>6.8776377201080301</v>
      </c>
      <c r="F537">
        <v>10</v>
      </c>
      <c r="G537">
        <f t="shared" si="16"/>
        <v>4.3225002288818297</v>
      </c>
      <c r="H537">
        <f t="shared" si="17"/>
        <v>7.0924658775329501</v>
      </c>
    </row>
    <row r="538" spans="1:8" x14ac:dyDescent="0.15">
      <c r="A538">
        <v>537</v>
      </c>
      <c r="B538">
        <v>4.4284999847412099</v>
      </c>
      <c r="C538">
        <v>6.8591737985610903</v>
      </c>
      <c r="F538">
        <v>10</v>
      </c>
      <c r="G538">
        <f t="shared" si="16"/>
        <v>4.3225002288818297</v>
      </c>
      <c r="H538">
        <f t="shared" si="17"/>
        <v>7.0924658775329501</v>
      </c>
    </row>
    <row r="539" spans="1:8" x14ac:dyDescent="0.15">
      <c r="A539">
        <v>538</v>
      </c>
      <c r="B539">
        <v>4.4314999580383301</v>
      </c>
      <c r="C539">
        <v>6.8382377386093101</v>
      </c>
      <c r="F539">
        <v>10</v>
      </c>
      <c r="G539">
        <f t="shared" si="16"/>
        <v>4.3225002288818297</v>
      </c>
      <c r="H539">
        <f t="shared" si="17"/>
        <v>7.0924658775329501</v>
      </c>
    </row>
    <row r="540" spans="1:8" x14ac:dyDescent="0.15">
      <c r="A540">
        <v>539</v>
      </c>
      <c r="B540">
        <v>4.4415000200271599</v>
      </c>
      <c r="C540">
        <v>6.83256072998046</v>
      </c>
      <c r="F540">
        <v>10</v>
      </c>
      <c r="G540">
        <f t="shared" si="16"/>
        <v>4.3225002288818297</v>
      </c>
      <c r="H540">
        <f t="shared" si="17"/>
        <v>7.0924658775329501</v>
      </c>
    </row>
    <row r="541" spans="1:8" x14ac:dyDescent="0.15">
      <c r="A541">
        <v>540</v>
      </c>
      <c r="B541">
        <v>4.4295000314712496</v>
      </c>
      <c r="C541">
        <v>6.8146547317504798</v>
      </c>
      <c r="D541">
        <v>4.3555002212524396</v>
      </c>
      <c r="E541">
        <v>6.9058575630187899</v>
      </c>
      <c r="F541">
        <v>10</v>
      </c>
      <c r="G541">
        <f t="shared" si="16"/>
        <v>4.3555002212524396</v>
      </c>
      <c r="H541">
        <f t="shared" si="17"/>
        <v>6.9058575630187899</v>
      </c>
    </row>
    <row r="542" spans="1:8" x14ac:dyDescent="0.15">
      <c r="A542">
        <v>541</v>
      </c>
      <c r="B542">
        <v>4.43300006389617</v>
      </c>
      <c r="C542">
        <v>6.7976774215698201</v>
      </c>
      <c r="F542">
        <v>10</v>
      </c>
      <c r="G542">
        <f t="shared" si="16"/>
        <v>4.3555002212524396</v>
      </c>
      <c r="H542">
        <f t="shared" si="17"/>
        <v>6.9058575630187899</v>
      </c>
    </row>
    <row r="543" spans="1:8" x14ac:dyDescent="0.15">
      <c r="A543">
        <v>542</v>
      </c>
      <c r="B543">
        <v>4.4810000419616696</v>
      </c>
      <c r="C543">
        <v>6.7722113132476798</v>
      </c>
      <c r="F543">
        <v>10</v>
      </c>
      <c r="G543">
        <f t="shared" si="16"/>
        <v>4.3555002212524396</v>
      </c>
      <c r="H543">
        <f t="shared" si="17"/>
        <v>6.9058575630187899</v>
      </c>
    </row>
    <row r="544" spans="1:8" x14ac:dyDescent="0.15">
      <c r="A544">
        <v>543</v>
      </c>
      <c r="B544">
        <v>4.4610000610351497</v>
      </c>
      <c r="C544">
        <v>6.7765554666519101</v>
      </c>
      <c r="F544">
        <v>10</v>
      </c>
      <c r="G544">
        <f t="shared" si="16"/>
        <v>4.3555002212524396</v>
      </c>
      <c r="H544">
        <f t="shared" si="17"/>
        <v>6.9058575630187899</v>
      </c>
    </row>
    <row r="545" spans="1:8" x14ac:dyDescent="0.15">
      <c r="A545">
        <v>544</v>
      </c>
      <c r="B545">
        <v>4.49350006580352</v>
      </c>
      <c r="C545">
        <v>6.7696005344390802</v>
      </c>
      <c r="F545">
        <v>10</v>
      </c>
      <c r="G545">
        <f t="shared" si="16"/>
        <v>4.3555002212524396</v>
      </c>
      <c r="H545">
        <f t="shared" si="17"/>
        <v>6.9058575630187899</v>
      </c>
    </row>
    <row r="546" spans="1:8" x14ac:dyDescent="0.15">
      <c r="A546">
        <v>545</v>
      </c>
      <c r="B546">
        <v>4.4785001039505001</v>
      </c>
      <c r="C546">
        <v>6.7446080207824703</v>
      </c>
      <c r="F546">
        <v>10</v>
      </c>
      <c r="G546">
        <f t="shared" si="16"/>
        <v>4.3555002212524396</v>
      </c>
      <c r="H546">
        <f t="shared" si="17"/>
        <v>6.9058575630187899</v>
      </c>
    </row>
    <row r="547" spans="1:8" x14ac:dyDescent="0.15">
      <c r="A547">
        <v>546</v>
      </c>
      <c r="B547">
        <v>4.4894999980926498</v>
      </c>
      <c r="C547">
        <v>6.7238758563995296</v>
      </c>
      <c r="F547">
        <v>10</v>
      </c>
      <c r="G547">
        <f t="shared" si="16"/>
        <v>4.3555002212524396</v>
      </c>
      <c r="H547">
        <f t="shared" si="17"/>
        <v>6.9058575630187899</v>
      </c>
    </row>
    <row r="548" spans="1:8" x14ac:dyDescent="0.15">
      <c r="A548">
        <v>547</v>
      </c>
      <c r="B548">
        <v>4.4974999904632504</v>
      </c>
      <c r="C548">
        <v>6.71583042144775</v>
      </c>
      <c r="F548">
        <v>10</v>
      </c>
      <c r="G548">
        <f t="shared" si="16"/>
        <v>4.3555002212524396</v>
      </c>
      <c r="H548">
        <f t="shared" si="17"/>
        <v>6.9058575630187899</v>
      </c>
    </row>
    <row r="549" spans="1:8" x14ac:dyDescent="0.15">
      <c r="A549">
        <v>548</v>
      </c>
      <c r="B549">
        <v>4.4809999704360903</v>
      </c>
      <c r="C549">
        <v>6.7050649881362903</v>
      </c>
      <c r="F549">
        <v>10</v>
      </c>
      <c r="G549">
        <f t="shared" si="16"/>
        <v>4.3555002212524396</v>
      </c>
      <c r="H549">
        <f t="shared" si="17"/>
        <v>6.9058575630187899</v>
      </c>
    </row>
    <row r="550" spans="1:8" x14ac:dyDescent="0.15">
      <c r="A550">
        <v>549</v>
      </c>
      <c r="B550">
        <v>4.4980000495910604</v>
      </c>
      <c r="C550">
        <v>6.6979503631591797</v>
      </c>
      <c r="F550">
        <v>10</v>
      </c>
      <c r="G550">
        <f t="shared" si="16"/>
        <v>4.3555002212524396</v>
      </c>
      <c r="H550">
        <f t="shared" si="17"/>
        <v>6.9058575630187899</v>
      </c>
    </row>
    <row r="551" spans="1:8" x14ac:dyDescent="0.15">
      <c r="A551">
        <v>550</v>
      </c>
      <c r="B551">
        <v>4.5069999933242801</v>
      </c>
      <c r="C551">
        <v>6.6707017183303803</v>
      </c>
      <c r="D551">
        <v>4.3594999313354403</v>
      </c>
      <c r="E551">
        <v>6.9708399772643999</v>
      </c>
      <c r="F551">
        <v>10</v>
      </c>
      <c r="G551">
        <f t="shared" si="16"/>
        <v>4.3594999313354403</v>
      </c>
      <c r="H551">
        <f t="shared" si="17"/>
        <v>6.9708399772643999</v>
      </c>
    </row>
    <row r="552" spans="1:8" x14ac:dyDescent="0.15">
      <c r="A552">
        <v>551</v>
      </c>
      <c r="B552">
        <v>4.4225000381469703</v>
      </c>
      <c r="C552">
        <v>6.8724748611450197</v>
      </c>
      <c r="F552">
        <v>11</v>
      </c>
      <c r="G552">
        <f t="shared" si="16"/>
        <v>4.3594999313354403</v>
      </c>
      <c r="H552">
        <f t="shared" si="17"/>
        <v>6.9708399772643999</v>
      </c>
    </row>
    <row r="553" spans="1:8" x14ac:dyDescent="0.15">
      <c r="A553">
        <v>552</v>
      </c>
      <c r="B553">
        <v>4.4279999971389703</v>
      </c>
      <c r="C553">
        <v>6.8103732347488402</v>
      </c>
      <c r="F553">
        <v>11</v>
      </c>
      <c r="G553">
        <f t="shared" si="16"/>
        <v>4.3594999313354403</v>
      </c>
      <c r="H553">
        <f t="shared" si="17"/>
        <v>6.9708399772643999</v>
      </c>
    </row>
    <row r="554" spans="1:8" x14ac:dyDescent="0.15">
      <c r="A554">
        <v>553</v>
      </c>
      <c r="B554">
        <v>4.4554999828338602</v>
      </c>
      <c r="C554">
        <v>6.7545223951339697</v>
      </c>
      <c r="F554">
        <v>11</v>
      </c>
      <c r="G554">
        <f t="shared" si="16"/>
        <v>4.3594999313354403</v>
      </c>
      <c r="H554">
        <f t="shared" si="17"/>
        <v>6.9708399772643999</v>
      </c>
    </row>
    <row r="555" spans="1:8" x14ac:dyDescent="0.15">
      <c r="A555">
        <v>554</v>
      </c>
      <c r="B555">
        <v>4.4674999713897696</v>
      </c>
      <c r="C555">
        <v>6.7436986923217699</v>
      </c>
      <c r="F555">
        <v>11</v>
      </c>
      <c r="G555">
        <f t="shared" si="16"/>
        <v>4.3594999313354403</v>
      </c>
      <c r="H555">
        <f t="shared" si="17"/>
        <v>6.9708399772643999</v>
      </c>
    </row>
    <row r="556" spans="1:8" x14ac:dyDescent="0.15">
      <c r="A556">
        <v>555</v>
      </c>
      <c r="B556">
        <v>4.4795001268386798</v>
      </c>
      <c r="C556">
        <v>6.7142831563949503</v>
      </c>
      <c r="F556">
        <v>11</v>
      </c>
      <c r="G556">
        <f t="shared" si="16"/>
        <v>4.3594999313354403</v>
      </c>
      <c r="H556">
        <f t="shared" si="17"/>
        <v>6.9708399772643999</v>
      </c>
    </row>
    <row r="557" spans="1:8" x14ac:dyDescent="0.15">
      <c r="A557">
        <v>556</v>
      </c>
      <c r="B557">
        <v>4.4790000915527299</v>
      </c>
      <c r="C557">
        <v>6.6983390808105403</v>
      </c>
      <c r="F557">
        <v>11</v>
      </c>
      <c r="G557">
        <f t="shared" ref="G557:G620" si="18">IF(D557&lt;&gt;"",D557,G556)</f>
        <v>4.3594999313354403</v>
      </c>
      <c r="H557">
        <f t="shared" ref="H557:H620" si="19">IF(E557&lt;&gt;"",E557,H556)</f>
        <v>6.9708399772643999</v>
      </c>
    </row>
    <row r="558" spans="1:8" x14ac:dyDescent="0.15">
      <c r="A558">
        <v>557</v>
      </c>
      <c r="B558">
        <v>4.4919999837875304</v>
      </c>
      <c r="C558">
        <v>6.68096568584442</v>
      </c>
      <c r="F558">
        <v>11</v>
      </c>
      <c r="G558">
        <f t="shared" si="18"/>
        <v>4.3594999313354403</v>
      </c>
      <c r="H558">
        <f t="shared" si="19"/>
        <v>6.9708399772643999</v>
      </c>
    </row>
    <row r="559" spans="1:8" x14ac:dyDescent="0.15">
      <c r="A559">
        <v>558</v>
      </c>
      <c r="B559">
        <v>4.5035000085830603</v>
      </c>
      <c r="C559">
        <v>6.6558627843856799</v>
      </c>
      <c r="F559">
        <v>11</v>
      </c>
      <c r="G559">
        <f t="shared" si="18"/>
        <v>4.3594999313354403</v>
      </c>
      <c r="H559">
        <f t="shared" si="19"/>
        <v>6.9708399772643999</v>
      </c>
    </row>
    <row r="560" spans="1:8" x14ac:dyDescent="0.15">
      <c r="A560">
        <v>559</v>
      </c>
      <c r="B560">
        <v>4.5034999132156299</v>
      </c>
      <c r="C560">
        <v>6.6422951936721804</v>
      </c>
      <c r="F560">
        <v>11</v>
      </c>
      <c r="G560">
        <f t="shared" si="18"/>
        <v>4.3594999313354403</v>
      </c>
      <c r="H560">
        <f t="shared" si="19"/>
        <v>6.9708399772643999</v>
      </c>
    </row>
    <row r="561" spans="1:8" x14ac:dyDescent="0.15">
      <c r="A561">
        <v>560</v>
      </c>
      <c r="B561">
        <v>4.5345000505447297</v>
      </c>
      <c r="C561">
        <v>6.6317245006561203</v>
      </c>
      <c r="D561">
        <v>4.3830003738403303</v>
      </c>
      <c r="E561">
        <v>6.8868026733398402</v>
      </c>
      <c r="F561">
        <v>11</v>
      </c>
      <c r="G561">
        <f t="shared" si="18"/>
        <v>4.3830003738403303</v>
      </c>
      <c r="H561">
        <f t="shared" si="19"/>
        <v>6.8868026733398402</v>
      </c>
    </row>
    <row r="562" spans="1:8" x14ac:dyDescent="0.15">
      <c r="A562">
        <v>561</v>
      </c>
      <c r="B562">
        <v>4.5119999408721903</v>
      </c>
      <c r="C562">
        <v>6.62162346839904</v>
      </c>
      <c r="F562">
        <v>11</v>
      </c>
      <c r="G562">
        <f t="shared" si="18"/>
        <v>4.3830003738403303</v>
      </c>
      <c r="H562">
        <f t="shared" si="19"/>
        <v>6.8868026733398402</v>
      </c>
    </row>
    <row r="563" spans="1:8" x14ac:dyDescent="0.15">
      <c r="A563">
        <v>562</v>
      </c>
      <c r="B563">
        <v>4.5265000343322699</v>
      </c>
      <c r="C563">
        <v>6.60924160480499</v>
      </c>
      <c r="F563">
        <v>11</v>
      </c>
      <c r="G563">
        <f t="shared" si="18"/>
        <v>4.3830003738403303</v>
      </c>
      <c r="H563">
        <f t="shared" si="19"/>
        <v>6.8868026733398402</v>
      </c>
    </row>
    <row r="564" spans="1:8" x14ac:dyDescent="0.15">
      <c r="A564">
        <v>563</v>
      </c>
      <c r="B564">
        <v>4.5285000085830598</v>
      </c>
      <c r="C564">
        <v>6.5994895696639997</v>
      </c>
      <c r="F564">
        <v>11</v>
      </c>
      <c r="G564">
        <f t="shared" si="18"/>
        <v>4.3830003738403303</v>
      </c>
      <c r="H564">
        <f t="shared" si="19"/>
        <v>6.8868026733398402</v>
      </c>
    </row>
    <row r="565" spans="1:8" x14ac:dyDescent="0.15">
      <c r="A565">
        <v>564</v>
      </c>
      <c r="B565">
        <v>4.5474999904632503</v>
      </c>
      <c r="C565">
        <v>6.5864706993102997</v>
      </c>
      <c r="F565">
        <v>11</v>
      </c>
      <c r="G565">
        <f t="shared" si="18"/>
        <v>4.3830003738403303</v>
      </c>
      <c r="H565">
        <f t="shared" si="19"/>
        <v>6.8868026733398402</v>
      </c>
    </row>
    <row r="566" spans="1:8" x14ac:dyDescent="0.15">
      <c r="A566">
        <v>565</v>
      </c>
      <c r="B566">
        <v>4.5445000171661301</v>
      </c>
      <c r="C566">
        <v>6.5617636680603004</v>
      </c>
      <c r="F566">
        <v>11</v>
      </c>
      <c r="G566">
        <f t="shared" si="18"/>
        <v>4.3830003738403303</v>
      </c>
      <c r="H566">
        <f t="shared" si="19"/>
        <v>6.8868026733398402</v>
      </c>
    </row>
    <row r="567" spans="1:8" x14ac:dyDescent="0.15">
      <c r="A567">
        <v>566</v>
      </c>
      <c r="B567">
        <v>4.5484999656677196</v>
      </c>
      <c r="C567">
        <v>6.5510837554931598</v>
      </c>
      <c r="F567">
        <v>11</v>
      </c>
      <c r="G567">
        <f t="shared" si="18"/>
        <v>4.3830003738403303</v>
      </c>
      <c r="H567">
        <f t="shared" si="19"/>
        <v>6.8868026733398402</v>
      </c>
    </row>
    <row r="568" spans="1:8" x14ac:dyDescent="0.15">
      <c r="A568">
        <v>567</v>
      </c>
      <c r="B568">
        <v>4.5609999656677198</v>
      </c>
      <c r="C568">
        <v>6.5397716999053896</v>
      </c>
      <c r="F568">
        <v>11</v>
      </c>
      <c r="G568">
        <f t="shared" si="18"/>
        <v>4.3830003738403303</v>
      </c>
      <c r="H568">
        <f t="shared" si="19"/>
        <v>6.8868026733398402</v>
      </c>
    </row>
    <row r="569" spans="1:8" x14ac:dyDescent="0.15">
      <c r="A569">
        <v>568</v>
      </c>
      <c r="B569">
        <v>4.5645000219345002</v>
      </c>
      <c r="C569">
        <v>6.52453942298889</v>
      </c>
      <c r="F569">
        <v>11</v>
      </c>
      <c r="G569">
        <f t="shared" si="18"/>
        <v>4.3830003738403303</v>
      </c>
      <c r="H569">
        <f t="shared" si="19"/>
        <v>6.8868026733398402</v>
      </c>
    </row>
    <row r="570" spans="1:8" x14ac:dyDescent="0.15">
      <c r="A570">
        <v>569</v>
      </c>
      <c r="B570">
        <v>4.5569999456405599</v>
      </c>
      <c r="C570">
        <v>6.5195585966110201</v>
      </c>
      <c r="F570">
        <v>11</v>
      </c>
      <c r="G570">
        <f t="shared" si="18"/>
        <v>4.3830003738403303</v>
      </c>
      <c r="H570">
        <f t="shared" si="19"/>
        <v>6.8868026733398402</v>
      </c>
    </row>
    <row r="571" spans="1:8" x14ac:dyDescent="0.15">
      <c r="A571">
        <v>570</v>
      </c>
      <c r="B571">
        <v>4.5815000295638999</v>
      </c>
      <c r="C571">
        <v>6.50882012844085</v>
      </c>
      <c r="D571">
        <v>4.48600006103515</v>
      </c>
      <c r="E571">
        <v>6.71148252487182</v>
      </c>
      <c r="F571">
        <v>11</v>
      </c>
      <c r="G571">
        <f t="shared" si="18"/>
        <v>4.48600006103515</v>
      </c>
      <c r="H571">
        <f t="shared" si="19"/>
        <v>6.71148252487182</v>
      </c>
    </row>
    <row r="572" spans="1:8" x14ac:dyDescent="0.15">
      <c r="A572">
        <v>571</v>
      </c>
      <c r="B572">
        <v>4.5580000162124596</v>
      </c>
      <c r="C572">
        <v>6.4994564771652197</v>
      </c>
      <c r="F572">
        <v>11</v>
      </c>
      <c r="G572">
        <f t="shared" si="18"/>
        <v>4.48600006103515</v>
      </c>
      <c r="H572">
        <f t="shared" si="19"/>
        <v>6.71148252487182</v>
      </c>
    </row>
    <row r="573" spans="1:8" x14ac:dyDescent="0.15">
      <c r="A573">
        <v>572</v>
      </c>
      <c r="B573">
        <v>4.5815001249313303</v>
      </c>
      <c r="C573">
        <v>6.4750380754470802</v>
      </c>
      <c r="F573">
        <v>11</v>
      </c>
      <c r="G573">
        <f t="shared" si="18"/>
        <v>4.48600006103515</v>
      </c>
      <c r="H573">
        <f t="shared" si="19"/>
        <v>6.71148252487182</v>
      </c>
    </row>
    <row r="574" spans="1:8" x14ac:dyDescent="0.15">
      <c r="A574">
        <v>573</v>
      </c>
      <c r="B574">
        <v>4.5875000476837098</v>
      </c>
      <c r="C574">
        <v>6.47542352676391</v>
      </c>
      <c r="F574">
        <v>11</v>
      </c>
      <c r="G574">
        <f t="shared" si="18"/>
        <v>4.48600006103515</v>
      </c>
      <c r="H574">
        <f t="shared" si="19"/>
        <v>6.71148252487182</v>
      </c>
    </row>
    <row r="575" spans="1:8" x14ac:dyDescent="0.15">
      <c r="A575">
        <v>574</v>
      </c>
      <c r="B575">
        <v>4.6040000915527299</v>
      </c>
      <c r="C575">
        <v>6.4679483175277701</v>
      </c>
      <c r="F575">
        <v>11</v>
      </c>
      <c r="G575">
        <f t="shared" si="18"/>
        <v>4.48600006103515</v>
      </c>
      <c r="H575">
        <f t="shared" si="19"/>
        <v>6.71148252487182</v>
      </c>
    </row>
    <row r="576" spans="1:8" x14ac:dyDescent="0.15">
      <c r="A576">
        <v>575</v>
      </c>
      <c r="B576">
        <v>4.5955000400543202</v>
      </c>
      <c r="C576">
        <v>6.4446829557418797</v>
      </c>
      <c r="F576">
        <v>11</v>
      </c>
      <c r="G576">
        <f t="shared" si="18"/>
        <v>4.48600006103515</v>
      </c>
      <c r="H576">
        <f t="shared" si="19"/>
        <v>6.71148252487182</v>
      </c>
    </row>
    <row r="577" spans="1:8" x14ac:dyDescent="0.15">
      <c r="A577">
        <v>576</v>
      </c>
      <c r="B577">
        <v>4.5965000391006399</v>
      </c>
      <c r="C577">
        <v>6.4398986816406198</v>
      </c>
      <c r="F577">
        <v>11</v>
      </c>
      <c r="G577">
        <f t="shared" si="18"/>
        <v>4.48600006103515</v>
      </c>
      <c r="H577">
        <f t="shared" si="19"/>
        <v>6.71148252487182</v>
      </c>
    </row>
    <row r="578" spans="1:8" x14ac:dyDescent="0.15">
      <c r="A578">
        <v>577</v>
      </c>
      <c r="B578">
        <v>4.6200001001358002</v>
      </c>
      <c r="C578">
        <v>6.4237807750701901</v>
      </c>
      <c r="F578">
        <v>11</v>
      </c>
      <c r="G578">
        <f t="shared" si="18"/>
        <v>4.48600006103515</v>
      </c>
      <c r="H578">
        <f t="shared" si="19"/>
        <v>6.71148252487182</v>
      </c>
    </row>
    <row r="579" spans="1:8" x14ac:dyDescent="0.15">
      <c r="A579">
        <v>578</v>
      </c>
      <c r="B579">
        <v>4.6245000600814796</v>
      </c>
      <c r="C579">
        <v>6.4119962692260701</v>
      </c>
      <c r="F579">
        <v>11</v>
      </c>
      <c r="G579">
        <f t="shared" si="18"/>
        <v>4.48600006103515</v>
      </c>
      <c r="H579">
        <f t="shared" si="19"/>
        <v>6.71148252487182</v>
      </c>
    </row>
    <row r="580" spans="1:8" x14ac:dyDescent="0.15">
      <c r="A580">
        <v>579</v>
      </c>
      <c r="B580">
        <v>4.6410000085830596</v>
      </c>
      <c r="C580">
        <v>6.41984903812408</v>
      </c>
      <c r="F580">
        <v>11</v>
      </c>
      <c r="G580">
        <f t="shared" si="18"/>
        <v>4.48600006103515</v>
      </c>
      <c r="H580">
        <f t="shared" si="19"/>
        <v>6.71148252487182</v>
      </c>
    </row>
    <row r="581" spans="1:8" x14ac:dyDescent="0.15">
      <c r="A581">
        <v>580</v>
      </c>
      <c r="B581">
        <v>4.6320000171661304</v>
      </c>
      <c r="C581">
        <v>6.4034578800201398</v>
      </c>
      <c r="D581">
        <v>4.4619998931884703</v>
      </c>
      <c r="E581">
        <v>6.7521395683288503</v>
      </c>
      <c r="F581">
        <v>11</v>
      </c>
      <c r="G581">
        <f t="shared" si="18"/>
        <v>4.4619998931884703</v>
      </c>
      <c r="H581">
        <f t="shared" si="19"/>
        <v>6.7521395683288503</v>
      </c>
    </row>
    <row r="582" spans="1:8" x14ac:dyDescent="0.15">
      <c r="A582">
        <v>581</v>
      </c>
      <c r="B582">
        <v>4.4910000085830601</v>
      </c>
      <c r="C582">
        <v>6.6883491754531796</v>
      </c>
      <c r="F582">
        <v>12</v>
      </c>
      <c r="G582">
        <f t="shared" si="18"/>
        <v>4.4619998931884703</v>
      </c>
      <c r="H582">
        <f t="shared" si="19"/>
        <v>6.7521395683288503</v>
      </c>
    </row>
    <row r="583" spans="1:8" x14ac:dyDescent="0.15">
      <c r="A583">
        <v>582</v>
      </c>
      <c r="B583">
        <v>4.49799995422363</v>
      </c>
      <c r="C583">
        <v>6.6273921728134102</v>
      </c>
      <c r="F583">
        <v>12</v>
      </c>
      <c r="G583">
        <f t="shared" si="18"/>
        <v>4.4619998931884703</v>
      </c>
      <c r="H583">
        <f t="shared" si="19"/>
        <v>6.7521395683288503</v>
      </c>
    </row>
    <row r="584" spans="1:8" x14ac:dyDescent="0.15">
      <c r="A584">
        <v>583</v>
      </c>
      <c r="B584">
        <v>4.5330001115798897</v>
      </c>
      <c r="C584">
        <v>6.59635891914367</v>
      </c>
      <c r="F584">
        <v>12</v>
      </c>
      <c r="G584">
        <f t="shared" si="18"/>
        <v>4.4619998931884703</v>
      </c>
      <c r="H584">
        <f t="shared" si="19"/>
        <v>6.7521395683288503</v>
      </c>
    </row>
    <row r="585" spans="1:8" x14ac:dyDescent="0.15">
      <c r="A585">
        <v>584</v>
      </c>
      <c r="B585">
        <v>4.5525000572204499</v>
      </c>
      <c r="C585">
        <v>6.56558353900909</v>
      </c>
      <c r="F585">
        <v>12</v>
      </c>
      <c r="G585">
        <f t="shared" si="18"/>
        <v>4.4619998931884703</v>
      </c>
      <c r="H585">
        <f t="shared" si="19"/>
        <v>6.7521395683288503</v>
      </c>
    </row>
    <row r="586" spans="1:8" x14ac:dyDescent="0.15">
      <c r="A586">
        <v>585</v>
      </c>
      <c r="B586">
        <v>4.5329999923706001</v>
      </c>
      <c r="C586">
        <v>6.55703861713409</v>
      </c>
      <c r="F586">
        <v>12</v>
      </c>
      <c r="G586">
        <f t="shared" si="18"/>
        <v>4.4619998931884703</v>
      </c>
      <c r="H586">
        <f t="shared" si="19"/>
        <v>6.7521395683288503</v>
      </c>
    </row>
    <row r="587" spans="1:8" x14ac:dyDescent="0.15">
      <c r="A587">
        <v>586</v>
      </c>
      <c r="B587">
        <v>4.5350000143051101</v>
      </c>
      <c r="C587">
        <v>6.5185158729553203</v>
      </c>
      <c r="F587">
        <v>12</v>
      </c>
      <c r="G587">
        <f t="shared" si="18"/>
        <v>4.4619998931884703</v>
      </c>
      <c r="H587">
        <f t="shared" si="19"/>
        <v>6.7521395683288503</v>
      </c>
    </row>
    <row r="588" spans="1:8" x14ac:dyDescent="0.15">
      <c r="A588">
        <v>587</v>
      </c>
      <c r="B588">
        <v>4.5839999914169303</v>
      </c>
      <c r="C588">
        <v>6.5004174232482903</v>
      </c>
      <c r="F588">
        <v>12</v>
      </c>
      <c r="G588">
        <f t="shared" si="18"/>
        <v>4.4619998931884703</v>
      </c>
      <c r="H588">
        <f t="shared" si="19"/>
        <v>6.7521395683288503</v>
      </c>
    </row>
    <row r="589" spans="1:8" x14ac:dyDescent="0.15">
      <c r="A589">
        <v>588</v>
      </c>
      <c r="B589">
        <v>4.5580000400543197</v>
      </c>
      <c r="C589">
        <v>6.4780985832214304</v>
      </c>
      <c r="F589">
        <v>12</v>
      </c>
      <c r="G589">
        <f t="shared" si="18"/>
        <v>4.4619998931884703</v>
      </c>
      <c r="H589">
        <f t="shared" si="19"/>
        <v>6.7521395683288503</v>
      </c>
    </row>
    <row r="590" spans="1:8" x14ac:dyDescent="0.15">
      <c r="A590">
        <v>589</v>
      </c>
      <c r="B590">
        <v>4.5870000123977599</v>
      </c>
      <c r="C590">
        <v>6.4742243289947501</v>
      </c>
      <c r="F590">
        <v>12</v>
      </c>
      <c r="G590">
        <f t="shared" si="18"/>
        <v>4.4619998931884703</v>
      </c>
      <c r="H590">
        <f t="shared" si="19"/>
        <v>6.7521395683288503</v>
      </c>
    </row>
    <row r="591" spans="1:8" x14ac:dyDescent="0.15">
      <c r="A591">
        <v>590</v>
      </c>
      <c r="B591">
        <v>4.5805000066757202</v>
      </c>
      <c r="C591">
        <v>6.4575156927108699</v>
      </c>
      <c r="D591">
        <v>4.4720001220703098</v>
      </c>
      <c r="E591">
        <v>6.7236046791076598</v>
      </c>
      <c r="F591">
        <v>12</v>
      </c>
      <c r="G591">
        <f t="shared" si="18"/>
        <v>4.4720001220703098</v>
      </c>
      <c r="H591">
        <f t="shared" si="19"/>
        <v>6.7236046791076598</v>
      </c>
    </row>
    <row r="592" spans="1:8" x14ac:dyDescent="0.15">
      <c r="A592">
        <v>591</v>
      </c>
      <c r="B592">
        <v>4.57899997234344</v>
      </c>
      <c r="C592">
        <v>6.4465318441390904</v>
      </c>
      <c r="F592">
        <v>12</v>
      </c>
      <c r="G592">
        <f t="shared" si="18"/>
        <v>4.4720001220703098</v>
      </c>
      <c r="H592">
        <f t="shared" si="19"/>
        <v>6.7236046791076598</v>
      </c>
    </row>
    <row r="593" spans="1:8" x14ac:dyDescent="0.15">
      <c r="A593">
        <v>592</v>
      </c>
      <c r="B593">
        <v>4.5709999799728296</v>
      </c>
      <c r="C593">
        <v>6.4338469743728597</v>
      </c>
      <c r="F593">
        <v>12</v>
      </c>
      <c r="G593">
        <f t="shared" si="18"/>
        <v>4.4720001220703098</v>
      </c>
      <c r="H593">
        <f t="shared" si="19"/>
        <v>6.7236046791076598</v>
      </c>
    </row>
    <row r="594" spans="1:8" x14ac:dyDescent="0.15">
      <c r="A594">
        <v>593</v>
      </c>
      <c r="B594">
        <v>4.5825000047683702</v>
      </c>
      <c r="C594">
        <v>6.4223968982696498</v>
      </c>
      <c r="F594">
        <v>12</v>
      </c>
      <c r="G594">
        <f t="shared" si="18"/>
        <v>4.4720001220703098</v>
      </c>
      <c r="H594">
        <f t="shared" si="19"/>
        <v>6.7236046791076598</v>
      </c>
    </row>
    <row r="595" spans="1:8" x14ac:dyDescent="0.15">
      <c r="A595">
        <v>594</v>
      </c>
      <c r="B595">
        <v>4.6164999961852997</v>
      </c>
      <c r="C595">
        <v>6.3946865320205601</v>
      </c>
      <c r="F595">
        <v>12</v>
      </c>
      <c r="G595">
        <f t="shared" si="18"/>
        <v>4.4720001220703098</v>
      </c>
      <c r="H595">
        <f t="shared" si="19"/>
        <v>6.7236046791076598</v>
      </c>
    </row>
    <row r="596" spans="1:8" x14ac:dyDescent="0.15">
      <c r="A596">
        <v>595</v>
      </c>
      <c r="B596">
        <v>4.6015000581741301</v>
      </c>
      <c r="C596">
        <v>6.3954005002975398</v>
      </c>
      <c r="F596">
        <v>12</v>
      </c>
      <c r="G596">
        <f t="shared" si="18"/>
        <v>4.4720001220703098</v>
      </c>
      <c r="H596">
        <f t="shared" si="19"/>
        <v>6.7236046791076598</v>
      </c>
    </row>
    <row r="597" spans="1:8" x14ac:dyDescent="0.15">
      <c r="A597">
        <v>596</v>
      </c>
      <c r="B597">
        <v>4.6140000820159903</v>
      </c>
      <c r="C597">
        <v>6.3785568952560396</v>
      </c>
      <c r="F597">
        <v>12</v>
      </c>
      <c r="G597">
        <f t="shared" si="18"/>
        <v>4.4720001220703098</v>
      </c>
      <c r="H597">
        <f t="shared" si="19"/>
        <v>6.7236046791076598</v>
      </c>
    </row>
    <row r="598" spans="1:8" x14ac:dyDescent="0.15">
      <c r="A598">
        <v>597</v>
      </c>
      <c r="B598">
        <v>4.6315001010894701</v>
      </c>
      <c r="C598">
        <v>6.3622443437576202</v>
      </c>
      <c r="F598">
        <v>12</v>
      </c>
      <c r="G598">
        <f t="shared" si="18"/>
        <v>4.4720001220703098</v>
      </c>
      <c r="H598">
        <f t="shared" si="19"/>
        <v>6.7236046791076598</v>
      </c>
    </row>
    <row r="599" spans="1:8" x14ac:dyDescent="0.15">
      <c r="A599">
        <v>598</v>
      </c>
      <c r="B599">
        <v>4.6245000362396196</v>
      </c>
      <c r="C599">
        <v>6.3530311346054003</v>
      </c>
      <c r="F599">
        <v>12</v>
      </c>
      <c r="G599">
        <f t="shared" si="18"/>
        <v>4.4720001220703098</v>
      </c>
      <c r="H599">
        <f t="shared" si="19"/>
        <v>6.7236046791076598</v>
      </c>
    </row>
    <row r="600" spans="1:8" x14ac:dyDescent="0.15">
      <c r="A600">
        <v>599</v>
      </c>
      <c r="B600">
        <v>4.6270001411437898</v>
      </c>
      <c r="C600">
        <v>6.3397931814193704</v>
      </c>
      <c r="F600">
        <v>12</v>
      </c>
      <c r="G600">
        <f t="shared" si="18"/>
        <v>4.4720001220703098</v>
      </c>
      <c r="H600">
        <f t="shared" si="19"/>
        <v>6.7236046791076598</v>
      </c>
    </row>
    <row r="601" spans="1:8" x14ac:dyDescent="0.15">
      <c r="A601">
        <v>600</v>
      </c>
      <c r="B601">
        <v>4.6330000400543199</v>
      </c>
      <c r="C601">
        <v>6.3352682590484601</v>
      </c>
      <c r="D601">
        <v>4.4639997482299796</v>
      </c>
      <c r="E601">
        <v>6.72074270248413</v>
      </c>
      <c r="F601">
        <v>12</v>
      </c>
      <c r="G601">
        <f t="shared" si="18"/>
        <v>4.4639997482299796</v>
      </c>
      <c r="H601">
        <f t="shared" si="19"/>
        <v>6.72074270248413</v>
      </c>
    </row>
    <row r="602" spans="1:8" x14ac:dyDescent="0.15">
      <c r="A602">
        <v>601</v>
      </c>
      <c r="B602">
        <v>4.4794999599456702</v>
      </c>
      <c r="C602">
        <v>6.6923545360565102</v>
      </c>
      <c r="F602">
        <v>13</v>
      </c>
      <c r="G602">
        <f t="shared" si="18"/>
        <v>4.4639997482299796</v>
      </c>
      <c r="H602">
        <f t="shared" si="19"/>
        <v>6.72074270248413</v>
      </c>
    </row>
    <row r="603" spans="1:8" x14ac:dyDescent="0.15">
      <c r="A603">
        <v>602</v>
      </c>
      <c r="B603">
        <v>4.5025001287460302</v>
      </c>
      <c r="C603">
        <v>6.63738183975219</v>
      </c>
      <c r="F603">
        <v>13</v>
      </c>
      <c r="G603">
        <f t="shared" si="18"/>
        <v>4.4639997482299796</v>
      </c>
      <c r="H603">
        <f t="shared" si="19"/>
        <v>6.72074270248413</v>
      </c>
    </row>
    <row r="604" spans="1:8" x14ac:dyDescent="0.15">
      <c r="A604">
        <v>603</v>
      </c>
      <c r="B604">
        <v>4.5070001125335697</v>
      </c>
      <c r="C604">
        <v>6.6063662290573104</v>
      </c>
      <c r="F604">
        <v>13</v>
      </c>
      <c r="G604">
        <f t="shared" si="18"/>
        <v>4.4639997482299796</v>
      </c>
      <c r="H604">
        <f t="shared" si="19"/>
        <v>6.72074270248413</v>
      </c>
    </row>
    <row r="605" spans="1:8" x14ac:dyDescent="0.15">
      <c r="A605">
        <v>604</v>
      </c>
      <c r="B605">
        <v>4.5194999694824203</v>
      </c>
      <c r="C605">
        <v>6.5741947174072202</v>
      </c>
      <c r="F605">
        <v>13</v>
      </c>
      <c r="G605">
        <f t="shared" si="18"/>
        <v>4.4639997482299796</v>
      </c>
      <c r="H605">
        <f t="shared" si="19"/>
        <v>6.72074270248413</v>
      </c>
    </row>
    <row r="606" spans="1:8" x14ac:dyDescent="0.15">
      <c r="A606">
        <v>605</v>
      </c>
      <c r="B606">
        <v>4.5150001049041704</v>
      </c>
      <c r="C606">
        <v>6.5517049074172897</v>
      </c>
      <c r="F606">
        <v>13</v>
      </c>
      <c r="G606">
        <f t="shared" si="18"/>
        <v>4.4639997482299796</v>
      </c>
      <c r="H606">
        <f t="shared" si="19"/>
        <v>6.72074270248413</v>
      </c>
    </row>
    <row r="607" spans="1:8" x14ac:dyDescent="0.15">
      <c r="A607">
        <v>606</v>
      </c>
      <c r="B607">
        <v>4.5399999618530202</v>
      </c>
      <c r="C607">
        <v>6.5311337232589697</v>
      </c>
      <c r="F607">
        <v>13</v>
      </c>
      <c r="G607">
        <f t="shared" si="18"/>
        <v>4.4639997482299796</v>
      </c>
      <c r="H607">
        <f t="shared" si="19"/>
        <v>6.72074270248413</v>
      </c>
    </row>
    <row r="608" spans="1:8" x14ac:dyDescent="0.15">
      <c r="A608">
        <v>607</v>
      </c>
      <c r="B608">
        <v>4.5545000076293896</v>
      </c>
      <c r="C608">
        <v>6.4955686330795199</v>
      </c>
      <c r="F608">
        <v>13</v>
      </c>
      <c r="G608">
        <f t="shared" si="18"/>
        <v>4.4639997482299796</v>
      </c>
      <c r="H608">
        <f t="shared" si="19"/>
        <v>6.72074270248413</v>
      </c>
    </row>
    <row r="609" spans="1:8" x14ac:dyDescent="0.15">
      <c r="A609">
        <v>608</v>
      </c>
      <c r="B609">
        <v>4.5695000171661304</v>
      </c>
      <c r="C609">
        <v>6.4946549415588297</v>
      </c>
      <c r="F609">
        <v>13</v>
      </c>
      <c r="G609">
        <f t="shared" si="18"/>
        <v>4.4639997482299796</v>
      </c>
      <c r="H609">
        <f t="shared" si="19"/>
        <v>6.72074270248413</v>
      </c>
    </row>
    <row r="610" spans="1:8" x14ac:dyDescent="0.15">
      <c r="A610">
        <v>609</v>
      </c>
      <c r="B610">
        <v>4.5875000000000004</v>
      </c>
      <c r="C610">
        <v>6.4619947195053102</v>
      </c>
      <c r="F610">
        <v>13</v>
      </c>
      <c r="G610">
        <f t="shared" si="18"/>
        <v>4.4639997482299796</v>
      </c>
      <c r="H610">
        <f t="shared" si="19"/>
        <v>6.72074270248413</v>
      </c>
    </row>
    <row r="611" spans="1:8" x14ac:dyDescent="0.15">
      <c r="A611">
        <v>610</v>
      </c>
      <c r="B611">
        <v>4.5764999628067002</v>
      </c>
      <c r="C611">
        <v>6.4630875825881899</v>
      </c>
      <c r="D611">
        <v>4.4980001449584899</v>
      </c>
      <c r="E611">
        <v>6.7065100669860804</v>
      </c>
      <c r="F611">
        <v>13</v>
      </c>
      <c r="G611">
        <f t="shared" si="18"/>
        <v>4.4980001449584899</v>
      </c>
      <c r="H611">
        <f t="shared" si="19"/>
        <v>6.7065100669860804</v>
      </c>
    </row>
    <row r="612" spans="1:8" x14ac:dyDescent="0.15">
      <c r="A612">
        <v>611</v>
      </c>
      <c r="B612">
        <v>4.5814999818801798</v>
      </c>
      <c r="C612">
        <v>6.4431294202804503</v>
      </c>
      <c r="F612">
        <v>13</v>
      </c>
      <c r="G612">
        <f t="shared" si="18"/>
        <v>4.4980001449584899</v>
      </c>
      <c r="H612">
        <f t="shared" si="19"/>
        <v>6.7065100669860804</v>
      </c>
    </row>
    <row r="613" spans="1:8" x14ac:dyDescent="0.15">
      <c r="A613">
        <v>612</v>
      </c>
      <c r="B613">
        <v>4.5994999647140498</v>
      </c>
      <c r="C613">
        <v>6.4156569242477399</v>
      </c>
      <c r="F613">
        <v>13</v>
      </c>
      <c r="G613">
        <f t="shared" si="18"/>
        <v>4.4980001449584899</v>
      </c>
      <c r="H613">
        <f t="shared" si="19"/>
        <v>6.7065100669860804</v>
      </c>
    </row>
    <row r="614" spans="1:8" x14ac:dyDescent="0.15">
      <c r="A614">
        <v>613</v>
      </c>
      <c r="B614">
        <v>4.6019999504089304</v>
      </c>
      <c r="C614">
        <v>6.4228520631790103</v>
      </c>
      <c r="F614">
        <v>13</v>
      </c>
      <c r="G614">
        <f t="shared" si="18"/>
        <v>4.4980001449584899</v>
      </c>
      <c r="H614">
        <f t="shared" si="19"/>
        <v>6.7065100669860804</v>
      </c>
    </row>
    <row r="615" spans="1:8" x14ac:dyDescent="0.15">
      <c r="A615">
        <v>614</v>
      </c>
      <c r="B615">
        <v>4.6075000286102297</v>
      </c>
      <c r="C615">
        <v>6.3931227207183801</v>
      </c>
      <c r="F615">
        <v>13</v>
      </c>
      <c r="G615">
        <f t="shared" si="18"/>
        <v>4.4980001449584899</v>
      </c>
      <c r="H615">
        <f t="shared" si="19"/>
        <v>6.7065100669860804</v>
      </c>
    </row>
    <row r="616" spans="1:8" x14ac:dyDescent="0.15">
      <c r="A616">
        <v>615</v>
      </c>
      <c r="B616">
        <v>4.6340000152587804</v>
      </c>
      <c r="C616">
        <v>6.3917091846465999</v>
      </c>
      <c r="F616">
        <v>13</v>
      </c>
      <c r="G616">
        <f t="shared" si="18"/>
        <v>4.4980001449584899</v>
      </c>
      <c r="H616">
        <f t="shared" si="19"/>
        <v>6.7065100669860804</v>
      </c>
    </row>
    <row r="617" spans="1:8" x14ac:dyDescent="0.15">
      <c r="A617">
        <v>616</v>
      </c>
      <c r="B617">
        <v>4.6329999923705998</v>
      </c>
      <c r="C617">
        <v>6.3762810945510804</v>
      </c>
      <c r="F617">
        <v>13</v>
      </c>
      <c r="G617">
        <f t="shared" si="18"/>
        <v>4.4980001449584899</v>
      </c>
      <c r="H617">
        <f t="shared" si="19"/>
        <v>6.7065100669860804</v>
      </c>
    </row>
    <row r="618" spans="1:8" x14ac:dyDescent="0.15">
      <c r="A618">
        <v>617</v>
      </c>
      <c r="B618">
        <v>4.6215000152587802</v>
      </c>
      <c r="C618">
        <v>6.3526333808898903</v>
      </c>
      <c r="F618">
        <v>13</v>
      </c>
      <c r="G618">
        <f t="shared" si="18"/>
        <v>4.4980001449584899</v>
      </c>
      <c r="H618">
        <f t="shared" si="19"/>
        <v>6.7065100669860804</v>
      </c>
    </row>
    <row r="619" spans="1:8" x14ac:dyDescent="0.15">
      <c r="A619">
        <v>618</v>
      </c>
      <c r="B619">
        <v>4.6245000362396196</v>
      </c>
      <c r="C619">
        <v>6.3455730915069504</v>
      </c>
      <c r="F619">
        <v>13</v>
      </c>
      <c r="G619">
        <f t="shared" si="18"/>
        <v>4.4980001449584899</v>
      </c>
      <c r="H619">
        <f t="shared" si="19"/>
        <v>6.7065100669860804</v>
      </c>
    </row>
    <row r="620" spans="1:8" x14ac:dyDescent="0.15">
      <c r="A620">
        <v>619</v>
      </c>
      <c r="B620">
        <v>4.6230000972747796</v>
      </c>
      <c r="C620">
        <v>6.3439103126525804</v>
      </c>
      <c r="F620">
        <v>13</v>
      </c>
      <c r="G620">
        <f t="shared" si="18"/>
        <v>4.4980001449584899</v>
      </c>
      <c r="H620">
        <f t="shared" si="19"/>
        <v>6.7065100669860804</v>
      </c>
    </row>
    <row r="621" spans="1:8" x14ac:dyDescent="0.15">
      <c r="A621">
        <v>620</v>
      </c>
      <c r="B621">
        <v>4.6355000734329197</v>
      </c>
      <c r="C621">
        <v>6.3270350694656301</v>
      </c>
      <c r="D621">
        <v>4.5240001678466797</v>
      </c>
      <c r="E621">
        <v>6.56217336654663</v>
      </c>
      <c r="F621">
        <v>13</v>
      </c>
      <c r="G621">
        <f t="shared" ref="G621:G684" si="20">IF(D621&lt;&gt;"",D621,G620)</f>
        <v>4.5240001678466797</v>
      </c>
      <c r="H621">
        <f t="shared" ref="H621:H684" si="21">IF(E621&lt;&gt;"",E621,H620)</f>
        <v>6.56217336654663</v>
      </c>
    </row>
    <row r="622" spans="1:8" x14ac:dyDescent="0.15">
      <c r="A622">
        <v>621</v>
      </c>
      <c r="B622">
        <v>4.64750006198883</v>
      </c>
      <c r="C622">
        <v>6.3023227930068897</v>
      </c>
      <c r="F622">
        <v>13</v>
      </c>
      <c r="G622">
        <f t="shared" si="20"/>
        <v>4.5240001678466797</v>
      </c>
      <c r="H622">
        <f t="shared" si="21"/>
        <v>6.56217336654663</v>
      </c>
    </row>
    <row r="623" spans="1:8" x14ac:dyDescent="0.15">
      <c r="A623">
        <v>622</v>
      </c>
      <c r="B623">
        <v>4.6550000905990601</v>
      </c>
      <c r="C623">
        <v>6.3088727712631201</v>
      </c>
      <c r="F623">
        <v>13</v>
      </c>
      <c r="G623">
        <f t="shared" si="20"/>
        <v>4.5240001678466797</v>
      </c>
      <c r="H623">
        <f t="shared" si="21"/>
        <v>6.56217336654663</v>
      </c>
    </row>
    <row r="624" spans="1:8" x14ac:dyDescent="0.15">
      <c r="A624">
        <v>623</v>
      </c>
      <c r="B624">
        <v>4.6464999914169303</v>
      </c>
      <c r="C624">
        <v>6.2990989685058496</v>
      </c>
      <c r="F624">
        <v>13</v>
      </c>
      <c r="G624">
        <f t="shared" si="20"/>
        <v>4.5240001678466797</v>
      </c>
      <c r="H624">
        <f t="shared" si="21"/>
        <v>6.56217336654663</v>
      </c>
    </row>
    <row r="625" spans="1:8" x14ac:dyDescent="0.15">
      <c r="A625">
        <v>624</v>
      </c>
      <c r="B625">
        <v>4.6630000591277998</v>
      </c>
      <c r="C625">
        <v>6.2876301765441802</v>
      </c>
      <c r="F625">
        <v>13</v>
      </c>
      <c r="G625">
        <f t="shared" si="20"/>
        <v>4.5240001678466797</v>
      </c>
      <c r="H625">
        <f t="shared" si="21"/>
        <v>6.56217336654663</v>
      </c>
    </row>
    <row r="626" spans="1:8" x14ac:dyDescent="0.15">
      <c r="A626">
        <v>625</v>
      </c>
      <c r="B626">
        <v>4.6809999942779497</v>
      </c>
      <c r="C626">
        <v>6.28206768035888</v>
      </c>
      <c r="F626">
        <v>13</v>
      </c>
      <c r="G626">
        <f t="shared" si="20"/>
        <v>4.5240001678466797</v>
      </c>
      <c r="H626">
        <f t="shared" si="21"/>
        <v>6.56217336654663</v>
      </c>
    </row>
    <row r="627" spans="1:8" x14ac:dyDescent="0.15">
      <c r="A627">
        <v>626</v>
      </c>
      <c r="B627">
        <v>4.6634999990463202</v>
      </c>
      <c r="C627">
        <v>6.2751435518264698</v>
      </c>
      <c r="F627">
        <v>13</v>
      </c>
      <c r="G627">
        <f t="shared" si="20"/>
        <v>4.5240001678466797</v>
      </c>
      <c r="H627">
        <f t="shared" si="21"/>
        <v>6.56217336654663</v>
      </c>
    </row>
    <row r="628" spans="1:8" x14ac:dyDescent="0.15">
      <c r="A628">
        <v>627</v>
      </c>
      <c r="B628">
        <v>4.6765000343322702</v>
      </c>
      <c r="C628">
        <v>6.2455312967300403</v>
      </c>
      <c r="F628">
        <v>13</v>
      </c>
      <c r="G628">
        <f t="shared" si="20"/>
        <v>4.5240001678466797</v>
      </c>
      <c r="H628">
        <f t="shared" si="21"/>
        <v>6.56217336654663</v>
      </c>
    </row>
    <row r="629" spans="1:8" x14ac:dyDescent="0.15">
      <c r="A629">
        <v>628</v>
      </c>
      <c r="B629">
        <v>4.6820000410079903</v>
      </c>
      <c r="C629">
        <v>6.2375461578369098</v>
      </c>
      <c r="F629">
        <v>13</v>
      </c>
      <c r="G629">
        <f t="shared" si="20"/>
        <v>4.5240001678466797</v>
      </c>
      <c r="H629">
        <f t="shared" si="21"/>
        <v>6.56217336654663</v>
      </c>
    </row>
    <row r="630" spans="1:8" x14ac:dyDescent="0.15">
      <c r="A630">
        <v>629</v>
      </c>
      <c r="B630">
        <v>4.6765000581741303</v>
      </c>
      <c r="C630">
        <v>6.2392982959747298</v>
      </c>
      <c r="F630">
        <v>13</v>
      </c>
      <c r="G630">
        <f t="shared" si="20"/>
        <v>4.5240001678466797</v>
      </c>
      <c r="H630">
        <f t="shared" si="21"/>
        <v>6.56217336654663</v>
      </c>
    </row>
    <row r="631" spans="1:8" x14ac:dyDescent="0.15">
      <c r="A631">
        <v>630</v>
      </c>
      <c r="B631">
        <v>4.6845000743865901</v>
      </c>
      <c r="C631">
        <v>6.2136708259582498</v>
      </c>
      <c r="D631">
        <v>4.4750003814697203</v>
      </c>
      <c r="E631">
        <v>6.60780429840087</v>
      </c>
      <c r="F631">
        <v>13</v>
      </c>
      <c r="G631">
        <f t="shared" si="20"/>
        <v>4.4750003814697203</v>
      </c>
      <c r="H631">
        <f t="shared" si="21"/>
        <v>6.60780429840087</v>
      </c>
    </row>
    <row r="632" spans="1:8" x14ac:dyDescent="0.15">
      <c r="A632">
        <v>631</v>
      </c>
      <c r="B632">
        <v>4.5490000963210999</v>
      </c>
      <c r="C632">
        <v>6.5003053188323898</v>
      </c>
      <c r="F632">
        <v>14</v>
      </c>
      <c r="G632">
        <f t="shared" si="20"/>
        <v>4.4750003814697203</v>
      </c>
      <c r="H632">
        <f t="shared" si="21"/>
        <v>6.60780429840087</v>
      </c>
    </row>
    <row r="633" spans="1:8" x14ac:dyDescent="0.15">
      <c r="A633">
        <v>632</v>
      </c>
      <c r="B633">
        <v>4.58500006198883</v>
      </c>
      <c r="C633">
        <v>6.4498989820480297</v>
      </c>
      <c r="F633">
        <v>14</v>
      </c>
      <c r="G633">
        <f t="shared" si="20"/>
        <v>4.4750003814697203</v>
      </c>
      <c r="H633">
        <f t="shared" si="21"/>
        <v>6.60780429840087</v>
      </c>
    </row>
    <row r="634" spans="1:8" x14ac:dyDescent="0.15">
      <c r="A634">
        <v>633</v>
      </c>
      <c r="B634">
        <v>4.6000000238418499</v>
      </c>
      <c r="C634">
        <v>6.4154324293136504</v>
      </c>
      <c r="F634">
        <v>14</v>
      </c>
      <c r="G634">
        <f t="shared" si="20"/>
        <v>4.4750003814697203</v>
      </c>
      <c r="H634">
        <f t="shared" si="21"/>
        <v>6.60780429840087</v>
      </c>
    </row>
    <row r="635" spans="1:8" x14ac:dyDescent="0.15">
      <c r="A635">
        <v>634</v>
      </c>
      <c r="B635">
        <v>4.6155000925063998</v>
      </c>
      <c r="C635">
        <v>6.3766193151473898</v>
      </c>
      <c r="F635">
        <v>14</v>
      </c>
      <c r="G635">
        <f t="shared" si="20"/>
        <v>4.4750003814697203</v>
      </c>
      <c r="H635">
        <f t="shared" si="21"/>
        <v>6.60780429840087</v>
      </c>
    </row>
    <row r="636" spans="1:8" x14ac:dyDescent="0.15">
      <c r="A636">
        <v>635</v>
      </c>
      <c r="B636">
        <v>4.6405000209808298</v>
      </c>
      <c r="C636">
        <v>6.3417894840240399</v>
      </c>
      <c r="F636">
        <v>14</v>
      </c>
      <c r="G636">
        <f t="shared" si="20"/>
        <v>4.4750003814697203</v>
      </c>
      <c r="H636">
        <f t="shared" si="21"/>
        <v>6.60780429840087</v>
      </c>
    </row>
    <row r="637" spans="1:8" x14ac:dyDescent="0.15">
      <c r="A637">
        <v>636</v>
      </c>
      <c r="B637">
        <v>4.6249999284744199</v>
      </c>
      <c r="C637">
        <v>6.3291576385498001</v>
      </c>
      <c r="F637">
        <v>14</v>
      </c>
      <c r="G637">
        <f t="shared" si="20"/>
        <v>4.4750003814697203</v>
      </c>
      <c r="H637">
        <f t="shared" si="21"/>
        <v>6.60780429840087</v>
      </c>
    </row>
    <row r="638" spans="1:8" x14ac:dyDescent="0.15">
      <c r="A638">
        <v>637</v>
      </c>
      <c r="B638">
        <v>4.6485001087188698</v>
      </c>
      <c r="C638">
        <v>6.3171323537826503</v>
      </c>
      <c r="F638">
        <v>14</v>
      </c>
      <c r="G638">
        <f t="shared" si="20"/>
        <v>4.4750003814697203</v>
      </c>
      <c r="H638">
        <f t="shared" si="21"/>
        <v>6.60780429840087</v>
      </c>
    </row>
    <row r="639" spans="1:8" x14ac:dyDescent="0.15">
      <c r="A639">
        <v>638</v>
      </c>
      <c r="B639">
        <v>4.6570000410079899</v>
      </c>
      <c r="C639">
        <v>6.2961576223373399</v>
      </c>
      <c r="F639">
        <v>14</v>
      </c>
      <c r="G639">
        <f t="shared" si="20"/>
        <v>4.4750003814697203</v>
      </c>
      <c r="H639">
        <f t="shared" si="21"/>
        <v>6.60780429840087</v>
      </c>
    </row>
    <row r="640" spans="1:8" x14ac:dyDescent="0.15">
      <c r="A640">
        <v>639</v>
      </c>
      <c r="B640">
        <v>4.6620000123977601</v>
      </c>
      <c r="C640">
        <v>6.2787521362304597</v>
      </c>
      <c r="F640">
        <v>14</v>
      </c>
      <c r="G640">
        <f t="shared" si="20"/>
        <v>4.4750003814697203</v>
      </c>
      <c r="H640">
        <f t="shared" si="21"/>
        <v>6.60780429840087</v>
      </c>
    </row>
    <row r="641" spans="1:8" x14ac:dyDescent="0.15">
      <c r="A641">
        <v>640</v>
      </c>
      <c r="B641">
        <v>4.6655000686645502</v>
      </c>
      <c r="C641">
        <v>6.2567396163940403</v>
      </c>
      <c r="D641">
        <v>4.5929999351501403</v>
      </c>
      <c r="E641">
        <v>6.4735074043273899</v>
      </c>
      <c r="F641">
        <v>14</v>
      </c>
      <c r="G641">
        <f t="shared" si="20"/>
        <v>4.5929999351501403</v>
      </c>
      <c r="H641">
        <f t="shared" si="21"/>
        <v>6.4735074043273899</v>
      </c>
    </row>
    <row r="642" spans="1:8" x14ac:dyDescent="0.15">
      <c r="A642">
        <v>641</v>
      </c>
      <c r="B642">
        <v>4.6930001020431504</v>
      </c>
      <c r="C642">
        <v>6.2481276273727397</v>
      </c>
      <c r="F642">
        <v>14</v>
      </c>
      <c r="G642">
        <f t="shared" si="20"/>
        <v>4.5929999351501403</v>
      </c>
      <c r="H642">
        <f t="shared" si="21"/>
        <v>6.4735074043273899</v>
      </c>
    </row>
    <row r="643" spans="1:8" x14ac:dyDescent="0.15">
      <c r="A643">
        <v>642</v>
      </c>
      <c r="B643">
        <v>4.6800000190734803</v>
      </c>
      <c r="C643">
        <v>6.2496663570404003</v>
      </c>
      <c r="F643">
        <v>14</v>
      </c>
      <c r="G643">
        <f t="shared" si="20"/>
        <v>4.5929999351501403</v>
      </c>
      <c r="H643">
        <f t="shared" si="21"/>
        <v>6.4735074043273899</v>
      </c>
    </row>
    <row r="644" spans="1:8" x14ac:dyDescent="0.15">
      <c r="A644">
        <v>643</v>
      </c>
      <c r="B644">
        <v>4.7044999361038196</v>
      </c>
      <c r="C644">
        <v>6.2182260036468504</v>
      </c>
      <c r="F644">
        <v>14</v>
      </c>
      <c r="G644">
        <f t="shared" si="20"/>
        <v>4.5929999351501403</v>
      </c>
      <c r="H644">
        <f t="shared" si="21"/>
        <v>6.4735074043273899</v>
      </c>
    </row>
    <row r="645" spans="1:8" x14ac:dyDescent="0.15">
      <c r="A645">
        <v>644</v>
      </c>
      <c r="B645">
        <v>4.7074999809265101</v>
      </c>
      <c r="C645">
        <v>6.21560418605804</v>
      </c>
      <c r="F645">
        <v>14</v>
      </c>
      <c r="G645">
        <f t="shared" si="20"/>
        <v>4.5929999351501403</v>
      </c>
      <c r="H645">
        <f t="shared" si="21"/>
        <v>6.4735074043273899</v>
      </c>
    </row>
    <row r="646" spans="1:8" x14ac:dyDescent="0.15">
      <c r="A646">
        <v>645</v>
      </c>
      <c r="B646">
        <v>4.7010000228881799</v>
      </c>
      <c r="C646">
        <v>6.2000490427017203</v>
      </c>
      <c r="F646">
        <v>14</v>
      </c>
      <c r="G646">
        <f t="shared" si="20"/>
        <v>4.5929999351501403</v>
      </c>
      <c r="H646">
        <f t="shared" si="21"/>
        <v>6.4735074043273899</v>
      </c>
    </row>
    <row r="647" spans="1:8" x14ac:dyDescent="0.15">
      <c r="A647">
        <v>646</v>
      </c>
      <c r="B647">
        <v>4.7015000343322697</v>
      </c>
      <c r="C647">
        <v>6.1885548353195103</v>
      </c>
      <c r="F647">
        <v>14</v>
      </c>
      <c r="G647">
        <f t="shared" si="20"/>
        <v>4.5929999351501403</v>
      </c>
      <c r="H647">
        <f t="shared" si="21"/>
        <v>6.4735074043273899</v>
      </c>
    </row>
    <row r="648" spans="1:8" x14ac:dyDescent="0.15">
      <c r="A648">
        <v>647</v>
      </c>
      <c r="B648">
        <v>4.7219999790191602</v>
      </c>
      <c r="C648">
        <v>6.17423317432403</v>
      </c>
      <c r="F648">
        <v>14</v>
      </c>
      <c r="G648">
        <f t="shared" si="20"/>
        <v>4.5929999351501403</v>
      </c>
      <c r="H648">
        <f t="shared" si="21"/>
        <v>6.4735074043273899</v>
      </c>
    </row>
    <row r="649" spans="1:8" x14ac:dyDescent="0.15">
      <c r="A649">
        <v>648</v>
      </c>
      <c r="B649">
        <v>4.71899998188018</v>
      </c>
      <c r="C649">
        <v>6.1508895635604803</v>
      </c>
      <c r="F649">
        <v>14</v>
      </c>
      <c r="G649">
        <f t="shared" si="20"/>
        <v>4.5929999351501403</v>
      </c>
      <c r="H649">
        <f t="shared" si="21"/>
        <v>6.4735074043273899</v>
      </c>
    </row>
    <row r="650" spans="1:8" x14ac:dyDescent="0.15">
      <c r="A650">
        <v>649</v>
      </c>
      <c r="B650">
        <v>4.7210000514984101</v>
      </c>
      <c r="C650">
        <v>6.1505745649337698</v>
      </c>
      <c r="F650">
        <v>14</v>
      </c>
      <c r="G650">
        <f t="shared" si="20"/>
        <v>4.5929999351501403</v>
      </c>
      <c r="H650">
        <f t="shared" si="21"/>
        <v>6.4735074043273899</v>
      </c>
    </row>
    <row r="651" spans="1:8" x14ac:dyDescent="0.15">
      <c r="A651">
        <v>650</v>
      </c>
      <c r="B651">
        <v>4.7280000448226902</v>
      </c>
      <c r="C651">
        <v>6.13240973949432</v>
      </c>
      <c r="D651">
        <v>4.5475001335143999</v>
      </c>
      <c r="E651">
        <v>6.48982334136962</v>
      </c>
      <c r="F651">
        <v>14</v>
      </c>
      <c r="G651">
        <f t="shared" si="20"/>
        <v>4.5475001335143999</v>
      </c>
      <c r="H651">
        <f t="shared" si="21"/>
        <v>6.48982334136962</v>
      </c>
    </row>
    <row r="652" spans="1:8" x14ac:dyDescent="0.15">
      <c r="A652">
        <v>651</v>
      </c>
      <c r="B652">
        <v>4.5405001401901197</v>
      </c>
      <c r="C652">
        <v>6.4937706947326603</v>
      </c>
      <c r="F652">
        <v>15</v>
      </c>
      <c r="G652">
        <f t="shared" si="20"/>
        <v>4.5475001335143999</v>
      </c>
      <c r="H652">
        <f t="shared" si="21"/>
        <v>6.48982334136962</v>
      </c>
    </row>
    <row r="653" spans="1:8" x14ac:dyDescent="0.15">
      <c r="A653">
        <v>652</v>
      </c>
      <c r="B653">
        <v>4.5675000190734796</v>
      </c>
      <c r="C653">
        <v>6.43346791267395</v>
      </c>
      <c r="F653">
        <v>15</v>
      </c>
      <c r="G653">
        <f t="shared" si="20"/>
        <v>4.5475001335143999</v>
      </c>
      <c r="H653">
        <f t="shared" si="21"/>
        <v>6.48982334136962</v>
      </c>
    </row>
    <row r="654" spans="1:8" x14ac:dyDescent="0.15">
      <c r="A654">
        <v>653</v>
      </c>
      <c r="B654">
        <v>4.5755000591278003</v>
      </c>
      <c r="C654">
        <v>6.4123320817947302</v>
      </c>
      <c r="F654">
        <v>15</v>
      </c>
      <c r="G654">
        <f t="shared" si="20"/>
        <v>4.5475001335143999</v>
      </c>
      <c r="H654">
        <f t="shared" si="21"/>
        <v>6.48982334136962</v>
      </c>
    </row>
    <row r="655" spans="1:8" x14ac:dyDescent="0.15">
      <c r="A655">
        <v>654</v>
      </c>
      <c r="B655">
        <v>4.5924999952316199</v>
      </c>
      <c r="C655">
        <v>6.3693965911865202</v>
      </c>
      <c r="F655">
        <v>15</v>
      </c>
      <c r="G655">
        <f t="shared" si="20"/>
        <v>4.5475001335143999</v>
      </c>
      <c r="H655">
        <f t="shared" si="21"/>
        <v>6.48982334136962</v>
      </c>
    </row>
    <row r="656" spans="1:8" x14ac:dyDescent="0.15">
      <c r="A656">
        <v>655</v>
      </c>
      <c r="B656">
        <v>4.5965000152587798</v>
      </c>
      <c r="C656">
        <v>6.3584333896636904</v>
      </c>
      <c r="F656">
        <v>15</v>
      </c>
      <c r="G656">
        <f t="shared" si="20"/>
        <v>4.5475001335143999</v>
      </c>
      <c r="H656">
        <f t="shared" si="21"/>
        <v>6.48982334136962</v>
      </c>
    </row>
    <row r="657" spans="1:8" x14ac:dyDescent="0.15">
      <c r="A657">
        <v>656</v>
      </c>
      <c r="B657">
        <v>4.6120000600814803</v>
      </c>
      <c r="C657">
        <v>6.34150483608245</v>
      </c>
      <c r="F657">
        <v>15</v>
      </c>
      <c r="G657">
        <f t="shared" si="20"/>
        <v>4.5475001335143999</v>
      </c>
      <c r="H657">
        <f t="shared" si="21"/>
        <v>6.48982334136962</v>
      </c>
    </row>
    <row r="658" spans="1:8" x14ac:dyDescent="0.15">
      <c r="A658">
        <v>657</v>
      </c>
      <c r="B658">
        <v>4.6374999523162801</v>
      </c>
      <c r="C658">
        <v>6.3188841819763102</v>
      </c>
      <c r="F658">
        <v>15</v>
      </c>
      <c r="G658">
        <f t="shared" si="20"/>
        <v>4.5475001335143999</v>
      </c>
      <c r="H658">
        <f t="shared" si="21"/>
        <v>6.48982334136962</v>
      </c>
    </row>
    <row r="659" spans="1:8" x14ac:dyDescent="0.15">
      <c r="A659">
        <v>658</v>
      </c>
      <c r="B659">
        <v>4.6375000000000002</v>
      </c>
      <c r="C659">
        <v>6.2897014617919904</v>
      </c>
      <c r="F659">
        <v>15</v>
      </c>
      <c r="G659">
        <f t="shared" si="20"/>
        <v>4.5475001335143999</v>
      </c>
      <c r="H659">
        <f t="shared" si="21"/>
        <v>6.48982334136962</v>
      </c>
    </row>
    <row r="660" spans="1:8" x14ac:dyDescent="0.15">
      <c r="A660">
        <v>659</v>
      </c>
      <c r="B660">
        <v>4.6225000143051096</v>
      </c>
      <c r="C660">
        <v>6.2794175386428801</v>
      </c>
      <c r="F660">
        <v>15</v>
      </c>
      <c r="G660">
        <f t="shared" si="20"/>
        <v>4.5475001335143999</v>
      </c>
      <c r="H660">
        <f t="shared" si="21"/>
        <v>6.48982334136962</v>
      </c>
    </row>
    <row r="661" spans="1:8" x14ac:dyDescent="0.15">
      <c r="A661">
        <v>660</v>
      </c>
      <c r="B661">
        <v>4.6280000686645497</v>
      </c>
      <c r="C661">
        <v>6.2650592565536503</v>
      </c>
      <c r="D661">
        <v>4.5599999427795401</v>
      </c>
      <c r="E661">
        <v>6.4391679763793901</v>
      </c>
      <c r="F661">
        <v>15</v>
      </c>
      <c r="G661">
        <f t="shared" si="20"/>
        <v>4.5599999427795401</v>
      </c>
      <c r="H661">
        <f t="shared" si="21"/>
        <v>6.4391679763793901</v>
      </c>
    </row>
    <row r="662" spans="1:8" x14ac:dyDescent="0.15">
      <c r="A662">
        <v>661</v>
      </c>
      <c r="B662">
        <v>4.6450000047683702</v>
      </c>
      <c r="C662">
        <v>6.23649001121521</v>
      </c>
      <c r="F662">
        <v>15</v>
      </c>
      <c r="G662">
        <f t="shared" si="20"/>
        <v>4.5599999427795401</v>
      </c>
      <c r="H662">
        <f t="shared" si="21"/>
        <v>6.4391679763793901</v>
      </c>
    </row>
    <row r="663" spans="1:8" x14ac:dyDescent="0.15">
      <c r="A663">
        <v>662</v>
      </c>
      <c r="B663">
        <v>4.6349999666213897</v>
      </c>
      <c r="C663">
        <v>6.2407266378402699</v>
      </c>
      <c r="F663">
        <v>15</v>
      </c>
      <c r="G663">
        <f t="shared" si="20"/>
        <v>4.5599999427795401</v>
      </c>
      <c r="H663">
        <f t="shared" si="21"/>
        <v>6.4391679763793901</v>
      </c>
    </row>
    <row r="664" spans="1:8" x14ac:dyDescent="0.15">
      <c r="A664">
        <v>663</v>
      </c>
      <c r="B664">
        <v>4.6630000114440904</v>
      </c>
      <c r="C664">
        <v>6.2289156675338697</v>
      </c>
      <c r="F664">
        <v>15</v>
      </c>
      <c r="G664">
        <f t="shared" si="20"/>
        <v>4.5599999427795401</v>
      </c>
      <c r="H664">
        <f t="shared" si="21"/>
        <v>6.4391679763793901</v>
      </c>
    </row>
    <row r="665" spans="1:8" x14ac:dyDescent="0.15">
      <c r="A665">
        <v>664</v>
      </c>
      <c r="B665">
        <v>4.6710000276565502</v>
      </c>
      <c r="C665">
        <v>6.2122386217117302</v>
      </c>
      <c r="F665">
        <v>15</v>
      </c>
      <c r="G665">
        <f t="shared" si="20"/>
        <v>4.5599999427795401</v>
      </c>
      <c r="H665">
        <f t="shared" si="21"/>
        <v>6.4391679763793901</v>
      </c>
    </row>
    <row r="666" spans="1:8" x14ac:dyDescent="0.15">
      <c r="A666">
        <v>665</v>
      </c>
      <c r="B666">
        <v>4.6980000495910597</v>
      </c>
      <c r="C666">
        <v>6.1806783437728798</v>
      </c>
      <c r="F666">
        <v>15</v>
      </c>
      <c r="G666">
        <f t="shared" si="20"/>
        <v>4.5599999427795401</v>
      </c>
      <c r="H666">
        <f t="shared" si="21"/>
        <v>6.4391679763793901</v>
      </c>
    </row>
    <row r="667" spans="1:8" x14ac:dyDescent="0.15">
      <c r="A667">
        <v>666</v>
      </c>
      <c r="B667">
        <v>4.6659999847412097</v>
      </c>
      <c r="C667">
        <v>6.1744930505752498</v>
      </c>
      <c r="F667">
        <v>15</v>
      </c>
      <c r="G667">
        <f t="shared" si="20"/>
        <v>4.5599999427795401</v>
      </c>
      <c r="H667">
        <f t="shared" si="21"/>
        <v>6.4391679763793901</v>
      </c>
    </row>
    <row r="668" spans="1:8" x14ac:dyDescent="0.15">
      <c r="A668">
        <v>667</v>
      </c>
      <c r="B668">
        <v>4.6815000534057596</v>
      </c>
      <c r="C668">
        <v>6.1677983999252302</v>
      </c>
      <c r="F668">
        <v>15</v>
      </c>
      <c r="G668">
        <f t="shared" si="20"/>
        <v>4.5599999427795401</v>
      </c>
      <c r="H668">
        <f t="shared" si="21"/>
        <v>6.4391679763793901</v>
      </c>
    </row>
    <row r="669" spans="1:8" x14ac:dyDescent="0.15">
      <c r="A669">
        <v>668</v>
      </c>
      <c r="B669">
        <v>4.7009998798370303</v>
      </c>
      <c r="C669">
        <v>6.1492758750915497</v>
      </c>
      <c r="F669">
        <v>15</v>
      </c>
      <c r="G669">
        <f t="shared" si="20"/>
        <v>4.5599999427795401</v>
      </c>
      <c r="H669">
        <f t="shared" si="21"/>
        <v>6.4391679763793901</v>
      </c>
    </row>
    <row r="670" spans="1:8" x14ac:dyDescent="0.15">
      <c r="A670">
        <v>669</v>
      </c>
      <c r="B670">
        <v>4.6835000038146903</v>
      </c>
      <c r="C670">
        <v>6.1477260351181</v>
      </c>
      <c r="F670">
        <v>15</v>
      </c>
      <c r="G670">
        <f t="shared" si="20"/>
        <v>4.5599999427795401</v>
      </c>
      <c r="H670">
        <f t="shared" si="21"/>
        <v>6.4391679763793901</v>
      </c>
    </row>
    <row r="671" spans="1:8" x14ac:dyDescent="0.15">
      <c r="A671">
        <v>670</v>
      </c>
      <c r="B671">
        <v>4.6954999923705998</v>
      </c>
      <c r="C671">
        <v>6.1269530057907096</v>
      </c>
      <c r="D671">
        <v>4.5304999351501403</v>
      </c>
      <c r="E671">
        <v>6.5411109924316397</v>
      </c>
      <c r="F671">
        <v>15</v>
      </c>
      <c r="G671">
        <f t="shared" si="20"/>
        <v>4.5304999351501403</v>
      </c>
      <c r="H671">
        <f t="shared" si="21"/>
        <v>6.5411109924316397</v>
      </c>
    </row>
    <row r="672" spans="1:8" x14ac:dyDescent="0.15">
      <c r="A672">
        <v>671</v>
      </c>
      <c r="B672">
        <v>4.5699999809265099</v>
      </c>
      <c r="C672">
        <v>6.4419280052185002</v>
      </c>
      <c r="F672">
        <v>16</v>
      </c>
      <c r="G672">
        <f t="shared" si="20"/>
        <v>4.5304999351501403</v>
      </c>
      <c r="H672">
        <f t="shared" si="21"/>
        <v>6.5411109924316397</v>
      </c>
    </row>
    <row r="673" spans="1:8" x14ac:dyDescent="0.15">
      <c r="A673">
        <v>672</v>
      </c>
      <c r="B673">
        <v>4.6085000753402703</v>
      </c>
      <c r="C673">
        <v>6.3845474243164002</v>
      </c>
      <c r="F673">
        <v>16</v>
      </c>
      <c r="G673">
        <f t="shared" si="20"/>
        <v>4.5304999351501403</v>
      </c>
      <c r="H673">
        <f t="shared" si="21"/>
        <v>6.5411109924316397</v>
      </c>
    </row>
    <row r="674" spans="1:8" x14ac:dyDescent="0.15">
      <c r="A674">
        <v>673</v>
      </c>
      <c r="B674">
        <v>4.6264999628067001</v>
      </c>
      <c r="C674">
        <v>6.3415472269058197</v>
      </c>
      <c r="F674">
        <v>16</v>
      </c>
      <c r="G674">
        <f t="shared" si="20"/>
        <v>4.5304999351501403</v>
      </c>
      <c r="H674">
        <f t="shared" si="21"/>
        <v>6.5411109924316397</v>
      </c>
    </row>
    <row r="675" spans="1:8" x14ac:dyDescent="0.15">
      <c r="A675">
        <v>674</v>
      </c>
      <c r="B675">
        <v>4.6425000667571998</v>
      </c>
      <c r="C675">
        <v>6.3205981016159001</v>
      </c>
      <c r="F675">
        <v>16</v>
      </c>
      <c r="G675">
        <f t="shared" si="20"/>
        <v>4.5304999351501403</v>
      </c>
      <c r="H675">
        <f t="shared" si="21"/>
        <v>6.5411109924316397</v>
      </c>
    </row>
    <row r="676" spans="1:8" x14ac:dyDescent="0.15">
      <c r="A676">
        <v>675</v>
      </c>
      <c r="B676">
        <v>4.6259999990463196</v>
      </c>
      <c r="C676">
        <v>6.3019781351089401</v>
      </c>
      <c r="F676">
        <v>16</v>
      </c>
      <c r="G676">
        <f t="shared" si="20"/>
        <v>4.5304999351501403</v>
      </c>
      <c r="H676">
        <f t="shared" si="21"/>
        <v>6.5411109924316397</v>
      </c>
    </row>
    <row r="677" spans="1:8" x14ac:dyDescent="0.15">
      <c r="A677">
        <v>676</v>
      </c>
      <c r="B677">
        <v>4.6485000133514403</v>
      </c>
      <c r="C677">
        <v>6.28759741783142</v>
      </c>
      <c r="F677">
        <v>16</v>
      </c>
      <c r="G677">
        <f t="shared" si="20"/>
        <v>4.5304999351501403</v>
      </c>
      <c r="H677">
        <f t="shared" si="21"/>
        <v>6.5411109924316397</v>
      </c>
    </row>
    <row r="678" spans="1:8" x14ac:dyDescent="0.15">
      <c r="A678">
        <v>677</v>
      </c>
      <c r="B678">
        <v>4.6614999771118102</v>
      </c>
      <c r="C678">
        <v>6.24466352462768</v>
      </c>
      <c r="F678">
        <v>16</v>
      </c>
      <c r="G678">
        <f t="shared" si="20"/>
        <v>4.5304999351501403</v>
      </c>
      <c r="H678">
        <f t="shared" si="21"/>
        <v>6.5411109924316397</v>
      </c>
    </row>
    <row r="679" spans="1:8" x14ac:dyDescent="0.15">
      <c r="A679">
        <v>678</v>
      </c>
      <c r="B679">
        <v>4.6785000085830601</v>
      </c>
      <c r="C679">
        <v>6.2185904741287201</v>
      </c>
      <c r="F679">
        <v>16</v>
      </c>
      <c r="G679">
        <f t="shared" si="20"/>
        <v>4.5304999351501403</v>
      </c>
      <c r="H679">
        <f t="shared" si="21"/>
        <v>6.5411109924316397</v>
      </c>
    </row>
    <row r="680" spans="1:8" x14ac:dyDescent="0.15">
      <c r="A680">
        <v>679</v>
      </c>
      <c r="B680">
        <v>4.6785000801086403</v>
      </c>
      <c r="C680">
        <v>6.2161118507385202</v>
      </c>
      <c r="F680">
        <v>16</v>
      </c>
      <c r="G680">
        <f t="shared" si="20"/>
        <v>4.5304999351501403</v>
      </c>
      <c r="H680">
        <f t="shared" si="21"/>
        <v>6.5411109924316397</v>
      </c>
    </row>
    <row r="681" spans="1:8" x14ac:dyDescent="0.15">
      <c r="A681">
        <v>680</v>
      </c>
      <c r="B681">
        <v>4.6865000247955297</v>
      </c>
      <c r="C681">
        <v>6.203498005867</v>
      </c>
      <c r="D681">
        <v>4.5869998931884703</v>
      </c>
      <c r="E681">
        <v>6.46068859100341</v>
      </c>
      <c r="F681">
        <v>16</v>
      </c>
      <c r="G681">
        <f t="shared" si="20"/>
        <v>4.5869998931884703</v>
      </c>
      <c r="H681">
        <f t="shared" si="21"/>
        <v>6.46068859100341</v>
      </c>
    </row>
    <row r="682" spans="1:8" x14ac:dyDescent="0.15">
      <c r="A682">
        <v>681</v>
      </c>
      <c r="B682">
        <v>4.6900000333785998</v>
      </c>
      <c r="C682">
        <v>6.1781238794326701</v>
      </c>
      <c r="F682">
        <v>16</v>
      </c>
      <c r="G682">
        <f t="shared" si="20"/>
        <v>4.5869998931884703</v>
      </c>
      <c r="H682">
        <f t="shared" si="21"/>
        <v>6.46068859100341</v>
      </c>
    </row>
    <row r="683" spans="1:8" x14ac:dyDescent="0.15">
      <c r="A683">
        <v>682</v>
      </c>
      <c r="B683">
        <v>4.70800001621246</v>
      </c>
      <c r="C683">
        <v>6.1716120243072501</v>
      </c>
      <c r="F683">
        <v>16</v>
      </c>
      <c r="G683">
        <f t="shared" si="20"/>
        <v>4.5869998931884703</v>
      </c>
      <c r="H683">
        <f t="shared" si="21"/>
        <v>6.46068859100341</v>
      </c>
    </row>
    <row r="684" spans="1:8" x14ac:dyDescent="0.15">
      <c r="A684">
        <v>683</v>
      </c>
      <c r="B684">
        <v>4.7025000572204503</v>
      </c>
      <c r="C684">
        <v>6.1519076585769596</v>
      </c>
      <c r="F684">
        <v>16</v>
      </c>
      <c r="G684">
        <f t="shared" si="20"/>
        <v>4.5869998931884703</v>
      </c>
      <c r="H684">
        <f t="shared" si="21"/>
        <v>6.46068859100341</v>
      </c>
    </row>
    <row r="685" spans="1:8" x14ac:dyDescent="0.15">
      <c r="A685">
        <v>684</v>
      </c>
      <c r="B685">
        <v>4.7124999523162803</v>
      </c>
      <c r="C685">
        <v>6.1429311752319302</v>
      </c>
      <c r="F685">
        <v>16</v>
      </c>
      <c r="G685">
        <f t="shared" ref="G685:G705" si="22">IF(D685&lt;&gt;"",D685,G684)</f>
        <v>4.5869998931884703</v>
      </c>
      <c r="H685">
        <f t="shared" ref="H685:H705" si="23">IF(E685&lt;&gt;"",E685,H684)</f>
        <v>6.46068859100341</v>
      </c>
    </row>
    <row r="686" spans="1:8" x14ac:dyDescent="0.15">
      <c r="A686">
        <v>685</v>
      </c>
      <c r="B686">
        <v>4.7239999532699501</v>
      </c>
      <c r="C686">
        <v>6.1298315525054896</v>
      </c>
      <c r="F686">
        <v>16</v>
      </c>
      <c r="G686">
        <f t="shared" si="22"/>
        <v>4.5869998931884703</v>
      </c>
      <c r="H686">
        <f t="shared" si="23"/>
        <v>6.46068859100341</v>
      </c>
    </row>
    <row r="687" spans="1:8" x14ac:dyDescent="0.15">
      <c r="A687">
        <v>686</v>
      </c>
      <c r="B687">
        <v>4.7390000343322702</v>
      </c>
      <c r="C687">
        <v>6.1131694555282596</v>
      </c>
      <c r="F687">
        <v>16</v>
      </c>
      <c r="G687">
        <f t="shared" si="22"/>
        <v>4.5869998931884703</v>
      </c>
      <c r="H687">
        <f t="shared" si="23"/>
        <v>6.46068859100341</v>
      </c>
    </row>
    <row r="688" spans="1:8" x14ac:dyDescent="0.15">
      <c r="A688">
        <v>687</v>
      </c>
      <c r="B688">
        <v>4.7170001029968196</v>
      </c>
      <c r="C688">
        <v>6.1169301986694302</v>
      </c>
      <c r="F688">
        <v>16</v>
      </c>
      <c r="G688">
        <f t="shared" si="22"/>
        <v>4.5869998931884703</v>
      </c>
      <c r="H688">
        <f t="shared" si="23"/>
        <v>6.46068859100341</v>
      </c>
    </row>
    <row r="689" spans="1:8" x14ac:dyDescent="0.15">
      <c r="A689">
        <v>688</v>
      </c>
      <c r="B689">
        <v>4.7310000419616696</v>
      </c>
      <c r="C689">
        <v>6.1050045967101996</v>
      </c>
      <c r="F689">
        <v>16</v>
      </c>
      <c r="G689">
        <f t="shared" si="22"/>
        <v>4.5869998931884703</v>
      </c>
      <c r="H689">
        <f t="shared" si="23"/>
        <v>6.46068859100341</v>
      </c>
    </row>
    <row r="690" spans="1:8" x14ac:dyDescent="0.15">
      <c r="A690">
        <v>689</v>
      </c>
      <c r="B690">
        <v>4.7370000123977603</v>
      </c>
      <c r="C690">
        <v>6.0893309593200602</v>
      </c>
      <c r="F690">
        <v>16</v>
      </c>
      <c r="G690">
        <f t="shared" si="22"/>
        <v>4.5869998931884703</v>
      </c>
      <c r="H690">
        <f t="shared" si="23"/>
        <v>6.46068859100341</v>
      </c>
    </row>
    <row r="691" spans="1:8" x14ac:dyDescent="0.15">
      <c r="A691">
        <v>690</v>
      </c>
      <c r="B691">
        <v>4.7514999866485503</v>
      </c>
      <c r="C691">
        <v>6.0709290266036904</v>
      </c>
      <c r="D691">
        <v>4.6240000724792401</v>
      </c>
      <c r="E691">
        <v>6.3788065910339302</v>
      </c>
      <c r="F691">
        <v>16</v>
      </c>
      <c r="G691">
        <f t="shared" si="22"/>
        <v>4.6240000724792401</v>
      </c>
      <c r="H691">
        <f t="shared" si="23"/>
        <v>6.3788065910339302</v>
      </c>
    </row>
    <row r="692" spans="1:8" x14ac:dyDescent="0.15">
      <c r="A692">
        <v>691</v>
      </c>
      <c r="B692">
        <v>4.6275000333785998</v>
      </c>
      <c r="C692">
        <v>6.28957855701446</v>
      </c>
      <c r="F692">
        <v>17</v>
      </c>
      <c r="G692">
        <f t="shared" si="22"/>
        <v>4.6240000724792401</v>
      </c>
      <c r="H692">
        <f t="shared" si="23"/>
        <v>6.3788065910339302</v>
      </c>
    </row>
    <row r="693" spans="1:8" x14ac:dyDescent="0.15">
      <c r="A693">
        <v>692</v>
      </c>
      <c r="B693">
        <v>4.64750003814697</v>
      </c>
      <c r="C693">
        <v>6.2213070392608598</v>
      </c>
      <c r="F693">
        <v>17</v>
      </c>
      <c r="G693">
        <f t="shared" si="22"/>
        <v>4.6240000724792401</v>
      </c>
      <c r="H693">
        <f t="shared" si="23"/>
        <v>6.3788065910339302</v>
      </c>
    </row>
    <row r="694" spans="1:8" x14ac:dyDescent="0.15">
      <c r="A694">
        <v>693</v>
      </c>
      <c r="B694">
        <v>4.6520000457763597</v>
      </c>
      <c r="C694">
        <v>6.1970573902130104</v>
      </c>
      <c r="F694">
        <v>17</v>
      </c>
      <c r="G694">
        <f t="shared" si="22"/>
        <v>4.6240000724792401</v>
      </c>
      <c r="H694">
        <f t="shared" si="23"/>
        <v>6.3788065910339302</v>
      </c>
    </row>
    <row r="695" spans="1:8" x14ac:dyDescent="0.15">
      <c r="A695">
        <v>694</v>
      </c>
      <c r="B695">
        <v>4.6630000114440904</v>
      </c>
      <c r="C695">
        <v>6.1734843730926503</v>
      </c>
      <c r="F695">
        <v>17</v>
      </c>
      <c r="G695">
        <f t="shared" si="22"/>
        <v>4.6240000724792401</v>
      </c>
      <c r="H695">
        <f t="shared" si="23"/>
        <v>6.3788065910339302</v>
      </c>
    </row>
    <row r="696" spans="1:8" x14ac:dyDescent="0.15">
      <c r="A696">
        <v>695</v>
      </c>
      <c r="B696">
        <v>4.6805000305175701</v>
      </c>
      <c r="C696">
        <v>6.1429505109786904</v>
      </c>
      <c r="F696">
        <v>17</v>
      </c>
      <c r="G696">
        <f t="shared" si="22"/>
        <v>4.6240000724792401</v>
      </c>
      <c r="H696">
        <f t="shared" si="23"/>
        <v>6.3788065910339302</v>
      </c>
    </row>
    <row r="697" spans="1:8" x14ac:dyDescent="0.15">
      <c r="A697">
        <v>696</v>
      </c>
      <c r="B697">
        <v>4.7000000476837096</v>
      </c>
      <c r="C697">
        <v>6.1063248395919798</v>
      </c>
      <c r="F697">
        <v>17</v>
      </c>
      <c r="G697">
        <f t="shared" si="22"/>
        <v>4.6240000724792401</v>
      </c>
      <c r="H697">
        <f t="shared" si="23"/>
        <v>6.3788065910339302</v>
      </c>
    </row>
    <row r="698" spans="1:8" x14ac:dyDescent="0.15">
      <c r="A698">
        <v>697</v>
      </c>
      <c r="B698">
        <v>4.6879999399185097</v>
      </c>
      <c r="C698">
        <v>6.1136446237564002</v>
      </c>
      <c r="F698">
        <v>17</v>
      </c>
      <c r="G698">
        <f t="shared" si="22"/>
        <v>4.6240000724792401</v>
      </c>
      <c r="H698">
        <f t="shared" si="23"/>
        <v>6.3788065910339302</v>
      </c>
    </row>
    <row r="699" spans="1:8" x14ac:dyDescent="0.15">
      <c r="A699">
        <v>698</v>
      </c>
      <c r="B699">
        <v>4.7025000572204503</v>
      </c>
      <c r="C699">
        <v>6.0873553752899099</v>
      </c>
      <c r="F699">
        <v>17</v>
      </c>
      <c r="G699">
        <f t="shared" si="22"/>
        <v>4.6240000724792401</v>
      </c>
      <c r="H699">
        <f t="shared" si="23"/>
        <v>6.3788065910339302</v>
      </c>
    </row>
    <row r="700" spans="1:8" x14ac:dyDescent="0.15">
      <c r="A700">
        <v>699</v>
      </c>
      <c r="B700">
        <v>4.7129999876022302</v>
      </c>
      <c r="C700">
        <v>6.0861591577529897</v>
      </c>
      <c r="F700">
        <v>17</v>
      </c>
      <c r="G700">
        <f t="shared" si="22"/>
        <v>4.6240000724792401</v>
      </c>
      <c r="H700">
        <f t="shared" si="23"/>
        <v>6.3788065910339302</v>
      </c>
    </row>
    <row r="701" spans="1:8" x14ac:dyDescent="0.15">
      <c r="A701">
        <v>700</v>
      </c>
      <c r="B701">
        <v>4.7285001277923504</v>
      </c>
      <c r="C701">
        <v>6.0614271640777497</v>
      </c>
      <c r="D701">
        <v>4.6315002441406197</v>
      </c>
      <c r="E701">
        <v>6.2995309829711896</v>
      </c>
      <c r="F701">
        <v>17</v>
      </c>
      <c r="G701">
        <f t="shared" si="22"/>
        <v>4.6315002441406197</v>
      </c>
      <c r="H701">
        <f t="shared" si="23"/>
        <v>6.2995309829711896</v>
      </c>
    </row>
    <row r="702" spans="1:8" x14ac:dyDescent="0.15">
      <c r="A702">
        <v>701</v>
      </c>
      <c r="B702">
        <v>4.7199999809265103</v>
      </c>
      <c r="C702">
        <v>6.0405380249023404</v>
      </c>
      <c r="F702">
        <v>17</v>
      </c>
      <c r="G702">
        <f t="shared" si="22"/>
        <v>4.6315002441406197</v>
      </c>
      <c r="H702">
        <f t="shared" si="23"/>
        <v>6.2995309829711896</v>
      </c>
    </row>
    <row r="703" spans="1:8" x14ac:dyDescent="0.15">
      <c r="A703">
        <v>702</v>
      </c>
      <c r="B703">
        <v>4.7335000991821197</v>
      </c>
      <c r="C703">
        <v>6.02461054325103</v>
      </c>
      <c r="F703">
        <v>17</v>
      </c>
      <c r="G703">
        <f t="shared" si="22"/>
        <v>4.6315002441406197</v>
      </c>
      <c r="H703">
        <f t="shared" si="23"/>
        <v>6.2995309829711896</v>
      </c>
    </row>
    <row r="704" spans="1:8" x14ac:dyDescent="0.15">
      <c r="A704">
        <v>703</v>
      </c>
      <c r="B704">
        <v>4.7375000238418501</v>
      </c>
      <c r="C704">
        <v>6.0205262184143002</v>
      </c>
      <c r="F704">
        <v>17</v>
      </c>
      <c r="G704">
        <f t="shared" si="22"/>
        <v>4.6315002441406197</v>
      </c>
      <c r="H704">
        <f t="shared" si="23"/>
        <v>6.2995309829711896</v>
      </c>
    </row>
    <row r="705" spans="1:8" x14ac:dyDescent="0.15">
      <c r="A705">
        <v>704</v>
      </c>
      <c r="B705">
        <v>4.73050005435943</v>
      </c>
      <c r="C705">
        <v>6.0179431676864601</v>
      </c>
      <c r="F705">
        <v>17</v>
      </c>
      <c r="G705">
        <f t="shared" si="22"/>
        <v>4.6315002441406197</v>
      </c>
      <c r="H705">
        <f t="shared" si="23"/>
        <v>6.2995309829711896</v>
      </c>
    </row>
    <row r="706" spans="1:8" x14ac:dyDescent="0.15">
      <c r="A706">
        <v>705</v>
      </c>
      <c r="B706">
        <v>4.7590000391006404</v>
      </c>
      <c r="C706">
        <v>5.9953760385513304</v>
      </c>
      <c r="F706">
        <v>17</v>
      </c>
      <c r="G706">
        <f t="shared" ref="G706:G769" si="24">IF(D706&lt;&gt;"",D706,G705)</f>
        <v>4.6315002441406197</v>
      </c>
      <c r="H706">
        <f t="shared" ref="H706:H769" si="25">IF(E706&lt;&gt;"",E706,H705)</f>
        <v>6.2995309829711896</v>
      </c>
    </row>
    <row r="707" spans="1:8" x14ac:dyDescent="0.15">
      <c r="A707">
        <v>706</v>
      </c>
      <c r="B707">
        <v>4.7494999885559004</v>
      </c>
      <c r="C707">
        <v>5.9800892114639197</v>
      </c>
      <c r="F707">
        <v>17</v>
      </c>
      <c r="G707">
        <f t="shared" si="24"/>
        <v>4.6315002441406197</v>
      </c>
      <c r="H707">
        <f t="shared" si="25"/>
        <v>6.2995309829711896</v>
      </c>
    </row>
    <row r="708" spans="1:8" x14ac:dyDescent="0.15">
      <c r="A708">
        <v>707</v>
      </c>
      <c r="B708">
        <v>4.7644999742507901</v>
      </c>
      <c r="C708">
        <v>5.9638722658157297</v>
      </c>
      <c r="F708">
        <v>17</v>
      </c>
      <c r="G708">
        <f t="shared" si="24"/>
        <v>4.6315002441406197</v>
      </c>
      <c r="H708">
        <f t="shared" si="25"/>
        <v>6.2995309829711896</v>
      </c>
    </row>
    <row r="709" spans="1:8" x14ac:dyDescent="0.15">
      <c r="A709">
        <v>708</v>
      </c>
      <c r="B709">
        <v>4.7795000076293901</v>
      </c>
      <c r="C709">
        <v>5.9578852891922001</v>
      </c>
      <c r="F709">
        <v>17</v>
      </c>
      <c r="G709">
        <f t="shared" si="24"/>
        <v>4.6315002441406197</v>
      </c>
      <c r="H709">
        <f t="shared" si="25"/>
        <v>6.2995309829711896</v>
      </c>
    </row>
    <row r="710" spans="1:8" x14ac:dyDescent="0.15">
      <c r="A710">
        <v>709</v>
      </c>
      <c r="B710">
        <v>4.7795000076293901</v>
      </c>
      <c r="C710">
        <v>5.9434412717819196</v>
      </c>
      <c r="F710">
        <v>17</v>
      </c>
      <c r="G710">
        <f t="shared" si="24"/>
        <v>4.6315002441406197</v>
      </c>
      <c r="H710">
        <f t="shared" si="25"/>
        <v>6.2995309829711896</v>
      </c>
    </row>
    <row r="711" spans="1:8" x14ac:dyDescent="0.15">
      <c r="A711">
        <v>710</v>
      </c>
      <c r="B711">
        <v>4.7704999923706</v>
      </c>
      <c r="C711">
        <v>5.9341324090957599</v>
      </c>
      <c r="D711">
        <v>4.6059999465942303</v>
      </c>
      <c r="E711">
        <v>6.3117494583129803</v>
      </c>
      <c r="F711">
        <v>17</v>
      </c>
      <c r="G711">
        <f t="shared" si="24"/>
        <v>4.6059999465942303</v>
      </c>
      <c r="H711">
        <f t="shared" si="25"/>
        <v>6.3117494583129803</v>
      </c>
    </row>
    <row r="712" spans="1:8" x14ac:dyDescent="0.15">
      <c r="A712">
        <v>711</v>
      </c>
      <c r="B712">
        <v>4.6110000133514397</v>
      </c>
      <c r="C712">
        <v>6.3007229089736896</v>
      </c>
      <c r="F712">
        <v>18</v>
      </c>
      <c r="G712">
        <f t="shared" si="24"/>
        <v>4.6059999465942303</v>
      </c>
      <c r="H712">
        <f t="shared" si="25"/>
        <v>6.3117494583129803</v>
      </c>
    </row>
    <row r="713" spans="1:8" x14ac:dyDescent="0.15">
      <c r="A713">
        <v>712</v>
      </c>
      <c r="B713">
        <v>4.6515000343322699</v>
      </c>
      <c r="C713">
        <v>6.24427659511566</v>
      </c>
      <c r="F713">
        <v>18</v>
      </c>
      <c r="G713">
        <f t="shared" si="24"/>
        <v>4.6059999465942303</v>
      </c>
      <c r="H713">
        <f t="shared" si="25"/>
        <v>6.3117494583129803</v>
      </c>
    </row>
    <row r="714" spans="1:8" x14ac:dyDescent="0.15">
      <c r="A714">
        <v>713</v>
      </c>
      <c r="B714">
        <v>4.6600000143051101</v>
      </c>
      <c r="C714">
        <v>6.20534675121307</v>
      </c>
      <c r="F714">
        <v>18</v>
      </c>
      <c r="G714">
        <f t="shared" si="24"/>
        <v>4.6059999465942303</v>
      </c>
      <c r="H714">
        <f t="shared" si="25"/>
        <v>6.3117494583129803</v>
      </c>
    </row>
    <row r="715" spans="1:8" x14ac:dyDescent="0.15">
      <c r="A715">
        <v>714</v>
      </c>
      <c r="B715">
        <v>4.6734999418258596</v>
      </c>
      <c r="C715">
        <v>6.1839880943298304</v>
      </c>
      <c r="F715">
        <v>18</v>
      </c>
      <c r="G715">
        <f t="shared" si="24"/>
        <v>4.6059999465942303</v>
      </c>
      <c r="H715">
        <f t="shared" si="25"/>
        <v>6.3117494583129803</v>
      </c>
    </row>
    <row r="716" spans="1:8" x14ac:dyDescent="0.15">
      <c r="A716">
        <v>715</v>
      </c>
      <c r="B716">
        <v>4.6850000381469696</v>
      </c>
      <c r="C716">
        <v>6.1489474296569799</v>
      </c>
      <c r="F716">
        <v>18</v>
      </c>
      <c r="G716">
        <f t="shared" si="24"/>
        <v>4.6059999465942303</v>
      </c>
      <c r="H716">
        <f t="shared" si="25"/>
        <v>6.3117494583129803</v>
      </c>
    </row>
    <row r="717" spans="1:8" x14ac:dyDescent="0.15">
      <c r="A717">
        <v>716</v>
      </c>
      <c r="B717">
        <v>4.6905000209808296</v>
      </c>
      <c r="C717">
        <v>6.13005106449127</v>
      </c>
      <c r="F717">
        <v>18</v>
      </c>
      <c r="G717">
        <f t="shared" si="24"/>
        <v>4.6059999465942303</v>
      </c>
      <c r="H717">
        <f t="shared" si="25"/>
        <v>6.3117494583129803</v>
      </c>
    </row>
    <row r="718" spans="1:8" x14ac:dyDescent="0.15">
      <c r="A718">
        <v>717</v>
      </c>
      <c r="B718">
        <v>4.6605000972747801</v>
      </c>
      <c r="C718">
        <v>6.11856136322021</v>
      </c>
      <c r="F718">
        <v>18</v>
      </c>
      <c r="G718">
        <f t="shared" si="24"/>
        <v>4.6059999465942303</v>
      </c>
      <c r="H718">
        <f t="shared" si="25"/>
        <v>6.3117494583129803</v>
      </c>
    </row>
    <row r="719" spans="1:8" x14ac:dyDescent="0.15">
      <c r="A719">
        <v>718</v>
      </c>
      <c r="B719">
        <v>4.7170000553131102</v>
      </c>
      <c r="C719">
        <v>6.0962068080902103</v>
      </c>
      <c r="F719">
        <v>18</v>
      </c>
      <c r="G719">
        <f t="shared" si="24"/>
        <v>4.6059999465942303</v>
      </c>
      <c r="H719">
        <f t="shared" si="25"/>
        <v>6.3117494583129803</v>
      </c>
    </row>
    <row r="720" spans="1:8" x14ac:dyDescent="0.15">
      <c r="A720">
        <v>719</v>
      </c>
      <c r="B720">
        <v>4.7055000782012897</v>
      </c>
      <c r="C720">
        <v>6.0787046909332201</v>
      </c>
      <c r="F720">
        <v>18</v>
      </c>
      <c r="G720">
        <f t="shared" si="24"/>
        <v>4.6059999465942303</v>
      </c>
      <c r="H720">
        <f t="shared" si="25"/>
        <v>6.3117494583129803</v>
      </c>
    </row>
    <row r="721" spans="1:8" x14ac:dyDescent="0.15">
      <c r="A721">
        <v>720</v>
      </c>
      <c r="B721">
        <v>4.7254999399185103</v>
      </c>
      <c r="C721">
        <v>6.06022608280181</v>
      </c>
      <c r="D721">
        <v>4.6354999542236301</v>
      </c>
      <c r="E721">
        <v>6.2317776679992596</v>
      </c>
      <c r="F721">
        <v>18</v>
      </c>
      <c r="G721">
        <f t="shared" si="24"/>
        <v>4.6354999542236301</v>
      </c>
      <c r="H721">
        <f t="shared" si="25"/>
        <v>6.2317776679992596</v>
      </c>
    </row>
    <row r="722" spans="1:8" x14ac:dyDescent="0.15">
      <c r="A722">
        <v>721</v>
      </c>
      <c r="B722">
        <v>4.7279999971389701</v>
      </c>
      <c r="C722">
        <v>6.0507697343826203</v>
      </c>
      <c r="F722">
        <v>18</v>
      </c>
      <c r="G722">
        <f t="shared" si="24"/>
        <v>4.6354999542236301</v>
      </c>
      <c r="H722">
        <f t="shared" si="25"/>
        <v>6.2317776679992596</v>
      </c>
    </row>
    <row r="723" spans="1:8" x14ac:dyDescent="0.15">
      <c r="A723">
        <v>722</v>
      </c>
      <c r="B723">
        <v>4.7420000314712496</v>
      </c>
      <c r="C723">
        <v>6.0411826848983701</v>
      </c>
      <c r="F723">
        <v>18</v>
      </c>
      <c r="G723">
        <f t="shared" si="24"/>
        <v>4.6354999542236301</v>
      </c>
      <c r="H723">
        <f t="shared" si="25"/>
        <v>6.2317776679992596</v>
      </c>
    </row>
    <row r="724" spans="1:8" x14ac:dyDescent="0.15">
      <c r="A724">
        <v>723</v>
      </c>
      <c r="B724">
        <v>4.7239999532699501</v>
      </c>
      <c r="C724">
        <v>6.0261314392089798</v>
      </c>
      <c r="F724">
        <v>18</v>
      </c>
      <c r="G724">
        <f t="shared" si="24"/>
        <v>4.6354999542236301</v>
      </c>
      <c r="H724">
        <f t="shared" si="25"/>
        <v>6.2317776679992596</v>
      </c>
    </row>
    <row r="725" spans="1:8" x14ac:dyDescent="0.15">
      <c r="A725">
        <v>724</v>
      </c>
      <c r="B725">
        <v>4.7524999380111597</v>
      </c>
      <c r="C725">
        <v>6.0184151887893602</v>
      </c>
      <c r="F725">
        <v>18</v>
      </c>
      <c r="G725">
        <f t="shared" si="24"/>
        <v>4.6354999542236301</v>
      </c>
      <c r="H725">
        <f t="shared" si="25"/>
        <v>6.2317776679992596</v>
      </c>
    </row>
    <row r="726" spans="1:8" x14ac:dyDescent="0.15">
      <c r="A726">
        <v>725</v>
      </c>
      <c r="B726">
        <v>4.74150004386901</v>
      </c>
      <c r="C726">
        <v>5.9943466663360496</v>
      </c>
      <c r="F726">
        <v>18</v>
      </c>
      <c r="G726">
        <f t="shared" si="24"/>
        <v>4.6354999542236301</v>
      </c>
      <c r="H726">
        <f t="shared" si="25"/>
        <v>6.2317776679992596</v>
      </c>
    </row>
    <row r="727" spans="1:8" x14ac:dyDescent="0.15">
      <c r="A727">
        <v>726</v>
      </c>
      <c r="B727">
        <v>4.7445000171661302</v>
      </c>
      <c r="C727">
        <v>5.9745636224746699</v>
      </c>
      <c r="F727">
        <v>18</v>
      </c>
      <c r="G727">
        <f t="shared" si="24"/>
        <v>4.6354999542236301</v>
      </c>
      <c r="H727">
        <f t="shared" si="25"/>
        <v>6.2317776679992596</v>
      </c>
    </row>
    <row r="728" spans="1:8" x14ac:dyDescent="0.15">
      <c r="A728">
        <v>727</v>
      </c>
      <c r="B728">
        <v>4.7629999399185099</v>
      </c>
      <c r="C728">
        <v>5.9731854200363097</v>
      </c>
      <c r="F728">
        <v>18</v>
      </c>
      <c r="G728">
        <f t="shared" si="24"/>
        <v>4.6354999542236301</v>
      </c>
      <c r="H728">
        <f t="shared" si="25"/>
        <v>6.2317776679992596</v>
      </c>
    </row>
    <row r="729" spans="1:8" x14ac:dyDescent="0.15">
      <c r="A729">
        <v>728</v>
      </c>
      <c r="B729">
        <v>4.7884999990463202</v>
      </c>
      <c r="C729">
        <v>5.95689430236816</v>
      </c>
      <c r="F729">
        <v>18</v>
      </c>
      <c r="G729">
        <f t="shared" si="24"/>
        <v>4.6354999542236301</v>
      </c>
      <c r="H729">
        <f t="shared" si="25"/>
        <v>6.2317776679992596</v>
      </c>
    </row>
    <row r="730" spans="1:8" x14ac:dyDescent="0.15">
      <c r="A730">
        <v>729</v>
      </c>
      <c r="B730">
        <v>4.7874999284744204</v>
      </c>
      <c r="C730">
        <v>5.9420314550399702</v>
      </c>
      <c r="F730">
        <v>18</v>
      </c>
      <c r="G730">
        <f t="shared" si="24"/>
        <v>4.6354999542236301</v>
      </c>
      <c r="H730">
        <f t="shared" si="25"/>
        <v>6.2317776679992596</v>
      </c>
    </row>
    <row r="731" spans="1:8" x14ac:dyDescent="0.15">
      <c r="A731">
        <v>730</v>
      </c>
      <c r="B731">
        <v>4.78600013256073</v>
      </c>
      <c r="C731">
        <v>5.9268955469131397</v>
      </c>
      <c r="D731">
        <v>4.5995001792907697</v>
      </c>
      <c r="E731">
        <v>6.3009219169616699</v>
      </c>
      <c r="F731">
        <v>18</v>
      </c>
      <c r="G731">
        <f t="shared" si="24"/>
        <v>4.5995001792907697</v>
      </c>
      <c r="H731">
        <f t="shared" si="25"/>
        <v>6.3009219169616699</v>
      </c>
    </row>
    <row r="732" spans="1:8" x14ac:dyDescent="0.15">
      <c r="A732">
        <v>731</v>
      </c>
      <c r="B732">
        <v>4.6840000152587802</v>
      </c>
      <c r="C732">
        <v>6.1641035318374602</v>
      </c>
      <c r="F732">
        <v>19</v>
      </c>
      <c r="G732">
        <f t="shared" si="24"/>
        <v>4.5995001792907697</v>
      </c>
      <c r="H732">
        <f t="shared" si="25"/>
        <v>6.3009219169616699</v>
      </c>
    </row>
    <row r="733" spans="1:8" x14ac:dyDescent="0.15">
      <c r="A733">
        <v>732</v>
      </c>
      <c r="B733">
        <v>4.7095000028610201</v>
      </c>
      <c r="C733">
        <v>6.1323399782180701</v>
      </c>
      <c r="F733">
        <v>19</v>
      </c>
      <c r="G733">
        <f t="shared" si="24"/>
        <v>4.5995001792907697</v>
      </c>
      <c r="H733">
        <f t="shared" si="25"/>
        <v>6.3009219169616699</v>
      </c>
    </row>
    <row r="734" spans="1:8" x14ac:dyDescent="0.15">
      <c r="A734">
        <v>733</v>
      </c>
      <c r="B734">
        <v>4.71350002288818</v>
      </c>
      <c r="C734">
        <v>6.06897888183593</v>
      </c>
      <c r="F734">
        <v>19</v>
      </c>
      <c r="G734">
        <f t="shared" si="24"/>
        <v>4.5995001792907697</v>
      </c>
      <c r="H734">
        <f t="shared" si="25"/>
        <v>6.3009219169616699</v>
      </c>
    </row>
    <row r="735" spans="1:8" x14ac:dyDescent="0.15">
      <c r="A735">
        <v>734</v>
      </c>
      <c r="B735">
        <v>4.7284999370574896</v>
      </c>
      <c r="C735">
        <v>6.0606046915054304</v>
      </c>
      <c r="F735">
        <v>19</v>
      </c>
      <c r="G735">
        <f t="shared" si="24"/>
        <v>4.5995001792907697</v>
      </c>
      <c r="H735">
        <f t="shared" si="25"/>
        <v>6.3009219169616699</v>
      </c>
    </row>
    <row r="736" spans="1:8" x14ac:dyDescent="0.15">
      <c r="A736">
        <v>735</v>
      </c>
      <c r="B736">
        <v>4.7380001068115201</v>
      </c>
      <c r="C736">
        <v>6.0249866485595698</v>
      </c>
      <c r="F736">
        <v>19</v>
      </c>
      <c r="G736">
        <f t="shared" si="24"/>
        <v>4.5995001792907697</v>
      </c>
      <c r="H736">
        <f t="shared" si="25"/>
        <v>6.3009219169616699</v>
      </c>
    </row>
    <row r="737" spans="1:8" x14ac:dyDescent="0.15">
      <c r="A737">
        <v>736</v>
      </c>
      <c r="B737">
        <v>4.7704999923706</v>
      </c>
      <c r="C737">
        <v>6.0144049406051598</v>
      </c>
      <c r="F737">
        <v>19</v>
      </c>
      <c r="G737">
        <f t="shared" si="24"/>
        <v>4.5995001792907697</v>
      </c>
      <c r="H737">
        <f t="shared" si="25"/>
        <v>6.3009219169616699</v>
      </c>
    </row>
    <row r="738" spans="1:8" x14ac:dyDescent="0.15">
      <c r="A738">
        <v>737</v>
      </c>
      <c r="B738">
        <v>4.7430000543594302</v>
      </c>
      <c r="C738">
        <v>6.0075404644012398</v>
      </c>
      <c r="F738">
        <v>19</v>
      </c>
      <c r="G738">
        <f t="shared" si="24"/>
        <v>4.5995001792907697</v>
      </c>
      <c r="H738">
        <f t="shared" si="25"/>
        <v>6.3009219169616699</v>
      </c>
    </row>
    <row r="739" spans="1:8" x14ac:dyDescent="0.15">
      <c r="A739">
        <v>738</v>
      </c>
      <c r="B739">
        <v>4.7870000123977601</v>
      </c>
      <c r="C739">
        <v>5.96064217090606</v>
      </c>
      <c r="F739">
        <v>19</v>
      </c>
      <c r="G739">
        <f t="shared" si="24"/>
        <v>4.5995001792907697</v>
      </c>
      <c r="H739">
        <f t="shared" si="25"/>
        <v>6.3009219169616699</v>
      </c>
    </row>
    <row r="740" spans="1:8" x14ac:dyDescent="0.15">
      <c r="A740">
        <v>739</v>
      </c>
      <c r="B740">
        <v>4.7909999608993497</v>
      </c>
      <c r="C740">
        <v>5.9515798568725504</v>
      </c>
      <c r="F740">
        <v>19</v>
      </c>
      <c r="G740">
        <f t="shared" si="24"/>
        <v>4.5995001792907697</v>
      </c>
      <c r="H740">
        <f t="shared" si="25"/>
        <v>6.3009219169616699</v>
      </c>
    </row>
    <row r="741" spans="1:8" x14ac:dyDescent="0.15">
      <c r="A741">
        <v>740</v>
      </c>
      <c r="B741">
        <v>4.7889999866485597</v>
      </c>
      <c r="C741">
        <v>5.93931665420532</v>
      </c>
      <c r="D741">
        <v>4.5910000801086399</v>
      </c>
      <c r="E741">
        <v>6.3778367042541504</v>
      </c>
      <c r="F741">
        <v>19</v>
      </c>
      <c r="G741">
        <f t="shared" si="24"/>
        <v>4.5910000801086399</v>
      </c>
      <c r="H741">
        <f t="shared" si="25"/>
        <v>6.3778367042541504</v>
      </c>
    </row>
    <row r="742" spans="1:8" x14ac:dyDescent="0.15">
      <c r="A742">
        <v>741</v>
      </c>
      <c r="B742">
        <v>4.64000000953674</v>
      </c>
      <c r="C742">
        <v>6.1902342557907097</v>
      </c>
      <c r="F742">
        <v>20</v>
      </c>
      <c r="G742">
        <f t="shared" si="24"/>
        <v>4.5910000801086399</v>
      </c>
      <c r="H742">
        <f t="shared" si="25"/>
        <v>6.3778367042541504</v>
      </c>
    </row>
    <row r="743" spans="1:8" x14ac:dyDescent="0.15">
      <c r="A743">
        <v>742</v>
      </c>
      <c r="B743">
        <v>4.6860000371932902</v>
      </c>
      <c r="C743">
        <v>6.1366763353347702</v>
      </c>
      <c r="F743">
        <v>20</v>
      </c>
      <c r="G743">
        <f t="shared" si="24"/>
        <v>4.5910000801086399</v>
      </c>
      <c r="H743">
        <f t="shared" si="25"/>
        <v>6.3778367042541504</v>
      </c>
    </row>
    <row r="744" spans="1:8" x14ac:dyDescent="0.15">
      <c r="A744">
        <v>743</v>
      </c>
      <c r="B744">
        <v>4.70049998760223</v>
      </c>
      <c r="C744">
        <v>6.0966275691986</v>
      </c>
      <c r="F744">
        <v>20</v>
      </c>
      <c r="G744">
        <f t="shared" si="24"/>
        <v>4.5910000801086399</v>
      </c>
      <c r="H744">
        <f t="shared" si="25"/>
        <v>6.3778367042541504</v>
      </c>
    </row>
    <row r="745" spans="1:8" x14ac:dyDescent="0.15">
      <c r="A745">
        <v>744</v>
      </c>
      <c r="B745">
        <v>4.7129999876022302</v>
      </c>
      <c r="C745">
        <v>6.0871043443679804</v>
      </c>
      <c r="F745">
        <v>20</v>
      </c>
      <c r="G745">
        <f t="shared" si="24"/>
        <v>4.5910000801086399</v>
      </c>
      <c r="H745">
        <f t="shared" si="25"/>
        <v>6.3778367042541504</v>
      </c>
    </row>
    <row r="746" spans="1:8" x14ac:dyDescent="0.15">
      <c r="A746">
        <v>745</v>
      </c>
      <c r="B746">
        <v>4.7185000658035197</v>
      </c>
      <c r="C746">
        <v>6.04537432193756</v>
      </c>
      <c r="F746">
        <v>20</v>
      </c>
      <c r="G746">
        <f t="shared" si="24"/>
        <v>4.5910000801086399</v>
      </c>
      <c r="H746">
        <f t="shared" si="25"/>
        <v>6.3778367042541504</v>
      </c>
    </row>
    <row r="747" spans="1:8" x14ac:dyDescent="0.15">
      <c r="A747">
        <v>746</v>
      </c>
      <c r="B747">
        <v>4.73400003910064</v>
      </c>
      <c r="C747">
        <v>6.03326697349548</v>
      </c>
      <c r="F747">
        <v>20</v>
      </c>
      <c r="G747">
        <f t="shared" si="24"/>
        <v>4.5910000801086399</v>
      </c>
      <c r="H747">
        <f t="shared" si="25"/>
        <v>6.3778367042541504</v>
      </c>
    </row>
    <row r="748" spans="1:8" x14ac:dyDescent="0.15">
      <c r="A748">
        <v>747</v>
      </c>
      <c r="B748">
        <v>4.7389999866485599</v>
      </c>
      <c r="C748">
        <v>6.0214853048324501</v>
      </c>
      <c r="F748">
        <v>20</v>
      </c>
      <c r="G748">
        <f t="shared" si="24"/>
        <v>4.5910000801086399</v>
      </c>
      <c r="H748">
        <f t="shared" si="25"/>
        <v>6.3778367042541504</v>
      </c>
    </row>
    <row r="749" spans="1:8" x14ac:dyDescent="0.15">
      <c r="A749">
        <v>748</v>
      </c>
      <c r="B749">
        <v>4.7639999628067002</v>
      </c>
      <c r="C749">
        <v>5.9910952329635601</v>
      </c>
      <c r="F749">
        <v>20</v>
      </c>
      <c r="G749">
        <f t="shared" si="24"/>
        <v>4.5910000801086399</v>
      </c>
      <c r="H749">
        <f t="shared" si="25"/>
        <v>6.3778367042541504</v>
      </c>
    </row>
    <row r="750" spans="1:8" x14ac:dyDescent="0.15">
      <c r="A750">
        <v>749</v>
      </c>
      <c r="B750">
        <v>4.7445000171661302</v>
      </c>
      <c r="C750">
        <v>5.9885255098342798</v>
      </c>
      <c r="F750">
        <v>20</v>
      </c>
      <c r="G750">
        <f t="shared" si="24"/>
        <v>4.5910000801086399</v>
      </c>
      <c r="H750">
        <f t="shared" si="25"/>
        <v>6.3778367042541504</v>
      </c>
    </row>
    <row r="751" spans="1:8" x14ac:dyDescent="0.15">
      <c r="A751">
        <v>750</v>
      </c>
      <c r="B751">
        <v>4.7555000543594304</v>
      </c>
      <c r="C751">
        <v>5.9821996212005599</v>
      </c>
      <c r="D751">
        <v>4.6745004653930602</v>
      </c>
      <c r="E751">
        <v>6.1953806877136204</v>
      </c>
      <c r="F751">
        <v>20</v>
      </c>
      <c r="G751">
        <f t="shared" si="24"/>
        <v>4.6745004653930602</v>
      </c>
      <c r="H751">
        <f t="shared" si="25"/>
        <v>6.1953806877136204</v>
      </c>
    </row>
    <row r="752" spans="1:8" x14ac:dyDescent="0.15">
      <c r="A752">
        <v>751</v>
      </c>
      <c r="B752">
        <v>4.7685001134872396</v>
      </c>
      <c r="C752">
        <v>5.9460705757141099</v>
      </c>
      <c r="F752">
        <v>20</v>
      </c>
      <c r="G752">
        <f t="shared" si="24"/>
        <v>4.6745004653930602</v>
      </c>
      <c r="H752">
        <f t="shared" si="25"/>
        <v>6.1953806877136204</v>
      </c>
    </row>
    <row r="753" spans="1:8" x14ac:dyDescent="0.15">
      <c r="A753">
        <v>752</v>
      </c>
      <c r="B753">
        <v>4.7690000295638999</v>
      </c>
      <c r="C753">
        <v>5.9468299150466901</v>
      </c>
      <c r="F753">
        <v>20</v>
      </c>
      <c r="G753">
        <f t="shared" si="24"/>
        <v>4.6745004653930602</v>
      </c>
      <c r="H753">
        <f t="shared" si="25"/>
        <v>6.1953806877136204</v>
      </c>
    </row>
    <row r="754" spans="1:8" x14ac:dyDescent="0.15">
      <c r="A754">
        <v>753</v>
      </c>
      <c r="B754">
        <v>4.7865000009536702</v>
      </c>
      <c r="C754">
        <v>5.9198749303817699</v>
      </c>
      <c r="F754">
        <v>20</v>
      </c>
      <c r="G754">
        <f t="shared" si="24"/>
        <v>4.6745004653930602</v>
      </c>
      <c r="H754">
        <f t="shared" si="25"/>
        <v>6.1953806877136204</v>
      </c>
    </row>
    <row r="755" spans="1:8" x14ac:dyDescent="0.15">
      <c r="A755">
        <v>754</v>
      </c>
      <c r="B755">
        <v>4.7944999694824197</v>
      </c>
      <c r="C755">
        <v>5.9175197362899699</v>
      </c>
      <c r="F755">
        <v>20</v>
      </c>
      <c r="G755">
        <f t="shared" si="24"/>
        <v>4.6745004653930602</v>
      </c>
      <c r="H755">
        <f t="shared" si="25"/>
        <v>6.1953806877136204</v>
      </c>
    </row>
    <row r="756" spans="1:8" x14ac:dyDescent="0.15">
      <c r="A756">
        <v>755</v>
      </c>
      <c r="B756">
        <v>4.8</v>
      </c>
      <c r="C756">
        <v>5.9074782848358103</v>
      </c>
      <c r="F756">
        <v>20</v>
      </c>
      <c r="G756">
        <f t="shared" si="24"/>
        <v>4.6745004653930602</v>
      </c>
      <c r="H756">
        <f t="shared" si="25"/>
        <v>6.1953806877136204</v>
      </c>
    </row>
    <row r="757" spans="1:8" x14ac:dyDescent="0.15">
      <c r="A757">
        <v>756</v>
      </c>
      <c r="B757">
        <v>4.8029999971389703</v>
      </c>
      <c r="C757">
        <v>5.8987043619155797</v>
      </c>
      <c r="F757">
        <v>20</v>
      </c>
      <c r="G757">
        <f t="shared" si="24"/>
        <v>4.6745004653930602</v>
      </c>
      <c r="H757">
        <f t="shared" si="25"/>
        <v>6.1953806877136204</v>
      </c>
    </row>
    <row r="758" spans="1:8" x14ac:dyDescent="0.15">
      <c r="A758">
        <v>757</v>
      </c>
      <c r="B758">
        <v>4.7895000219345096</v>
      </c>
      <c r="C758">
        <v>5.8825234651565497</v>
      </c>
      <c r="F758">
        <v>20</v>
      </c>
      <c r="G758">
        <f t="shared" si="24"/>
        <v>4.6745004653930602</v>
      </c>
      <c r="H758">
        <f t="shared" si="25"/>
        <v>6.1953806877136204</v>
      </c>
    </row>
    <row r="759" spans="1:8" x14ac:dyDescent="0.15">
      <c r="A759">
        <v>758</v>
      </c>
      <c r="B759">
        <v>4.7944999217986997</v>
      </c>
      <c r="C759">
        <v>5.8708871126174902</v>
      </c>
      <c r="F759">
        <v>20</v>
      </c>
      <c r="G759">
        <f t="shared" si="24"/>
        <v>4.6745004653930602</v>
      </c>
      <c r="H759">
        <f t="shared" si="25"/>
        <v>6.1953806877136204</v>
      </c>
    </row>
    <row r="760" spans="1:8" x14ac:dyDescent="0.15">
      <c r="A760">
        <v>759</v>
      </c>
      <c r="B760">
        <v>4.8334999799728298</v>
      </c>
      <c r="C760">
        <v>5.8531317472457802</v>
      </c>
      <c r="F760">
        <v>20</v>
      </c>
      <c r="G760">
        <f t="shared" si="24"/>
        <v>4.6745004653930602</v>
      </c>
      <c r="H760">
        <f t="shared" si="25"/>
        <v>6.1953806877136204</v>
      </c>
    </row>
    <row r="761" spans="1:8" x14ac:dyDescent="0.15">
      <c r="A761">
        <v>760</v>
      </c>
      <c r="B761">
        <v>4.8170000076293897</v>
      </c>
      <c r="C761">
        <v>5.8399338722229004</v>
      </c>
      <c r="D761">
        <v>4.7010002136230398</v>
      </c>
      <c r="E761">
        <v>6.0747342109680096</v>
      </c>
      <c r="F761">
        <v>20</v>
      </c>
      <c r="G761">
        <f t="shared" si="24"/>
        <v>4.7010002136230398</v>
      </c>
      <c r="H761">
        <f t="shared" si="25"/>
        <v>6.0747342109680096</v>
      </c>
    </row>
    <row r="762" spans="1:8" x14ac:dyDescent="0.15">
      <c r="A762">
        <v>761</v>
      </c>
      <c r="B762">
        <v>4.8129999399185097</v>
      </c>
      <c r="C762">
        <v>5.8333098888397199</v>
      </c>
      <c r="F762">
        <v>20</v>
      </c>
      <c r="G762">
        <f t="shared" si="24"/>
        <v>4.7010002136230398</v>
      </c>
      <c r="H762">
        <f t="shared" si="25"/>
        <v>6.0747342109680096</v>
      </c>
    </row>
    <row r="763" spans="1:8" x14ac:dyDescent="0.15">
      <c r="A763">
        <v>762</v>
      </c>
      <c r="B763">
        <v>4.8264999628067002</v>
      </c>
      <c r="C763">
        <v>5.8242434263229299</v>
      </c>
      <c r="F763">
        <v>20</v>
      </c>
      <c r="G763">
        <f t="shared" si="24"/>
        <v>4.7010002136230398</v>
      </c>
      <c r="H763">
        <f t="shared" si="25"/>
        <v>6.0747342109680096</v>
      </c>
    </row>
    <row r="764" spans="1:8" x14ac:dyDescent="0.15">
      <c r="A764">
        <v>763</v>
      </c>
      <c r="B764">
        <v>4.8299999952316197</v>
      </c>
      <c r="C764">
        <v>5.8108202695846503</v>
      </c>
      <c r="F764">
        <v>20</v>
      </c>
      <c r="G764">
        <f t="shared" si="24"/>
        <v>4.7010002136230398</v>
      </c>
      <c r="H764">
        <f t="shared" si="25"/>
        <v>6.0747342109680096</v>
      </c>
    </row>
    <row r="765" spans="1:8" x14ac:dyDescent="0.15">
      <c r="A765">
        <v>764</v>
      </c>
      <c r="B765">
        <v>4.84600002765655</v>
      </c>
      <c r="C765">
        <v>5.7964964389800997</v>
      </c>
      <c r="F765">
        <v>20</v>
      </c>
      <c r="G765">
        <f t="shared" si="24"/>
        <v>4.7010002136230398</v>
      </c>
      <c r="H765">
        <f t="shared" si="25"/>
        <v>6.0747342109680096</v>
      </c>
    </row>
    <row r="766" spans="1:8" x14ac:dyDescent="0.15">
      <c r="A766">
        <v>765</v>
      </c>
      <c r="B766">
        <v>4.8250000953674297</v>
      </c>
      <c r="C766">
        <v>5.7887642383575404</v>
      </c>
      <c r="F766">
        <v>20</v>
      </c>
      <c r="G766">
        <f t="shared" si="24"/>
        <v>4.7010002136230398</v>
      </c>
      <c r="H766">
        <f t="shared" si="25"/>
        <v>6.0747342109680096</v>
      </c>
    </row>
    <row r="767" spans="1:8" x14ac:dyDescent="0.15">
      <c r="A767">
        <v>766</v>
      </c>
      <c r="B767">
        <v>4.8429999589920003</v>
      </c>
      <c r="C767">
        <v>5.7777144432067802</v>
      </c>
      <c r="F767">
        <v>20</v>
      </c>
      <c r="G767">
        <f t="shared" si="24"/>
        <v>4.7010002136230398</v>
      </c>
      <c r="H767">
        <f t="shared" si="25"/>
        <v>6.0747342109680096</v>
      </c>
    </row>
    <row r="768" spans="1:8" x14ac:dyDescent="0.15">
      <c r="A768">
        <v>767</v>
      </c>
      <c r="B768">
        <v>4.8530000209808302</v>
      </c>
      <c r="C768">
        <v>5.7684411287307702</v>
      </c>
      <c r="F768">
        <v>20</v>
      </c>
      <c r="G768">
        <f t="shared" si="24"/>
        <v>4.7010002136230398</v>
      </c>
      <c r="H768">
        <f t="shared" si="25"/>
        <v>6.0747342109680096</v>
      </c>
    </row>
    <row r="769" spans="1:8" x14ac:dyDescent="0.15">
      <c r="A769">
        <v>768</v>
      </c>
      <c r="B769">
        <v>4.8359999656677202</v>
      </c>
      <c r="C769">
        <v>5.7755955696105898</v>
      </c>
      <c r="F769">
        <v>20</v>
      </c>
      <c r="G769">
        <f t="shared" si="24"/>
        <v>4.7010002136230398</v>
      </c>
      <c r="H769">
        <f t="shared" si="25"/>
        <v>6.0747342109680096</v>
      </c>
    </row>
    <row r="770" spans="1:8" x14ac:dyDescent="0.15">
      <c r="A770">
        <v>769</v>
      </c>
      <c r="B770">
        <v>4.8660000324249202</v>
      </c>
      <c r="C770">
        <v>5.7486971378326404</v>
      </c>
      <c r="F770">
        <v>20</v>
      </c>
      <c r="G770">
        <f t="shared" ref="G770:G833" si="26">IF(D770&lt;&gt;"",D770,G769)</f>
        <v>4.7010002136230398</v>
      </c>
      <c r="H770">
        <f t="shared" ref="H770:H833" si="27">IF(E770&lt;&gt;"",E770,H769)</f>
        <v>6.0747342109680096</v>
      </c>
    </row>
    <row r="771" spans="1:8" x14ac:dyDescent="0.15">
      <c r="A771">
        <v>770</v>
      </c>
      <c r="B771">
        <v>4.8575000286102297</v>
      </c>
      <c r="C771">
        <v>5.7434959650039596</v>
      </c>
      <c r="D771">
        <v>4.6684999465942303</v>
      </c>
      <c r="E771">
        <v>6.1936082839965803</v>
      </c>
      <c r="F771">
        <v>20</v>
      </c>
      <c r="G771">
        <f t="shared" si="26"/>
        <v>4.6684999465942303</v>
      </c>
      <c r="H771">
        <f t="shared" si="27"/>
        <v>6.1936082839965803</v>
      </c>
    </row>
    <row r="772" spans="1:8" x14ac:dyDescent="0.15">
      <c r="A772">
        <v>771</v>
      </c>
      <c r="B772">
        <v>4.6734999895095797</v>
      </c>
      <c r="C772">
        <v>6.1506145238876302</v>
      </c>
      <c r="F772">
        <v>21</v>
      </c>
      <c r="G772">
        <f t="shared" si="26"/>
        <v>4.6684999465942303</v>
      </c>
      <c r="H772">
        <f t="shared" si="27"/>
        <v>6.1936082839965803</v>
      </c>
    </row>
    <row r="773" spans="1:8" x14ac:dyDescent="0.15">
      <c r="A773">
        <v>772</v>
      </c>
      <c r="B773">
        <v>4.7130000352859396</v>
      </c>
      <c r="C773">
        <v>6.0877018690109201</v>
      </c>
      <c r="F773">
        <v>21</v>
      </c>
      <c r="G773">
        <f t="shared" si="26"/>
        <v>4.6684999465942303</v>
      </c>
      <c r="H773">
        <f t="shared" si="27"/>
        <v>6.1936082839965803</v>
      </c>
    </row>
    <row r="774" spans="1:8" x14ac:dyDescent="0.15">
      <c r="A774">
        <v>773</v>
      </c>
      <c r="B774">
        <v>4.7119999408721904</v>
      </c>
      <c r="C774">
        <v>6.0454573392868003</v>
      </c>
      <c r="F774">
        <v>21</v>
      </c>
      <c r="G774">
        <f t="shared" si="26"/>
        <v>4.6684999465942303</v>
      </c>
      <c r="H774">
        <f t="shared" si="27"/>
        <v>6.1936082839965803</v>
      </c>
    </row>
    <row r="775" spans="1:8" x14ac:dyDescent="0.15">
      <c r="A775">
        <v>774</v>
      </c>
      <c r="B775">
        <v>4.7434999942779497</v>
      </c>
      <c r="C775">
        <v>6.0173591136932298</v>
      </c>
      <c r="F775">
        <v>21</v>
      </c>
      <c r="G775">
        <f t="shared" si="26"/>
        <v>4.6684999465942303</v>
      </c>
      <c r="H775">
        <f t="shared" si="27"/>
        <v>6.1936082839965803</v>
      </c>
    </row>
    <row r="776" spans="1:8" x14ac:dyDescent="0.15">
      <c r="A776">
        <v>775</v>
      </c>
      <c r="B776">
        <v>4.7254999399185103</v>
      </c>
      <c r="C776">
        <v>5.9987041234970002</v>
      </c>
      <c r="F776">
        <v>21</v>
      </c>
      <c r="G776">
        <f t="shared" si="26"/>
        <v>4.6684999465942303</v>
      </c>
      <c r="H776">
        <f t="shared" si="27"/>
        <v>6.1936082839965803</v>
      </c>
    </row>
    <row r="777" spans="1:8" x14ac:dyDescent="0.15">
      <c r="A777">
        <v>776</v>
      </c>
      <c r="B777">
        <v>4.75750000476837</v>
      </c>
      <c r="C777">
        <v>5.9843280315399099</v>
      </c>
      <c r="F777">
        <v>21</v>
      </c>
      <c r="G777">
        <f t="shared" si="26"/>
        <v>4.6684999465942303</v>
      </c>
      <c r="H777">
        <f t="shared" si="27"/>
        <v>6.1936082839965803</v>
      </c>
    </row>
    <row r="778" spans="1:8" x14ac:dyDescent="0.15">
      <c r="A778">
        <v>777</v>
      </c>
      <c r="B778">
        <v>4.7825000286102197</v>
      </c>
      <c r="C778">
        <v>5.9433040380477902</v>
      </c>
      <c r="F778">
        <v>21</v>
      </c>
      <c r="G778">
        <f t="shared" si="26"/>
        <v>4.6684999465942303</v>
      </c>
      <c r="H778">
        <f t="shared" si="27"/>
        <v>6.1936082839965803</v>
      </c>
    </row>
    <row r="779" spans="1:8" x14ac:dyDescent="0.15">
      <c r="A779">
        <v>778</v>
      </c>
      <c r="B779">
        <v>4.7784999608993504</v>
      </c>
      <c r="C779">
        <v>5.9304096460342404</v>
      </c>
      <c r="F779">
        <v>21</v>
      </c>
      <c r="G779">
        <f t="shared" si="26"/>
        <v>4.6684999465942303</v>
      </c>
      <c r="H779">
        <f t="shared" si="27"/>
        <v>6.1936082839965803</v>
      </c>
    </row>
    <row r="780" spans="1:8" x14ac:dyDescent="0.15">
      <c r="A780">
        <v>779</v>
      </c>
      <c r="B780">
        <v>4.7775000095367401</v>
      </c>
      <c r="C780">
        <v>5.9127153635024996</v>
      </c>
      <c r="F780">
        <v>21</v>
      </c>
      <c r="G780">
        <f t="shared" si="26"/>
        <v>4.6684999465942303</v>
      </c>
      <c r="H780">
        <f t="shared" si="27"/>
        <v>6.1936082839965803</v>
      </c>
    </row>
    <row r="781" spans="1:8" x14ac:dyDescent="0.15">
      <c r="A781">
        <v>780</v>
      </c>
      <c r="B781">
        <v>4.7699999809265101</v>
      </c>
      <c r="C781">
        <v>5.90712897777557</v>
      </c>
      <c r="D781">
        <v>4.6294999122619602</v>
      </c>
      <c r="E781">
        <v>6.2414340972900302</v>
      </c>
      <c r="F781">
        <v>21</v>
      </c>
      <c r="G781">
        <f t="shared" si="26"/>
        <v>4.6294999122619602</v>
      </c>
      <c r="H781">
        <f t="shared" si="27"/>
        <v>6.2414340972900302</v>
      </c>
    </row>
    <row r="782" spans="1:8" x14ac:dyDescent="0.15">
      <c r="A782">
        <v>781</v>
      </c>
      <c r="B782">
        <v>4.7065000295638999</v>
      </c>
      <c r="C782">
        <v>6.1219535112380896</v>
      </c>
      <c r="F782">
        <v>22</v>
      </c>
      <c r="G782">
        <f t="shared" si="26"/>
        <v>4.6294999122619602</v>
      </c>
      <c r="H782">
        <f t="shared" si="27"/>
        <v>6.2414340972900302</v>
      </c>
    </row>
    <row r="783" spans="1:8" x14ac:dyDescent="0.15">
      <c r="A783">
        <v>782</v>
      </c>
      <c r="B783">
        <v>4.7009999990463198</v>
      </c>
      <c r="C783">
        <v>6.0801157474517797</v>
      </c>
      <c r="F783">
        <v>22</v>
      </c>
      <c r="G783">
        <f t="shared" si="26"/>
        <v>4.6294999122619602</v>
      </c>
      <c r="H783">
        <f t="shared" si="27"/>
        <v>6.2414340972900302</v>
      </c>
    </row>
    <row r="784" spans="1:8" x14ac:dyDescent="0.15">
      <c r="A784">
        <v>783</v>
      </c>
      <c r="B784">
        <v>4.7199999570846503</v>
      </c>
      <c r="C784">
        <v>6.0331132650375299</v>
      </c>
      <c r="F784">
        <v>22</v>
      </c>
      <c r="G784">
        <f t="shared" si="26"/>
        <v>4.6294999122619602</v>
      </c>
      <c r="H784">
        <f t="shared" si="27"/>
        <v>6.2414340972900302</v>
      </c>
    </row>
    <row r="785" spans="1:8" x14ac:dyDescent="0.15">
      <c r="A785">
        <v>784</v>
      </c>
      <c r="B785">
        <v>4.7540000438690102</v>
      </c>
      <c r="C785">
        <v>5.9963774442672699</v>
      </c>
      <c r="F785">
        <v>22</v>
      </c>
      <c r="G785">
        <f t="shared" si="26"/>
        <v>4.6294999122619602</v>
      </c>
      <c r="H785">
        <f t="shared" si="27"/>
        <v>6.2414340972900302</v>
      </c>
    </row>
    <row r="786" spans="1:8" x14ac:dyDescent="0.15">
      <c r="A786">
        <v>785</v>
      </c>
      <c r="B786">
        <v>4.7640001058578401</v>
      </c>
      <c r="C786">
        <v>5.9700928688049304</v>
      </c>
      <c r="F786">
        <v>22</v>
      </c>
      <c r="G786">
        <f t="shared" si="26"/>
        <v>4.6294999122619602</v>
      </c>
      <c r="H786">
        <f t="shared" si="27"/>
        <v>6.2414340972900302</v>
      </c>
    </row>
    <row r="787" spans="1:8" x14ac:dyDescent="0.15">
      <c r="A787">
        <v>786</v>
      </c>
      <c r="B787">
        <v>4.7525000095367398</v>
      </c>
      <c r="C787">
        <v>5.9625979661941502</v>
      </c>
      <c r="F787">
        <v>22</v>
      </c>
      <c r="G787">
        <f t="shared" si="26"/>
        <v>4.6294999122619602</v>
      </c>
      <c r="H787">
        <f t="shared" si="27"/>
        <v>6.2414340972900302</v>
      </c>
    </row>
    <row r="788" spans="1:8" x14ac:dyDescent="0.15">
      <c r="A788">
        <v>787</v>
      </c>
      <c r="B788">
        <v>4.7399999618530204</v>
      </c>
      <c r="C788">
        <v>5.9338789224624602</v>
      </c>
      <c r="F788">
        <v>22</v>
      </c>
      <c r="G788">
        <f t="shared" si="26"/>
        <v>4.6294999122619602</v>
      </c>
      <c r="H788">
        <f t="shared" si="27"/>
        <v>6.2414340972900302</v>
      </c>
    </row>
    <row r="789" spans="1:8" x14ac:dyDescent="0.15">
      <c r="A789">
        <v>788</v>
      </c>
      <c r="B789">
        <v>4.78750007152557</v>
      </c>
      <c r="C789">
        <v>5.9195413112640303</v>
      </c>
      <c r="F789">
        <v>22</v>
      </c>
      <c r="G789">
        <f t="shared" si="26"/>
        <v>4.6294999122619602</v>
      </c>
      <c r="H789">
        <f t="shared" si="27"/>
        <v>6.2414340972900302</v>
      </c>
    </row>
    <row r="790" spans="1:8" x14ac:dyDescent="0.15">
      <c r="A790">
        <v>789</v>
      </c>
      <c r="B790">
        <v>4.7925000667572002</v>
      </c>
      <c r="C790">
        <v>5.92271440029144</v>
      </c>
      <c r="F790">
        <v>22</v>
      </c>
      <c r="G790">
        <f t="shared" si="26"/>
        <v>4.6294999122619602</v>
      </c>
      <c r="H790">
        <f t="shared" si="27"/>
        <v>6.2414340972900302</v>
      </c>
    </row>
    <row r="791" spans="1:8" x14ac:dyDescent="0.15">
      <c r="A791">
        <v>790</v>
      </c>
      <c r="B791">
        <v>4.7974999904632503</v>
      </c>
      <c r="C791">
        <v>5.8935073375701901</v>
      </c>
      <c r="D791">
        <v>4.6785001754760698</v>
      </c>
      <c r="E791">
        <v>6.1531696319579998</v>
      </c>
      <c r="F791">
        <v>22</v>
      </c>
      <c r="G791">
        <f t="shared" si="26"/>
        <v>4.6785001754760698</v>
      </c>
      <c r="H791">
        <f t="shared" si="27"/>
        <v>6.1531696319579998</v>
      </c>
    </row>
    <row r="792" spans="1:8" x14ac:dyDescent="0.15">
      <c r="A792">
        <v>791</v>
      </c>
      <c r="B792">
        <v>4.8045000553131096</v>
      </c>
      <c r="C792">
        <v>5.8791079998016302</v>
      </c>
      <c r="F792">
        <v>22</v>
      </c>
      <c r="G792">
        <f t="shared" si="26"/>
        <v>4.6785001754760698</v>
      </c>
      <c r="H792">
        <f t="shared" si="27"/>
        <v>6.1531696319579998</v>
      </c>
    </row>
    <row r="793" spans="1:8" x14ac:dyDescent="0.15">
      <c r="A793">
        <v>792</v>
      </c>
      <c r="B793">
        <v>4.8160000324249204</v>
      </c>
      <c r="C793">
        <v>5.8677342891693103</v>
      </c>
      <c r="F793">
        <v>22</v>
      </c>
      <c r="G793">
        <f t="shared" si="26"/>
        <v>4.6785001754760698</v>
      </c>
      <c r="H793">
        <f t="shared" si="27"/>
        <v>6.1531696319579998</v>
      </c>
    </row>
    <row r="794" spans="1:8" x14ac:dyDescent="0.15">
      <c r="A794">
        <v>793</v>
      </c>
      <c r="B794">
        <v>4.8210000514984097</v>
      </c>
      <c r="C794">
        <v>5.8513586759567202</v>
      </c>
      <c r="F794">
        <v>22</v>
      </c>
      <c r="G794">
        <f t="shared" si="26"/>
        <v>4.6785001754760698</v>
      </c>
      <c r="H794">
        <f t="shared" si="27"/>
        <v>6.1531696319579998</v>
      </c>
    </row>
    <row r="795" spans="1:8" x14ac:dyDescent="0.15">
      <c r="A795">
        <v>794</v>
      </c>
      <c r="B795">
        <v>4.8194999694824201</v>
      </c>
      <c r="C795">
        <v>5.8476479291915897</v>
      </c>
      <c r="F795">
        <v>22</v>
      </c>
      <c r="G795">
        <f t="shared" si="26"/>
        <v>4.6785001754760698</v>
      </c>
      <c r="H795">
        <f t="shared" si="27"/>
        <v>6.1531696319579998</v>
      </c>
    </row>
    <row r="796" spans="1:8" x14ac:dyDescent="0.15">
      <c r="A796">
        <v>795</v>
      </c>
      <c r="B796">
        <v>4.8130000352859499</v>
      </c>
      <c r="C796">
        <v>5.8529353141784597</v>
      </c>
      <c r="F796">
        <v>22</v>
      </c>
      <c r="G796">
        <f t="shared" si="26"/>
        <v>4.6785001754760698</v>
      </c>
      <c r="H796">
        <f t="shared" si="27"/>
        <v>6.1531696319579998</v>
      </c>
    </row>
    <row r="797" spans="1:8" x14ac:dyDescent="0.15">
      <c r="A797">
        <v>796</v>
      </c>
      <c r="B797">
        <v>4.8210000276565497</v>
      </c>
      <c r="C797">
        <v>5.8264749050140301</v>
      </c>
      <c r="F797">
        <v>22</v>
      </c>
      <c r="G797">
        <f t="shared" si="26"/>
        <v>4.6785001754760698</v>
      </c>
      <c r="H797">
        <f t="shared" si="27"/>
        <v>6.1531696319579998</v>
      </c>
    </row>
    <row r="798" spans="1:8" x14ac:dyDescent="0.15">
      <c r="A798">
        <v>797</v>
      </c>
      <c r="B798">
        <v>4.8335000514984099</v>
      </c>
      <c r="C798">
        <v>5.8099789857864303</v>
      </c>
      <c r="F798">
        <v>22</v>
      </c>
      <c r="G798">
        <f t="shared" si="26"/>
        <v>4.6785001754760698</v>
      </c>
      <c r="H798">
        <f t="shared" si="27"/>
        <v>6.1531696319579998</v>
      </c>
    </row>
    <row r="799" spans="1:8" x14ac:dyDescent="0.15">
      <c r="A799">
        <v>798</v>
      </c>
      <c r="B799">
        <v>4.8439999580383297</v>
      </c>
      <c r="C799">
        <v>5.7855747938156101</v>
      </c>
      <c r="F799">
        <v>22</v>
      </c>
      <c r="G799">
        <f t="shared" si="26"/>
        <v>4.6785001754760698</v>
      </c>
      <c r="H799">
        <f t="shared" si="27"/>
        <v>6.1531696319579998</v>
      </c>
    </row>
    <row r="800" spans="1:8" x14ac:dyDescent="0.15">
      <c r="A800">
        <v>799</v>
      </c>
      <c r="B800">
        <v>4.8624999999999998</v>
      </c>
      <c r="C800">
        <v>5.7805870294570898</v>
      </c>
      <c r="F800">
        <v>22</v>
      </c>
      <c r="G800">
        <f t="shared" si="26"/>
        <v>4.6785001754760698</v>
      </c>
      <c r="H800">
        <f t="shared" si="27"/>
        <v>6.1531696319579998</v>
      </c>
    </row>
    <row r="801" spans="1:8" x14ac:dyDescent="0.15">
      <c r="A801">
        <v>800</v>
      </c>
      <c r="B801">
        <v>4.8600000381469703</v>
      </c>
      <c r="C801">
        <v>5.7745906591415403</v>
      </c>
      <c r="D801">
        <v>4.6999998092651296</v>
      </c>
      <c r="E801">
        <v>6.0748333930969203</v>
      </c>
      <c r="F801">
        <v>22</v>
      </c>
      <c r="G801">
        <f t="shared" si="26"/>
        <v>4.6999998092651296</v>
      </c>
      <c r="H801">
        <f t="shared" si="27"/>
        <v>6.0748333930969203</v>
      </c>
    </row>
    <row r="802" spans="1:8" x14ac:dyDescent="0.15">
      <c r="A802">
        <v>801</v>
      </c>
      <c r="B802">
        <v>4.6880000829696602</v>
      </c>
      <c r="C802">
        <v>6.0701910257339398</v>
      </c>
      <c r="F802">
        <v>23</v>
      </c>
      <c r="G802">
        <f t="shared" si="26"/>
        <v>4.6999998092651296</v>
      </c>
      <c r="H802">
        <f t="shared" si="27"/>
        <v>6.0748333930969203</v>
      </c>
    </row>
    <row r="803" spans="1:8" x14ac:dyDescent="0.15">
      <c r="A803">
        <v>802</v>
      </c>
      <c r="B803">
        <v>4.7280000686645502</v>
      </c>
      <c r="C803">
        <v>6.0169641017913804</v>
      </c>
      <c r="F803">
        <v>23</v>
      </c>
      <c r="G803">
        <f t="shared" si="26"/>
        <v>4.6999998092651296</v>
      </c>
      <c r="H803">
        <f t="shared" si="27"/>
        <v>6.0748333930969203</v>
      </c>
    </row>
    <row r="804" spans="1:8" x14ac:dyDescent="0.15">
      <c r="A804">
        <v>803</v>
      </c>
      <c r="B804">
        <v>4.71550002098083</v>
      </c>
      <c r="C804">
        <v>5.9856819152831999</v>
      </c>
      <c r="F804">
        <v>23</v>
      </c>
      <c r="G804">
        <f t="shared" si="26"/>
        <v>4.6999998092651296</v>
      </c>
      <c r="H804">
        <f t="shared" si="27"/>
        <v>6.0748333930969203</v>
      </c>
    </row>
    <row r="805" spans="1:8" x14ac:dyDescent="0.15">
      <c r="A805">
        <v>804</v>
      </c>
      <c r="B805">
        <v>4.7469999074935902</v>
      </c>
      <c r="C805">
        <v>5.9577419042587199</v>
      </c>
      <c r="F805">
        <v>23</v>
      </c>
      <c r="G805">
        <f t="shared" si="26"/>
        <v>4.6999998092651296</v>
      </c>
      <c r="H805">
        <f t="shared" si="27"/>
        <v>6.0748333930969203</v>
      </c>
    </row>
    <row r="806" spans="1:8" x14ac:dyDescent="0.15">
      <c r="A806">
        <v>805</v>
      </c>
      <c r="B806">
        <v>4.7380000352859497</v>
      </c>
      <c r="C806">
        <v>5.9343176126480097</v>
      </c>
      <c r="F806">
        <v>23</v>
      </c>
      <c r="G806">
        <f t="shared" si="26"/>
        <v>4.6999998092651296</v>
      </c>
      <c r="H806">
        <f t="shared" si="27"/>
        <v>6.0748333930969203</v>
      </c>
    </row>
    <row r="807" spans="1:8" x14ac:dyDescent="0.15">
      <c r="A807">
        <v>806</v>
      </c>
      <c r="B807">
        <v>4.7705000638961703</v>
      </c>
      <c r="C807">
        <v>5.9102888584136899</v>
      </c>
      <c r="F807">
        <v>23</v>
      </c>
      <c r="G807">
        <f t="shared" si="26"/>
        <v>4.6999998092651296</v>
      </c>
      <c r="H807">
        <f t="shared" si="27"/>
        <v>6.0748333930969203</v>
      </c>
    </row>
    <row r="808" spans="1:8" x14ac:dyDescent="0.15">
      <c r="A808">
        <v>807</v>
      </c>
      <c r="B808">
        <v>4.7635000228881799</v>
      </c>
      <c r="C808">
        <v>5.8928198337554898</v>
      </c>
      <c r="F808">
        <v>23</v>
      </c>
      <c r="G808">
        <f t="shared" si="26"/>
        <v>4.6999998092651296</v>
      </c>
      <c r="H808">
        <f t="shared" si="27"/>
        <v>6.0748333930969203</v>
      </c>
    </row>
    <row r="809" spans="1:8" x14ac:dyDescent="0.15">
      <c r="A809">
        <v>808</v>
      </c>
      <c r="B809">
        <v>4.7740000247955301</v>
      </c>
      <c r="C809">
        <v>5.8578642845153803</v>
      </c>
      <c r="F809">
        <v>23</v>
      </c>
      <c r="G809">
        <f t="shared" si="26"/>
        <v>4.6999998092651296</v>
      </c>
      <c r="H809">
        <f t="shared" si="27"/>
        <v>6.0748333930969203</v>
      </c>
    </row>
    <row r="810" spans="1:8" x14ac:dyDescent="0.15">
      <c r="A810">
        <v>809</v>
      </c>
      <c r="B810">
        <v>4.7749999761581403</v>
      </c>
      <c r="C810">
        <v>5.8597287178039501</v>
      </c>
      <c r="F810">
        <v>23</v>
      </c>
      <c r="G810">
        <f t="shared" si="26"/>
        <v>4.6999998092651296</v>
      </c>
      <c r="H810">
        <f t="shared" si="27"/>
        <v>6.0748333930969203</v>
      </c>
    </row>
    <row r="811" spans="1:8" x14ac:dyDescent="0.15">
      <c r="A811">
        <v>810</v>
      </c>
      <c r="B811">
        <v>4.7859999656677203</v>
      </c>
      <c r="C811">
        <v>5.8456872701644897</v>
      </c>
      <c r="D811">
        <v>4.7469997406005797</v>
      </c>
      <c r="E811">
        <v>5.9567742347717196</v>
      </c>
      <c r="F811">
        <v>23</v>
      </c>
      <c r="G811">
        <f t="shared" si="26"/>
        <v>4.7469997406005797</v>
      </c>
      <c r="H811">
        <f t="shared" si="27"/>
        <v>5.9567742347717196</v>
      </c>
    </row>
    <row r="812" spans="1:8" x14ac:dyDescent="0.15">
      <c r="A812">
        <v>811</v>
      </c>
      <c r="B812">
        <v>4.8004999637603696</v>
      </c>
      <c r="C812">
        <v>5.8268269062042197</v>
      </c>
      <c r="F812">
        <v>23</v>
      </c>
      <c r="G812">
        <f t="shared" si="26"/>
        <v>4.7469997406005797</v>
      </c>
      <c r="H812">
        <f t="shared" si="27"/>
        <v>5.9567742347717196</v>
      </c>
    </row>
    <row r="813" spans="1:8" x14ac:dyDescent="0.15">
      <c r="A813">
        <v>812</v>
      </c>
      <c r="B813">
        <v>4.8265000343322697</v>
      </c>
      <c r="C813">
        <v>5.8081154346466004</v>
      </c>
      <c r="F813">
        <v>23</v>
      </c>
      <c r="G813">
        <f t="shared" si="26"/>
        <v>4.7469997406005797</v>
      </c>
      <c r="H813">
        <f t="shared" si="27"/>
        <v>5.9567742347717196</v>
      </c>
    </row>
    <row r="814" spans="1:8" x14ac:dyDescent="0.15">
      <c r="A814">
        <v>813</v>
      </c>
      <c r="B814">
        <v>4.8225000619888299</v>
      </c>
      <c r="C814">
        <v>5.7947222948074302</v>
      </c>
      <c r="F814">
        <v>23</v>
      </c>
      <c r="G814">
        <f t="shared" si="26"/>
        <v>4.7469997406005797</v>
      </c>
      <c r="H814">
        <f t="shared" si="27"/>
        <v>5.9567742347717196</v>
      </c>
    </row>
    <row r="815" spans="1:8" x14ac:dyDescent="0.15">
      <c r="A815">
        <v>814</v>
      </c>
      <c r="B815">
        <v>4.8300000429153398</v>
      </c>
      <c r="C815">
        <v>5.7780380487442002</v>
      </c>
      <c r="F815">
        <v>23</v>
      </c>
      <c r="G815">
        <f t="shared" si="26"/>
        <v>4.7469997406005797</v>
      </c>
      <c r="H815">
        <f t="shared" si="27"/>
        <v>5.9567742347717196</v>
      </c>
    </row>
    <row r="816" spans="1:8" x14ac:dyDescent="0.15">
      <c r="A816">
        <v>815</v>
      </c>
      <c r="B816">
        <v>4.8325000286102204</v>
      </c>
      <c r="C816">
        <v>5.7632749795913698</v>
      </c>
      <c r="F816">
        <v>23</v>
      </c>
      <c r="G816">
        <f t="shared" si="26"/>
        <v>4.7469997406005797</v>
      </c>
      <c r="H816">
        <f t="shared" si="27"/>
        <v>5.9567742347717196</v>
      </c>
    </row>
    <row r="817" spans="1:8" x14ac:dyDescent="0.15">
      <c r="A817">
        <v>816</v>
      </c>
      <c r="B817">
        <v>4.8375000000000004</v>
      </c>
      <c r="C817">
        <v>5.7649085760116501</v>
      </c>
      <c r="F817">
        <v>23</v>
      </c>
      <c r="G817">
        <f t="shared" si="26"/>
        <v>4.7469997406005797</v>
      </c>
      <c r="H817">
        <f t="shared" si="27"/>
        <v>5.9567742347717196</v>
      </c>
    </row>
    <row r="818" spans="1:8" x14ac:dyDescent="0.15">
      <c r="A818">
        <v>817</v>
      </c>
      <c r="B818">
        <v>4.8420000791549596</v>
      </c>
      <c r="C818">
        <v>5.7436115026473997</v>
      </c>
      <c r="F818">
        <v>23</v>
      </c>
      <c r="G818">
        <f t="shared" si="26"/>
        <v>4.7469997406005797</v>
      </c>
      <c r="H818">
        <f t="shared" si="27"/>
        <v>5.9567742347717196</v>
      </c>
    </row>
    <row r="819" spans="1:8" x14ac:dyDescent="0.15">
      <c r="A819">
        <v>818</v>
      </c>
      <c r="B819">
        <v>4.8534999608993497</v>
      </c>
      <c r="C819">
        <v>5.7265662908554003</v>
      </c>
      <c r="F819">
        <v>23</v>
      </c>
      <c r="G819">
        <f t="shared" si="26"/>
        <v>4.7469997406005797</v>
      </c>
      <c r="H819">
        <f t="shared" si="27"/>
        <v>5.9567742347717196</v>
      </c>
    </row>
    <row r="820" spans="1:8" x14ac:dyDescent="0.15">
      <c r="A820">
        <v>819</v>
      </c>
      <c r="B820">
        <v>4.8640000343322702</v>
      </c>
      <c r="C820">
        <v>5.7288083314895601</v>
      </c>
      <c r="F820">
        <v>23</v>
      </c>
      <c r="G820">
        <f t="shared" si="26"/>
        <v>4.7469997406005797</v>
      </c>
      <c r="H820">
        <f t="shared" si="27"/>
        <v>5.9567742347717196</v>
      </c>
    </row>
    <row r="821" spans="1:8" x14ac:dyDescent="0.15">
      <c r="A821">
        <v>820</v>
      </c>
      <c r="B821">
        <v>4.85350003242492</v>
      </c>
      <c r="C821">
        <v>5.7106648206710799</v>
      </c>
      <c r="D821">
        <v>4.7204999923706001</v>
      </c>
      <c r="E821">
        <v>5.99342918395996</v>
      </c>
      <c r="F821">
        <v>23</v>
      </c>
      <c r="G821">
        <f t="shared" si="26"/>
        <v>4.7204999923706001</v>
      </c>
      <c r="H821">
        <f t="shared" si="27"/>
        <v>5.99342918395996</v>
      </c>
    </row>
    <row r="822" spans="1:8" x14ac:dyDescent="0.15">
      <c r="A822">
        <v>821</v>
      </c>
      <c r="B822">
        <v>4.8720000267028798</v>
      </c>
      <c r="C822">
        <v>5.6973983526229803</v>
      </c>
      <c r="F822">
        <v>23</v>
      </c>
      <c r="G822">
        <f t="shared" si="26"/>
        <v>4.7204999923706001</v>
      </c>
      <c r="H822">
        <f t="shared" si="27"/>
        <v>5.99342918395996</v>
      </c>
    </row>
    <row r="823" spans="1:8" x14ac:dyDescent="0.15">
      <c r="A823">
        <v>822</v>
      </c>
      <c r="B823">
        <v>4.8659999847412099</v>
      </c>
      <c r="C823">
        <v>5.6945263624191202</v>
      </c>
      <c r="F823">
        <v>23</v>
      </c>
      <c r="G823">
        <f t="shared" si="26"/>
        <v>4.7204999923706001</v>
      </c>
      <c r="H823">
        <f t="shared" si="27"/>
        <v>5.99342918395996</v>
      </c>
    </row>
    <row r="824" spans="1:8" x14ac:dyDescent="0.15">
      <c r="A824">
        <v>823</v>
      </c>
      <c r="B824">
        <v>4.8734999656677198</v>
      </c>
      <c r="C824">
        <v>5.6892935276031498</v>
      </c>
      <c r="F824">
        <v>23</v>
      </c>
      <c r="G824">
        <f t="shared" si="26"/>
        <v>4.7204999923706001</v>
      </c>
      <c r="H824">
        <f t="shared" si="27"/>
        <v>5.99342918395996</v>
      </c>
    </row>
    <row r="825" spans="1:8" x14ac:dyDescent="0.15">
      <c r="A825">
        <v>824</v>
      </c>
      <c r="B825">
        <v>4.8790000200271599</v>
      </c>
      <c r="C825">
        <v>5.67252094745636</v>
      </c>
      <c r="F825">
        <v>23</v>
      </c>
      <c r="G825">
        <f t="shared" si="26"/>
        <v>4.7204999923706001</v>
      </c>
      <c r="H825">
        <f t="shared" si="27"/>
        <v>5.99342918395996</v>
      </c>
    </row>
    <row r="826" spans="1:8" x14ac:dyDescent="0.15">
      <c r="A826">
        <v>825</v>
      </c>
      <c r="B826">
        <v>4.9020000696182198</v>
      </c>
      <c r="C826">
        <v>5.6616625785827601</v>
      </c>
      <c r="F826">
        <v>23</v>
      </c>
      <c r="G826">
        <f t="shared" si="26"/>
        <v>4.7204999923706001</v>
      </c>
      <c r="H826">
        <f t="shared" si="27"/>
        <v>5.99342918395996</v>
      </c>
    </row>
    <row r="827" spans="1:8" x14ac:dyDescent="0.15">
      <c r="A827">
        <v>826</v>
      </c>
      <c r="B827">
        <v>4.8900001049041704</v>
      </c>
      <c r="C827">
        <v>5.6523669958114597</v>
      </c>
      <c r="F827">
        <v>23</v>
      </c>
      <c r="G827">
        <f t="shared" si="26"/>
        <v>4.7204999923706001</v>
      </c>
      <c r="H827">
        <f t="shared" si="27"/>
        <v>5.99342918395996</v>
      </c>
    </row>
    <row r="828" spans="1:8" x14ac:dyDescent="0.15">
      <c r="A828">
        <v>827</v>
      </c>
      <c r="B828">
        <v>4.9025001049041697</v>
      </c>
      <c r="C828">
        <v>5.6378947734832696</v>
      </c>
      <c r="F828">
        <v>23</v>
      </c>
      <c r="G828">
        <f t="shared" si="26"/>
        <v>4.7204999923706001</v>
      </c>
      <c r="H828">
        <f t="shared" si="27"/>
        <v>5.99342918395996</v>
      </c>
    </row>
    <row r="829" spans="1:8" x14ac:dyDescent="0.15">
      <c r="A829">
        <v>828</v>
      </c>
      <c r="B829">
        <v>4.8960000991821202</v>
      </c>
      <c r="C829">
        <v>5.6379640340805004</v>
      </c>
      <c r="F829">
        <v>23</v>
      </c>
      <c r="G829">
        <f t="shared" si="26"/>
        <v>4.7204999923706001</v>
      </c>
      <c r="H829">
        <f t="shared" si="27"/>
        <v>5.99342918395996</v>
      </c>
    </row>
    <row r="830" spans="1:8" x14ac:dyDescent="0.15">
      <c r="A830">
        <v>829</v>
      </c>
      <c r="B830">
        <v>4.9030000925064003</v>
      </c>
      <c r="C830">
        <v>5.6396814584732002</v>
      </c>
      <c r="F830">
        <v>23</v>
      </c>
      <c r="G830">
        <f t="shared" si="26"/>
        <v>4.7204999923706001</v>
      </c>
      <c r="H830">
        <f t="shared" si="27"/>
        <v>5.99342918395996</v>
      </c>
    </row>
    <row r="831" spans="1:8" x14ac:dyDescent="0.15">
      <c r="A831">
        <v>830</v>
      </c>
      <c r="B831">
        <v>4.9045001029968196</v>
      </c>
      <c r="C831">
        <v>5.6244897603988599</v>
      </c>
      <c r="D831">
        <v>4.7355003356933496</v>
      </c>
      <c r="E831">
        <v>5.9285979270934996</v>
      </c>
      <c r="F831">
        <v>23</v>
      </c>
      <c r="G831">
        <f t="shared" si="26"/>
        <v>4.7355003356933496</v>
      </c>
      <c r="H831">
        <f t="shared" si="27"/>
        <v>5.9285979270934996</v>
      </c>
    </row>
    <row r="832" spans="1:8" x14ac:dyDescent="0.15">
      <c r="A832">
        <v>831</v>
      </c>
      <c r="B832">
        <v>4.7850000381469702</v>
      </c>
      <c r="C832">
        <v>5.8396178483963004</v>
      </c>
      <c r="F832">
        <v>24</v>
      </c>
      <c r="G832">
        <f t="shared" si="26"/>
        <v>4.7355003356933496</v>
      </c>
      <c r="H832">
        <f t="shared" si="27"/>
        <v>5.9285979270934996</v>
      </c>
    </row>
    <row r="833" spans="1:8" x14ac:dyDescent="0.15">
      <c r="A833">
        <v>832</v>
      </c>
      <c r="B833">
        <v>4.7945000410079901</v>
      </c>
      <c r="C833">
        <v>5.7915988922119102</v>
      </c>
      <c r="F833">
        <v>24</v>
      </c>
      <c r="G833">
        <f t="shared" si="26"/>
        <v>4.7355003356933496</v>
      </c>
      <c r="H833">
        <f t="shared" si="27"/>
        <v>5.9285979270934996</v>
      </c>
    </row>
    <row r="834" spans="1:8" x14ac:dyDescent="0.15">
      <c r="A834">
        <v>833</v>
      </c>
      <c r="B834">
        <v>4.84400000572204</v>
      </c>
      <c r="C834">
        <v>5.7433865785598703</v>
      </c>
      <c r="F834">
        <v>24</v>
      </c>
      <c r="G834">
        <f t="shared" ref="G834:G897" si="28">IF(D834&lt;&gt;"",D834,G833)</f>
        <v>4.7355003356933496</v>
      </c>
      <c r="H834">
        <f t="shared" ref="H834:H897" si="29">IF(E834&lt;&gt;"",E834,H833)</f>
        <v>5.9285979270934996</v>
      </c>
    </row>
    <row r="835" spans="1:8" x14ac:dyDescent="0.15">
      <c r="A835">
        <v>834</v>
      </c>
      <c r="B835">
        <v>4.8445000410079899</v>
      </c>
      <c r="C835">
        <v>5.7191237688064502</v>
      </c>
      <c r="F835">
        <v>24</v>
      </c>
      <c r="G835">
        <f t="shared" si="28"/>
        <v>4.7355003356933496</v>
      </c>
      <c r="H835">
        <f t="shared" si="29"/>
        <v>5.9285979270934996</v>
      </c>
    </row>
    <row r="836" spans="1:8" x14ac:dyDescent="0.15">
      <c r="A836">
        <v>835</v>
      </c>
      <c r="B836">
        <v>4.8639999866485599</v>
      </c>
      <c r="C836">
        <v>5.68843340873718</v>
      </c>
      <c r="F836">
        <v>24</v>
      </c>
      <c r="G836">
        <f t="shared" si="28"/>
        <v>4.7355003356933496</v>
      </c>
      <c r="H836">
        <f t="shared" si="29"/>
        <v>5.9285979270934996</v>
      </c>
    </row>
    <row r="837" spans="1:8" x14ac:dyDescent="0.15">
      <c r="A837">
        <v>836</v>
      </c>
      <c r="B837">
        <v>4.8489999532699501</v>
      </c>
      <c r="C837">
        <v>5.6761794567108099</v>
      </c>
      <c r="F837">
        <v>24</v>
      </c>
      <c r="G837">
        <f t="shared" si="28"/>
        <v>4.7355003356933496</v>
      </c>
      <c r="H837">
        <f t="shared" si="29"/>
        <v>5.9285979270934996</v>
      </c>
    </row>
    <row r="838" spans="1:8" x14ac:dyDescent="0.15">
      <c r="A838">
        <v>837</v>
      </c>
      <c r="B838">
        <v>4.8920001506805404</v>
      </c>
      <c r="C838">
        <v>5.6416938304901096</v>
      </c>
      <c r="F838">
        <v>24</v>
      </c>
      <c r="G838">
        <f t="shared" si="28"/>
        <v>4.7355003356933496</v>
      </c>
      <c r="H838">
        <f t="shared" si="29"/>
        <v>5.9285979270934996</v>
      </c>
    </row>
    <row r="839" spans="1:8" x14ac:dyDescent="0.15">
      <c r="A839">
        <v>838</v>
      </c>
      <c r="B839">
        <v>4.8790000200271599</v>
      </c>
      <c r="C839">
        <v>5.6287752866744896</v>
      </c>
      <c r="F839">
        <v>24</v>
      </c>
      <c r="G839">
        <f t="shared" si="28"/>
        <v>4.7355003356933496</v>
      </c>
      <c r="H839">
        <f t="shared" si="29"/>
        <v>5.9285979270934996</v>
      </c>
    </row>
    <row r="840" spans="1:8" x14ac:dyDescent="0.15">
      <c r="A840">
        <v>839</v>
      </c>
      <c r="B840">
        <v>4.8919999837875299</v>
      </c>
      <c r="C840">
        <v>5.6044938087463301</v>
      </c>
      <c r="F840">
        <v>24</v>
      </c>
      <c r="G840">
        <f t="shared" si="28"/>
        <v>4.7355003356933496</v>
      </c>
      <c r="H840">
        <f t="shared" si="29"/>
        <v>5.9285979270934996</v>
      </c>
    </row>
    <row r="841" spans="1:8" x14ac:dyDescent="0.15">
      <c r="A841">
        <v>840</v>
      </c>
      <c r="B841">
        <v>4.8965000152587796</v>
      </c>
      <c r="C841">
        <v>5.5939703464508002</v>
      </c>
      <c r="D841">
        <v>4.7340002059936497</v>
      </c>
      <c r="E841">
        <v>6.0371398925781197</v>
      </c>
      <c r="F841">
        <v>24</v>
      </c>
      <c r="G841">
        <f t="shared" si="28"/>
        <v>4.7340002059936497</v>
      </c>
      <c r="H841">
        <f t="shared" si="29"/>
        <v>6.0371398925781197</v>
      </c>
    </row>
    <row r="842" spans="1:8" x14ac:dyDescent="0.15">
      <c r="A842">
        <v>841</v>
      </c>
      <c r="B842">
        <v>4.7420000076293896</v>
      </c>
      <c r="C842">
        <v>5.9918154716491703</v>
      </c>
      <c r="F842">
        <v>25</v>
      </c>
      <c r="G842">
        <f t="shared" si="28"/>
        <v>4.7340002059936497</v>
      </c>
      <c r="H842">
        <f t="shared" si="29"/>
        <v>6.0371398925781197</v>
      </c>
    </row>
    <row r="843" spans="1:8" x14ac:dyDescent="0.15">
      <c r="A843">
        <v>842</v>
      </c>
      <c r="B843">
        <v>4.7545000076293897</v>
      </c>
      <c r="C843">
        <v>5.9392747879028303</v>
      </c>
      <c r="F843">
        <v>25</v>
      </c>
      <c r="G843">
        <f t="shared" si="28"/>
        <v>4.7340002059936497</v>
      </c>
      <c r="H843">
        <f t="shared" si="29"/>
        <v>6.0371398925781197</v>
      </c>
    </row>
    <row r="844" spans="1:8" x14ac:dyDescent="0.15">
      <c r="A844">
        <v>843</v>
      </c>
      <c r="B844">
        <v>4.76849999427795</v>
      </c>
      <c r="C844">
        <v>5.9067501068115202</v>
      </c>
      <c r="F844">
        <v>25</v>
      </c>
      <c r="G844">
        <f t="shared" si="28"/>
        <v>4.7340002059936497</v>
      </c>
      <c r="H844">
        <f t="shared" si="29"/>
        <v>6.0371398925781197</v>
      </c>
    </row>
    <row r="845" spans="1:8" x14ac:dyDescent="0.15">
      <c r="A845">
        <v>844</v>
      </c>
      <c r="B845">
        <v>4.7870000600814802</v>
      </c>
      <c r="C845">
        <v>5.8849066019058203</v>
      </c>
      <c r="F845">
        <v>25</v>
      </c>
      <c r="G845">
        <f t="shared" si="28"/>
        <v>4.7340002059936497</v>
      </c>
      <c r="H845">
        <f t="shared" si="29"/>
        <v>6.0371398925781197</v>
      </c>
    </row>
    <row r="846" spans="1:8" x14ac:dyDescent="0.15">
      <c r="A846">
        <v>845</v>
      </c>
      <c r="B846">
        <v>4.8149999856948797</v>
      </c>
      <c r="C846">
        <v>5.8451002836227399</v>
      </c>
      <c r="F846">
        <v>25</v>
      </c>
      <c r="G846">
        <f t="shared" si="28"/>
        <v>4.7340002059936497</v>
      </c>
      <c r="H846">
        <f t="shared" si="29"/>
        <v>6.0371398925781197</v>
      </c>
    </row>
    <row r="847" spans="1:8" x14ac:dyDescent="0.15">
      <c r="A847">
        <v>846</v>
      </c>
      <c r="B847">
        <v>4.81049997806549</v>
      </c>
      <c r="C847">
        <v>5.8397541522979699</v>
      </c>
      <c r="F847">
        <v>25</v>
      </c>
      <c r="G847">
        <f t="shared" si="28"/>
        <v>4.7340002059936497</v>
      </c>
      <c r="H847">
        <f t="shared" si="29"/>
        <v>6.0371398925781197</v>
      </c>
    </row>
    <row r="848" spans="1:8" x14ac:dyDescent="0.15">
      <c r="A848">
        <v>847</v>
      </c>
      <c r="B848">
        <v>4.8125000238418503</v>
      </c>
      <c r="C848">
        <v>5.81959068775177</v>
      </c>
      <c r="F848">
        <v>25</v>
      </c>
      <c r="G848">
        <f t="shared" si="28"/>
        <v>4.7340002059936497</v>
      </c>
      <c r="H848">
        <f t="shared" si="29"/>
        <v>6.0371398925781197</v>
      </c>
    </row>
    <row r="849" spans="1:8" x14ac:dyDescent="0.15">
      <c r="A849">
        <v>848</v>
      </c>
      <c r="B849">
        <v>4.84600000381469</v>
      </c>
      <c r="C849">
        <v>5.8136393785476601</v>
      </c>
      <c r="F849">
        <v>25</v>
      </c>
      <c r="G849">
        <f t="shared" si="28"/>
        <v>4.7340002059936497</v>
      </c>
      <c r="H849">
        <f t="shared" si="29"/>
        <v>6.0371398925781197</v>
      </c>
    </row>
    <row r="850" spans="1:8" x14ac:dyDescent="0.15">
      <c r="A850">
        <v>849</v>
      </c>
      <c r="B850">
        <v>4.8369999170303304</v>
      </c>
      <c r="C850">
        <v>5.7910296916961599</v>
      </c>
      <c r="F850">
        <v>25</v>
      </c>
      <c r="G850">
        <f t="shared" si="28"/>
        <v>4.7340002059936497</v>
      </c>
      <c r="H850">
        <f t="shared" si="29"/>
        <v>6.0371398925781197</v>
      </c>
    </row>
    <row r="851" spans="1:8" x14ac:dyDescent="0.15">
      <c r="A851">
        <v>850</v>
      </c>
      <c r="B851">
        <v>4.8375000238418497</v>
      </c>
      <c r="C851">
        <v>5.77431292533874</v>
      </c>
      <c r="D851">
        <v>4.7840003967285103</v>
      </c>
      <c r="E851">
        <v>5.94665050506591</v>
      </c>
      <c r="F851">
        <v>25</v>
      </c>
      <c r="G851">
        <f t="shared" si="28"/>
        <v>4.7840003967285103</v>
      </c>
      <c r="H851">
        <f t="shared" si="29"/>
        <v>5.94665050506591</v>
      </c>
    </row>
    <row r="852" spans="1:8" x14ac:dyDescent="0.15">
      <c r="A852">
        <v>851</v>
      </c>
      <c r="B852">
        <v>4.8485000610351499</v>
      </c>
      <c r="C852">
        <v>5.76153018474578</v>
      </c>
      <c r="F852">
        <v>25</v>
      </c>
      <c r="G852">
        <f t="shared" si="28"/>
        <v>4.7840003967285103</v>
      </c>
      <c r="H852">
        <f t="shared" si="29"/>
        <v>5.94665050506591</v>
      </c>
    </row>
    <row r="853" spans="1:8" x14ac:dyDescent="0.15">
      <c r="A853">
        <v>852</v>
      </c>
      <c r="B853">
        <v>4.8735000133514399</v>
      </c>
      <c r="C853">
        <v>5.7345247983932497</v>
      </c>
      <c r="F853">
        <v>25</v>
      </c>
      <c r="G853">
        <f t="shared" si="28"/>
        <v>4.7840003967285103</v>
      </c>
      <c r="H853">
        <f t="shared" si="29"/>
        <v>5.94665050506591</v>
      </c>
    </row>
    <row r="854" spans="1:8" x14ac:dyDescent="0.15">
      <c r="A854">
        <v>853</v>
      </c>
      <c r="B854">
        <v>4.8640001058578397</v>
      </c>
      <c r="C854">
        <v>5.7300063371658299</v>
      </c>
      <c r="F854">
        <v>25</v>
      </c>
      <c r="G854">
        <f t="shared" si="28"/>
        <v>4.7840003967285103</v>
      </c>
      <c r="H854">
        <f t="shared" si="29"/>
        <v>5.94665050506591</v>
      </c>
    </row>
    <row r="855" spans="1:8" x14ac:dyDescent="0.15">
      <c r="A855">
        <v>854</v>
      </c>
      <c r="B855">
        <v>4.8700001001358002</v>
      </c>
      <c r="C855">
        <v>5.7187262296676602</v>
      </c>
      <c r="F855">
        <v>25</v>
      </c>
      <c r="G855">
        <f t="shared" si="28"/>
        <v>4.7840003967285103</v>
      </c>
      <c r="H855">
        <f t="shared" si="29"/>
        <v>5.94665050506591</v>
      </c>
    </row>
    <row r="856" spans="1:8" x14ac:dyDescent="0.15">
      <c r="A856">
        <v>855</v>
      </c>
      <c r="B856">
        <v>4.88949995040893</v>
      </c>
      <c r="C856">
        <v>5.6993534088134696</v>
      </c>
      <c r="F856">
        <v>25</v>
      </c>
      <c r="G856">
        <f t="shared" si="28"/>
        <v>4.7840003967285103</v>
      </c>
      <c r="H856">
        <f t="shared" si="29"/>
        <v>5.94665050506591</v>
      </c>
    </row>
    <row r="857" spans="1:8" x14ac:dyDescent="0.15">
      <c r="A857">
        <v>856</v>
      </c>
      <c r="B857">
        <v>4.8935000658035204</v>
      </c>
      <c r="C857">
        <v>5.6898536443710297</v>
      </c>
      <c r="F857">
        <v>25</v>
      </c>
      <c r="G857">
        <f t="shared" si="28"/>
        <v>4.7840003967285103</v>
      </c>
      <c r="H857">
        <f t="shared" si="29"/>
        <v>5.94665050506591</v>
      </c>
    </row>
    <row r="858" spans="1:8" x14ac:dyDescent="0.15">
      <c r="A858">
        <v>857</v>
      </c>
      <c r="B858">
        <v>4.8885000467300399</v>
      </c>
      <c r="C858">
        <v>5.6733008861541698</v>
      </c>
      <c r="F858">
        <v>25</v>
      </c>
      <c r="G858">
        <f t="shared" si="28"/>
        <v>4.7840003967285103</v>
      </c>
      <c r="H858">
        <f t="shared" si="29"/>
        <v>5.94665050506591</v>
      </c>
    </row>
    <row r="859" spans="1:8" x14ac:dyDescent="0.15">
      <c r="A859">
        <v>858</v>
      </c>
      <c r="B859">
        <v>4.8944999694824203</v>
      </c>
      <c r="C859">
        <v>5.6658057689666697</v>
      </c>
      <c r="F859">
        <v>25</v>
      </c>
      <c r="G859">
        <f t="shared" si="28"/>
        <v>4.7840003967285103</v>
      </c>
      <c r="H859">
        <f t="shared" si="29"/>
        <v>5.94665050506591</v>
      </c>
    </row>
    <row r="860" spans="1:8" x14ac:dyDescent="0.15">
      <c r="A860">
        <v>859</v>
      </c>
      <c r="B860">
        <v>4.89950006008148</v>
      </c>
      <c r="C860">
        <v>5.6635253429412797</v>
      </c>
      <c r="F860">
        <v>25</v>
      </c>
      <c r="G860">
        <f t="shared" si="28"/>
        <v>4.7840003967285103</v>
      </c>
      <c r="H860">
        <f t="shared" si="29"/>
        <v>5.94665050506591</v>
      </c>
    </row>
    <row r="861" spans="1:8" x14ac:dyDescent="0.15">
      <c r="A861">
        <v>860</v>
      </c>
      <c r="B861">
        <v>4.8930000782012897</v>
      </c>
      <c r="C861">
        <v>5.6454522371292102</v>
      </c>
      <c r="D861">
        <v>4.7384996414184499</v>
      </c>
      <c r="E861">
        <v>6.0042924880981401</v>
      </c>
      <c r="F861">
        <v>25</v>
      </c>
      <c r="G861">
        <f t="shared" si="28"/>
        <v>4.7384996414184499</v>
      </c>
      <c r="H861">
        <f t="shared" si="29"/>
        <v>6.0042924880981401</v>
      </c>
    </row>
    <row r="862" spans="1:8" x14ac:dyDescent="0.15">
      <c r="A862">
        <v>861</v>
      </c>
      <c r="B862">
        <v>4.7185000419616703</v>
      </c>
      <c r="C862">
        <v>6.0149854898452704</v>
      </c>
      <c r="F862">
        <v>26</v>
      </c>
      <c r="G862">
        <f t="shared" si="28"/>
        <v>4.7384996414184499</v>
      </c>
      <c r="H862">
        <f t="shared" si="29"/>
        <v>6.0042924880981401</v>
      </c>
    </row>
    <row r="863" spans="1:8" x14ac:dyDescent="0.15">
      <c r="A863">
        <v>862</v>
      </c>
      <c r="B863">
        <v>4.7414999961852997</v>
      </c>
      <c r="C863">
        <v>5.9418132543563802</v>
      </c>
      <c r="F863">
        <v>26</v>
      </c>
      <c r="G863">
        <f t="shared" si="28"/>
        <v>4.7384996414184499</v>
      </c>
      <c r="H863">
        <f t="shared" si="29"/>
        <v>6.0042924880981401</v>
      </c>
    </row>
    <row r="864" spans="1:8" x14ac:dyDescent="0.15">
      <c r="A864">
        <v>863</v>
      </c>
      <c r="B864">
        <v>4.7720000982284496</v>
      </c>
      <c r="C864">
        <v>5.9167086601257299</v>
      </c>
      <c r="F864">
        <v>26</v>
      </c>
      <c r="G864">
        <f t="shared" si="28"/>
        <v>4.7384996414184499</v>
      </c>
      <c r="H864">
        <f t="shared" si="29"/>
        <v>6.0042924880981401</v>
      </c>
    </row>
    <row r="865" spans="1:8" x14ac:dyDescent="0.15">
      <c r="A865">
        <v>864</v>
      </c>
      <c r="B865">
        <v>4.7799999713897696</v>
      </c>
      <c r="C865">
        <v>5.8920941114425602</v>
      </c>
      <c r="F865">
        <v>26</v>
      </c>
      <c r="G865">
        <f t="shared" si="28"/>
        <v>4.7384996414184499</v>
      </c>
      <c r="H865">
        <f t="shared" si="29"/>
        <v>6.0042924880981401</v>
      </c>
    </row>
    <row r="866" spans="1:8" x14ac:dyDescent="0.15">
      <c r="A866">
        <v>865</v>
      </c>
      <c r="B866">
        <v>4.7740000009536701</v>
      </c>
      <c r="C866">
        <v>5.8490859508514399</v>
      </c>
      <c r="F866">
        <v>26</v>
      </c>
      <c r="G866">
        <f t="shared" si="28"/>
        <v>4.7384996414184499</v>
      </c>
      <c r="H866">
        <f t="shared" si="29"/>
        <v>6.0042924880981401</v>
      </c>
    </row>
    <row r="867" spans="1:8" x14ac:dyDescent="0.15">
      <c r="A867">
        <v>866</v>
      </c>
      <c r="B867">
        <v>4.7989999532699503</v>
      </c>
      <c r="C867">
        <v>5.8431019544601401</v>
      </c>
      <c r="F867">
        <v>26</v>
      </c>
      <c r="G867">
        <f t="shared" si="28"/>
        <v>4.7384996414184499</v>
      </c>
      <c r="H867">
        <f t="shared" si="29"/>
        <v>6.0042924880981401</v>
      </c>
    </row>
    <row r="868" spans="1:8" x14ac:dyDescent="0.15">
      <c r="A868">
        <v>867</v>
      </c>
      <c r="B868">
        <v>4.8015000104904102</v>
      </c>
      <c r="C868">
        <v>5.7955765247344901</v>
      </c>
      <c r="F868">
        <v>26</v>
      </c>
      <c r="G868">
        <f t="shared" si="28"/>
        <v>4.7384996414184499</v>
      </c>
      <c r="H868">
        <f t="shared" si="29"/>
        <v>6.0042924880981401</v>
      </c>
    </row>
    <row r="869" spans="1:8" x14ac:dyDescent="0.15">
      <c r="A869">
        <v>868</v>
      </c>
      <c r="B869">
        <v>4.8320001125335601</v>
      </c>
      <c r="C869">
        <v>5.7905331134796096</v>
      </c>
      <c r="F869">
        <v>26</v>
      </c>
      <c r="G869">
        <f t="shared" si="28"/>
        <v>4.7384996414184499</v>
      </c>
      <c r="H869">
        <f t="shared" si="29"/>
        <v>6.0042924880981401</v>
      </c>
    </row>
    <row r="870" spans="1:8" x14ac:dyDescent="0.15">
      <c r="A870">
        <v>869</v>
      </c>
      <c r="B870">
        <v>4.8325001001357997</v>
      </c>
      <c r="C870">
        <v>5.7686874628067004</v>
      </c>
      <c r="F870">
        <v>26</v>
      </c>
      <c r="G870">
        <f t="shared" si="28"/>
        <v>4.7384996414184499</v>
      </c>
      <c r="H870">
        <f t="shared" si="29"/>
        <v>6.0042924880981401</v>
      </c>
    </row>
    <row r="871" spans="1:8" x14ac:dyDescent="0.15">
      <c r="A871">
        <v>870</v>
      </c>
      <c r="B871">
        <v>4.8354999780654904</v>
      </c>
      <c r="C871">
        <v>5.76945133209228</v>
      </c>
      <c r="D871">
        <v>4.7875003814697203</v>
      </c>
      <c r="E871">
        <v>5.7935194969177202</v>
      </c>
      <c r="F871">
        <v>26</v>
      </c>
      <c r="G871">
        <f t="shared" si="28"/>
        <v>4.7875003814697203</v>
      </c>
      <c r="H871">
        <f t="shared" si="29"/>
        <v>5.7935194969177202</v>
      </c>
    </row>
    <row r="872" spans="1:8" x14ac:dyDescent="0.15">
      <c r="A872">
        <v>871</v>
      </c>
      <c r="B872">
        <v>4.8724999904632504</v>
      </c>
      <c r="C872">
        <v>5.7425095081329296</v>
      </c>
      <c r="F872">
        <v>26</v>
      </c>
      <c r="G872">
        <f t="shared" si="28"/>
        <v>4.7875003814697203</v>
      </c>
      <c r="H872">
        <f t="shared" si="29"/>
        <v>5.7935194969177202</v>
      </c>
    </row>
    <row r="873" spans="1:8" x14ac:dyDescent="0.15">
      <c r="A873">
        <v>872</v>
      </c>
      <c r="B873">
        <v>4.8444999456405604</v>
      </c>
      <c r="C873">
        <v>5.7359083890914899</v>
      </c>
      <c r="F873">
        <v>26</v>
      </c>
      <c r="G873">
        <f t="shared" si="28"/>
        <v>4.7875003814697203</v>
      </c>
      <c r="H873">
        <f t="shared" si="29"/>
        <v>5.7935194969177202</v>
      </c>
    </row>
    <row r="874" spans="1:8" x14ac:dyDescent="0.15">
      <c r="A874">
        <v>873</v>
      </c>
      <c r="B874">
        <v>4.8600000619888304</v>
      </c>
      <c r="C874">
        <v>5.7339099168777397</v>
      </c>
      <c r="F874">
        <v>26</v>
      </c>
      <c r="G874">
        <f t="shared" si="28"/>
        <v>4.7875003814697203</v>
      </c>
      <c r="H874">
        <f t="shared" si="29"/>
        <v>5.7935194969177202</v>
      </c>
    </row>
    <row r="875" spans="1:8" x14ac:dyDescent="0.15">
      <c r="A875">
        <v>874</v>
      </c>
      <c r="B875">
        <v>4.8540000438690099</v>
      </c>
      <c r="C875">
        <v>5.7050051689147896</v>
      </c>
      <c r="F875">
        <v>26</v>
      </c>
      <c r="G875">
        <f t="shared" si="28"/>
        <v>4.7875003814697203</v>
      </c>
      <c r="H875">
        <f t="shared" si="29"/>
        <v>5.7935194969177202</v>
      </c>
    </row>
    <row r="876" spans="1:8" x14ac:dyDescent="0.15">
      <c r="A876">
        <v>875</v>
      </c>
      <c r="B876">
        <v>4.8845000028610199</v>
      </c>
      <c r="C876">
        <v>5.68187296390533</v>
      </c>
      <c r="F876">
        <v>26</v>
      </c>
      <c r="G876">
        <f t="shared" si="28"/>
        <v>4.7875003814697203</v>
      </c>
      <c r="H876">
        <f t="shared" si="29"/>
        <v>5.7935194969177202</v>
      </c>
    </row>
    <row r="877" spans="1:8" x14ac:dyDescent="0.15">
      <c r="A877">
        <v>876</v>
      </c>
      <c r="B877">
        <v>4.8845001220703104</v>
      </c>
      <c r="C877">
        <v>5.6796790599823002</v>
      </c>
      <c r="F877">
        <v>26</v>
      </c>
      <c r="G877">
        <f t="shared" si="28"/>
        <v>4.7875003814697203</v>
      </c>
      <c r="H877">
        <f t="shared" si="29"/>
        <v>5.7935194969177202</v>
      </c>
    </row>
    <row r="878" spans="1:8" x14ac:dyDescent="0.15">
      <c r="A878">
        <v>877</v>
      </c>
      <c r="B878">
        <v>4.9019999504089302</v>
      </c>
      <c r="C878">
        <v>5.6618822574615404</v>
      </c>
      <c r="F878">
        <v>26</v>
      </c>
      <c r="G878">
        <f t="shared" si="28"/>
        <v>4.7875003814697203</v>
      </c>
      <c r="H878">
        <f t="shared" si="29"/>
        <v>5.7935194969177202</v>
      </c>
    </row>
    <row r="879" spans="1:8" x14ac:dyDescent="0.15">
      <c r="A879">
        <v>878</v>
      </c>
      <c r="B879">
        <v>4.9085000514984101</v>
      </c>
      <c r="C879">
        <v>5.6514942407608002</v>
      </c>
      <c r="F879">
        <v>26</v>
      </c>
      <c r="G879">
        <f t="shared" si="28"/>
        <v>4.7875003814697203</v>
      </c>
      <c r="H879">
        <f t="shared" si="29"/>
        <v>5.7935194969177202</v>
      </c>
    </row>
    <row r="880" spans="1:8" x14ac:dyDescent="0.15">
      <c r="A880">
        <v>879</v>
      </c>
      <c r="B880">
        <v>4.8984999895095802</v>
      </c>
      <c r="C880">
        <v>5.6171455860137902</v>
      </c>
      <c r="F880">
        <v>26</v>
      </c>
      <c r="G880">
        <f t="shared" si="28"/>
        <v>4.7875003814697203</v>
      </c>
      <c r="H880">
        <f t="shared" si="29"/>
        <v>5.7935194969177202</v>
      </c>
    </row>
    <row r="881" spans="1:8" x14ac:dyDescent="0.15">
      <c r="A881">
        <v>880</v>
      </c>
      <c r="B881">
        <v>4.9130000114440904</v>
      </c>
      <c r="C881">
        <v>5.6186298847198399</v>
      </c>
      <c r="D881">
        <v>4.7874999046325604</v>
      </c>
      <c r="E881">
        <v>5.8281517028808496</v>
      </c>
      <c r="F881">
        <v>26</v>
      </c>
      <c r="G881">
        <f t="shared" si="28"/>
        <v>4.7874999046325604</v>
      </c>
      <c r="H881">
        <f t="shared" si="29"/>
        <v>5.8281517028808496</v>
      </c>
    </row>
    <row r="882" spans="1:8" x14ac:dyDescent="0.15">
      <c r="A882">
        <v>881</v>
      </c>
      <c r="B882">
        <v>4.8910000562667797</v>
      </c>
      <c r="C882">
        <v>5.6308219671249304</v>
      </c>
      <c r="F882">
        <v>26</v>
      </c>
      <c r="G882">
        <f t="shared" si="28"/>
        <v>4.7874999046325604</v>
      </c>
      <c r="H882">
        <f t="shared" si="29"/>
        <v>5.8281517028808496</v>
      </c>
    </row>
    <row r="883" spans="1:8" x14ac:dyDescent="0.15">
      <c r="A883">
        <v>882</v>
      </c>
      <c r="B883">
        <v>4.92999997138977</v>
      </c>
      <c r="C883">
        <v>5.5929829597473102</v>
      </c>
      <c r="F883">
        <v>26</v>
      </c>
      <c r="G883">
        <f t="shared" si="28"/>
        <v>4.7874999046325604</v>
      </c>
      <c r="H883">
        <f t="shared" si="29"/>
        <v>5.8281517028808496</v>
      </c>
    </row>
    <row r="884" spans="1:8" x14ac:dyDescent="0.15">
      <c r="A884">
        <v>883</v>
      </c>
      <c r="B884">
        <v>4.9315001010894699</v>
      </c>
      <c r="C884">
        <v>5.58817620277404</v>
      </c>
      <c r="F884">
        <v>26</v>
      </c>
      <c r="G884">
        <f t="shared" si="28"/>
        <v>4.7874999046325604</v>
      </c>
      <c r="H884">
        <f t="shared" si="29"/>
        <v>5.8281517028808496</v>
      </c>
    </row>
    <row r="885" spans="1:8" x14ac:dyDescent="0.15">
      <c r="A885">
        <v>884</v>
      </c>
      <c r="B885">
        <v>4.9270000219345</v>
      </c>
      <c r="C885">
        <v>5.5839126110076904</v>
      </c>
      <c r="F885">
        <v>26</v>
      </c>
      <c r="G885">
        <f t="shared" si="28"/>
        <v>4.7874999046325604</v>
      </c>
      <c r="H885">
        <f t="shared" si="29"/>
        <v>5.8281517028808496</v>
      </c>
    </row>
    <row r="886" spans="1:8" x14ac:dyDescent="0.15">
      <c r="A886">
        <v>885</v>
      </c>
      <c r="B886">
        <v>4.9385000228881797</v>
      </c>
      <c r="C886">
        <v>5.5664327383041297</v>
      </c>
      <c r="F886">
        <v>26</v>
      </c>
      <c r="G886">
        <f t="shared" si="28"/>
        <v>4.7874999046325604</v>
      </c>
      <c r="H886">
        <f t="shared" si="29"/>
        <v>5.8281517028808496</v>
      </c>
    </row>
    <row r="887" spans="1:8" x14ac:dyDescent="0.15">
      <c r="A887">
        <v>886</v>
      </c>
      <c r="B887">
        <v>4.9505000352859501</v>
      </c>
      <c r="C887">
        <v>5.5663480520248401</v>
      </c>
      <c r="F887">
        <v>26</v>
      </c>
      <c r="G887">
        <f t="shared" si="28"/>
        <v>4.7874999046325604</v>
      </c>
      <c r="H887">
        <f t="shared" si="29"/>
        <v>5.8281517028808496</v>
      </c>
    </row>
    <row r="888" spans="1:8" x14ac:dyDescent="0.15">
      <c r="A888">
        <v>887</v>
      </c>
      <c r="B888">
        <v>4.9505000352859501</v>
      </c>
      <c r="C888">
        <v>5.5496956586837696</v>
      </c>
      <c r="F888">
        <v>26</v>
      </c>
      <c r="G888">
        <f t="shared" si="28"/>
        <v>4.7874999046325604</v>
      </c>
      <c r="H888">
        <f t="shared" si="29"/>
        <v>5.8281517028808496</v>
      </c>
    </row>
    <row r="889" spans="1:8" x14ac:dyDescent="0.15">
      <c r="A889">
        <v>888</v>
      </c>
      <c r="B889">
        <v>4.9575000524520796</v>
      </c>
      <c r="C889">
        <v>5.5367264509201002</v>
      </c>
      <c r="F889">
        <v>26</v>
      </c>
      <c r="G889">
        <f t="shared" si="28"/>
        <v>4.7874999046325604</v>
      </c>
      <c r="H889">
        <f t="shared" si="29"/>
        <v>5.8281517028808496</v>
      </c>
    </row>
    <row r="890" spans="1:8" x14ac:dyDescent="0.15">
      <c r="A890">
        <v>889</v>
      </c>
      <c r="B890">
        <v>4.9519999980926501</v>
      </c>
      <c r="C890">
        <v>5.5459326028823801</v>
      </c>
      <c r="F890">
        <v>26</v>
      </c>
      <c r="G890">
        <f t="shared" si="28"/>
        <v>4.7874999046325604</v>
      </c>
      <c r="H890">
        <f t="shared" si="29"/>
        <v>5.8281517028808496</v>
      </c>
    </row>
    <row r="891" spans="1:8" x14ac:dyDescent="0.15">
      <c r="A891">
        <v>890</v>
      </c>
      <c r="B891">
        <v>4.9495000362396198</v>
      </c>
      <c r="C891">
        <v>5.52325413227081</v>
      </c>
      <c r="D891">
        <v>4.7604999542236301</v>
      </c>
      <c r="E891">
        <v>5.8889245986938397</v>
      </c>
      <c r="F891">
        <v>26</v>
      </c>
      <c r="G891">
        <f t="shared" si="28"/>
        <v>4.7604999542236301</v>
      </c>
      <c r="H891">
        <f t="shared" si="29"/>
        <v>5.8889245986938397</v>
      </c>
    </row>
    <row r="892" spans="1:8" x14ac:dyDescent="0.15">
      <c r="A892">
        <v>891</v>
      </c>
      <c r="B892">
        <v>4.7940000057220402</v>
      </c>
      <c r="C892">
        <v>5.8528794050216604</v>
      </c>
      <c r="F892">
        <v>27</v>
      </c>
      <c r="G892">
        <f t="shared" si="28"/>
        <v>4.7604999542236301</v>
      </c>
      <c r="H892">
        <f t="shared" si="29"/>
        <v>5.8889245986938397</v>
      </c>
    </row>
    <row r="893" spans="1:8" x14ac:dyDescent="0.15">
      <c r="A893">
        <v>892</v>
      </c>
      <c r="B893">
        <v>4.8140000820159896</v>
      </c>
      <c r="C893">
        <v>5.7916359424591004</v>
      </c>
      <c r="F893">
        <v>27</v>
      </c>
      <c r="G893">
        <f t="shared" si="28"/>
        <v>4.7604999542236301</v>
      </c>
      <c r="H893">
        <f t="shared" si="29"/>
        <v>5.8889245986938397</v>
      </c>
    </row>
    <row r="894" spans="1:8" x14ac:dyDescent="0.15">
      <c r="A894">
        <v>893</v>
      </c>
      <c r="B894">
        <v>4.8450001239776599</v>
      </c>
      <c r="C894">
        <v>5.7406739950179997</v>
      </c>
      <c r="F894">
        <v>27</v>
      </c>
      <c r="G894">
        <f t="shared" si="28"/>
        <v>4.7604999542236301</v>
      </c>
      <c r="H894">
        <f t="shared" si="29"/>
        <v>5.8889245986938397</v>
      </c>
    </row>
    <row r="895" spans="1:8" x14ac:dyDescent="0.15">
      <c r="A895">
        <v>894</v>
      </c>
      <c r="B895">
        <v>4.8525000572204497</v>
      </c>
      <c r="C895">
        <v>5.7229774951934802</v>
      </c>
      <c r="F895">
        <v>27</v>
      </c>
      <c r="G895">
        <f t="shared" si="28"/>
        <v>4.7604999542236301</v>
      </c>
      <c r="H895">
        <f t="shared" si="29"/>
        <v>5.8889245986938397</v>
      </c>
    </row>
    <row r="896" spans="1:8" x14ac:dyDescent="0.15">
      <c r="A896">
        <v>895</v>
      </c>
      <c r="B896">
        <v>4.8644999980926498</v>
      </c>
      <c r="C896">
        <v>5.6866169691085799</v>
      </c>
      <c r="F896">
        <v>27</v>
      </c>
      <c r="G896">
        <f t="shared" si="28"/>
        <v>4.7604999542236301</v>
      </c>
      <c r="H896">
        <f t="shared" si="29"/>
        <v>5.8889245986938397</v>
      </c>
    </row>
    <row r="897" spans="1:8" x14ac:dyDescent="0.15">
      <c r="A897">
        <v>896</v>
      </c>
      <c r="B897">
        <v>4.8550000905990602</v>
      </c>
      <c r="C897">
        <v>5.6631657361984198</v>
      </c>
      <c r="F897">
        <v>27</v>
      </c>
      <c r="G897">
        <f t="shared" si="28"/>
        <v>4.7604999542236301</v>
      </c>
      <c r="H897">
        <f t="shared" si="29"/>
        <v>5.8889245986938397</v>
      </c>
    </row>
    <row r="898" spans="1:8" x14ac:dyDescent="0.15">
      <c r="A898">
        <v>897</v>
      </c>
      <c r="B898">
        <v>4.8825001001358004</v>
      </c>
      <c r="C898">
        <v>5.6567023038864104</v>
      </c>
      <c r="F898">
        <v>27</v>
      </c>
      <c r="G898">
        <f t="shared" ref="G898:G961" si="30">IF(D898&lt;&gt;"",D898,G897)</f>
        <v>4.7604999542236301</v>
      </c>
      <c r="H898">
        <f t="shared" ref="H898:H961" si="31">IF(E898&lt;&gt;"",E898,H897)</f>
        <v>5.8889245986938397</v>
      </c>
    </row>
    <row r="899" spans="1:8" x14ac:dyDescent="0.15">
      <c r="A899">
        <v>898</v>
      </c>
      <c r="B899">
        <v>4.90500004291534</v>
      </c>
      <c r="C899">
        <v>5.6193878650665203</v>
      </c>
      <c r="F899">
        <v>27</v>
      </c>
      <c r="G899">
        <f t="shared" si="30"/>
        <v>4.7604999542236301</v>
      </c>
      <c r="H899">
        <f t="shared" si="31"/>
        <v>5.8889245986938397</v>
      </c>
    </row>
    <row r="900" spans="1:8" x14ac:dyDescent="0.15">
      <c r="A900">
        <v>899</v>
      </c>
      <c r="B900">
        <v>4.8825001001358004</v>
      </c>
      <c r="C900">
        <v>5.61440486907959</v>
      </c>
      <c r="F900">
        <v>27</v>
      </c>
      <c r="G900">
        <f t="shared" si="30"/>
        <v>4.7604999542236301</v>
      </c>
      <c r="H900">
        <f t="shared" si="31"/>
        <v>5.8889245986938397</v>
      </c>
    </row>
    <row r="901" spans="1:8" x14ac:dyDescent="0.15">
      <c r="A901">
        <v>900</v>
      </c>
      <c r="B901">
        <v>4.9045000553131102</v>
      </c>
      <c r="C901">
        <v>5.5853901624679496</v>
      </c>
      <c r="D901">
        <v>4.8544998168945304</v>
      </c>
      <c r="E901">
        <v>5.7381243705749503</v>
      </c>
      <c r="F901">
        <v>27</v>
      </c>
      <c r="G901">
        <f t="shared" si="30"/>
        <v>4.8544998168945304</v>
      </c>
      <c r="H901">
        <f t="shared" si="31"/>
        <v>5.7381243705749503</v>
      </c>
    </row>
    <row r="902" spans="1:8" x14ac:dyDescent="0.15">
      <c r="A902">
        <v>901</v>
      </c>
      <c r="B902">
        <v>4.9075001239776599</v>
      </c>
      <c r="C902">
        <v>5.5848234653472897</v>
      </c>
      <c r="F902">
        <v>27</v>
      </c>
      <c r="G902">
        <f t="shared" si="30"/>
        <v>4.8544998168945304</v>
      </c>
      <c r="H902">
        <f t="shared" si="31"/>
        <v>5.7381243705749503</v>
      </c>
    </row>
    <row r="903" spans="1:8" x14ac:dyDescent="0.15">
      <c r="A903">
        <v>902</v>
      </c>
      <c r="B903">
        <v>4.9145000696182199</v>
      </c>
      <c r="C903">
        <v>5.5628336191177299</v>
      </c>
      <c r="F903">
        <v>27</v>
      </c>
      <c r="G903">
        <f t="shared" si="30"/>
        <v>4.8544998168945304</v>
      </c>
      <c r="H903">
        <f t="shared" si="31"/>
        <v>5.7381243705749503</v>
      </c>
    </row>
    <row r="904" spans="1:8" x14ac:dyDescent="0.15">
      <c r="A904">
        <v>903</v>
      </c>
      <c r="B904">
        <v>4.9105001211166304</v>
      </c>
      <c r="C904">
        <v>5.5693866252899102</v>
      </c>
      <c r="F904">
        <v>27</v>
      </c>
      <c r="G904">
        <f t="shared" si="30"/>
        <v>4.8544998168945304</v>
      </c>
      <c r="H904">
        <f t="shared" si="31"/>
        <v>5.7381243705749503</v>
      </c>
    </row>
    <row r="905" spans="1:8" x14ac:dyDescent="0.15">
      <c r="A905">
        <v>904</v>
      </c>
      <c r="B905">
        <v>4.9279999971389703</v>
      </c>
      <c r="C905">
        <v>5.5416710376739502</v>
      </c>
      <c r="F905">
        <v>27</v>
      </c>
      <c r="G905">
        <f t="shared" si="30"/>
        <v>4.8544998168945304</v>
      </c>
      <c r="H905">
        <f t="shared" si="31"/>
        <v>5.7381243705749503</v>
      </c>
    </row>
    <row r="906" spans="1:8" x14ac:dyDescent="0.15">
      <c r="A906">
        <v>905</v>
      </c>
      <c r="B906">
        <v>4.9365000247955297</v>
      </c>
      <c r="C906">
        <v>5.5214186429977401</v>
      </c>
      <c r="F906">
        <v>27</v>
      </c>
      <c r="G906">
        <f t="shared" si="30"/>
        <v>4.8544998168945304</v>
      </c>
      <c r="H906">
        <f t="shared" si="31"/>
        <v>5.7381243705749503</v>
      </c>
    </row>
    <row r="907" spans="1:8" x14ac:dyDescent="0.15">
      <c r="A907">
        <v>906</v>
      </c>
      <c r="B907">
        <v>4.9360000133514399</v>
      </c>
      <c r="C907">
        <v>5.5170622348785399</v>
      </c>
      <c r="F907">
        <v>27</v>
      </c>
      <c r="G907">
        <f t="shared" si="30"/>
        <v>4.8544998168945304</v>
      </c>
      <c r="H907">
        <f t="shared" si="31"/>
        <v>5.7381243705749503</v>
      </c>
    </row>
    <row r="908" spans="1:8" x14ac:dyDescent="0.15">
      <c r="A908">
        <v>907</v>
      </c>
      <c r="B908">
        <v>4.9550000667571998</v>
      </c>
      <c r="C908">
        <v>5.5042225599288903</v>
      </c>
      <c r="F908">
        <v>27</v>
      </c>
      <c r="G908">
        <f t="shared" si="30"/>
        <v>4.8544998168945304</v>
      </c>
      <c r="H908">
        <f t="shared" si="31"/>
        <v>5.7381243705749503</v>
      </c>
    </row>
    <row r="909" spans="1:8" x14ac:dyDescent="0.15">
      <c r="A909">
        <v>908</v>
      </c>
      <c r="B909">
        <v>4.9480000019073396</v>
      </c>
      <c r="C909">
        <v>5.4741320133209204</v>
      </c>
      <c r="F909">
        <v>27</v>
      </c>
      <c r="G909">
        <f t="shared" si="30"/>
        <v>4.8544998168945304</v>
      </c>
      <c r="H909">
        <f t="shared" si="31"/>
        <v>5.7381243705749503</v>
      </c>
    </row>
    <row r="910" spans="1:8" x14ac:dyDescent="0.15">
      <c r="A910">
        <v>909</v>
      </c>
      <c r="B910">
        <v>4.9735000848770099</v>
      </c>
      <c r="C910">
        <v>5.4766633272170999</v>
      </c>
      <c r="F910">
        <v>27</v>
      </c>
      <c r="G910">
        <f t="shared" si="30"/>
        <v>4.8544998168945304</v>
      </c>
      <c r="H910">
        <f t="shared" si="31"/>
        <v>5.7381243705749503</v>
      </c>
    </row>
    <row r="911" spans="1:8" x14ac:dyDescent="0.15">
      <c r="A911">
        <v>910</v>
      </c>
      <c r="B911">
        <v>4.9705000400543202</v>
      </c>
      <c r="C911">
        <v>5.4593831777572603</v>
      </c>
      <c r="D911">
        <v>4.7335000038146902</v>
      </c>
      <c r="E911">
        <v>6.0008578300476003</v>
      </c>
      <c r="F911">
        <v>27</v>
      </c>
      <c r="G911">
        <f t="shared" si="30"/>
        <v>4.7335000038146902</v>
      </c>
      <c r="H911">
        <f t="shared" si="31"/>
        <v>6.0008578300476003</v>
      </c>
    </row>
    <row r="912" spans="1:8" x14ac:dyDescent="0.15">
      <c r="A912">
        <v>911</v>
      </c>
      <c r="B912">
        <v>4.7775000333786002</v>
      </c>
      <c r="C912">
        <v>5.8438619136810299</v>
      </c>
      <c r="F912">
        <v>28</v>
      </c>
      <c r="G912">
        <f t="shared" si="30"/>
        <v>4.7335000038146902</v>
      </c>
      <c r="H912">
        <f t="shared" si="31"/>
        <v>6.0008578300476003</v>
      </c>
    </row>
    <row r="913" spans="1:8" x14ac:dyDescent="0.15">
      <c r="A913">
        <v>912</v>
      </c>
      <c r="B913">
        <v>4.8160000324249204</v>
      </c>
      <c r="C913">
        <v>5.7788588762283304</v>
      </c>
      <c r="F913">
        <v>28</v>
      </c>
      <c r="G913">
        <f t="shared" si="30"/>
        <v>4.7335000038146902</v>
      </c>
      <c r="H913">
        <f t="shared" si="31"/>
        <v>6.0008578300476003</v>
      </c>
    </row>
    <row r="914" spans="1:8" x14ac:dyDescent="0.15">
      <c r="A914">
        <v>913</v>
      </c>
      <c r="B914">
        <v>4.8435000896453797</v>
      </c>
      <c r="C914">
        <v>5.7409091949462798</v>
      </c>
      <c r="F914">
        <v>28</v>
      </c>
      <c r="G914">
        <f t="shared" si="30"/>
        <v>4.7335000038146902</v>
      </c>
      <c r="H914">
        <f t="shared" si="31"/>
        <v>6.0008578300476003</v>
      </c>
    </row>
    <row r="915" spans="1:8" x14ac:dyDescent="0.15">
      <c r="A915">
        <v>914</v>
      </c>
      <c r="B915">
        <v>4.8549999713897698</v>
      </c>
      <c r="C915">
        <v>5.6951486349105798</v>
      </c>
      <c r="F915">
        <v>28</v>
      </c>
      <c r="G915">
        <f t="shared" si="30"/>
        <v>4.7335000038146902</v>
      </c>
      <c r="H915">
        <f t="shared" si="31"/>
        <v>6.0008578300476003</v>
      </c>
    </row>
    <row r="916" spans="1:8" x14ac:dyDescent="0.15">
      <c r="A916">
        <v>915</v>
      </c>
      <c r="B916">
        <v>4.8580000162124604</v>
      </c>
      <c r="C916">
        <v>5.68878455162048</v>
      </c>
      <c r="F916">
        <v>28</v>
      </c>
      <c r="G916">
        <f t="shared" si="30"/>
        <v>4.7335000038146902</v>
      </c>
      <c r="H916">
        <f t="shared" si="31"/>
        <v>6.0008578300476003</v>
      </c>
    </row>
    <row r="917" spans="1:8" x14ac:dyDescent="0.15">
      <c r="A917">
        <v>916</v>
      </c>
      <c r="B917">
        <v>4.8695000410079903</v>
      </c>
      <c r="C917">
        <v>5.6550265073776202</v>
      </c>
      <c r="F917">
        <v>28</v>
      </c>
      <c r="G917">
        <f t="shared" si="30"/>
        <v>4.7335000038146902</v>
      </c>
      <c r="H917">
        <f t="shared" si="31"/>
        <v>6.0008578300476003</v>
      </c>
    </row>
    <row r="918" spans="1:8" x14ac:dyDescent="0.15">
      <c r="A918">
        <v>917</v>
      </c>
      <c r="B918">
        <v>4.8789999723434399</v>
      </c>
      <c r="C918">
        <v>5.6379237413406296</v>
      </c>
      <c r="F918">
        <v>28</v>
      </c>
      <c r="G918">
        <f t="shared" si="30"/>
        <v>4.7335000038146902</v>
      </c>
      <c r="H918">
        <f t="shared" si="31"/>
        <v>6.0008578300476003</v>
      </c>
    </row>
    <row r="919" spans="1:8" x14ac:dyDescent="0.15">
      <c r="A919">
        <v>918</v>
      </c>
      <c r="B919">
        <v>4.8910000801086397</v>
      </c>
      <c r="C919">
        <v>5.6063074350357001</v>
      </c>
      <c r="F919">
        <v>28</v>
      </c>
      <c r="G919">
        <f t="shared" si="30"/>
        <v>4.7335000038146902</v>
      </c>
      <c r="H919">
        <f t="shared" si="31"/>
        <v>6.0008578300476003</v>
      </c>
    </row>
    <row r="920" spans="1:8" x14ac:dyDescent="0.15">
      <c r="A920">
        <v>919</v>
      </c>
      <c r="B920">
        <v>4.8980000972747799</v>
      </c>
      <c r="C920">
        <v>5.5934673309326097</v>
      </c>
      <c r="F920">
        <v>28</v>
      </c>
      <c r="G920">
        <f t="shared" si="30"/>
        <v>4.7335000038146902</v>
      </c>
      <c r="H920">
        <f t="shared" si="31"/>
        <v>6.0008578300476003</v>
      </c>
    </row>
    <row r="921" spans="1:8" x14ac:dyDescent="0.15">
      <c r="A921">
        <v>920</v>
      </c>
      <c r="B921">
        <v>4.89550004005432</v>
      </c>
      <c r="C921">
        <v>5.5702057600021302</v>
      </c>
      <c r="D921">
        <v>4.7840003967285103</v>
      </c>
      <c r="E921">
        <v>5.8151521682739196</v>
      </c>
      <c r="F921">
        <v>28</v>
      </c>
      <c r="G921">
        <f t="shared" si="30"/>
        <v>4.7840003967285103</v>
      </c>
      <c r="H921">
        <f t="shared" si="31"/>
        <v>5.8151521682739196</v>
      </c>
    </row>
    <row r="922" spans="1:8" x14ac:dyDescent="0.15">
      <c r="A922">
        <v>921</v>
      </c>
      <c r="B922">
        <v>4.9030000686645501</v>
      </c>
      <c r="C922">
        <v>5.5621881484985298</v>
      </c>
      <c r="F922">
        <v>28</v>
      </c>
      <c r="G922">
        <f t="shared" si="30"/>
        <v>4.7840003967285103</v>
      </c>
      <c r="H922">
        <f t="shared" si="31"/>
        <v>5.8151521682739196</v>
      </c>
    </row>
    <row r="923" spans="1:8" x14ac:dyDescent="0.15">
      <c r="A923">
        <v>922</v>
      </c>
      <c r="B923">
        <v>4.90999996662139</v>
      </c>
      <c r="C923">
        <v>5.5559131145477298</v>
      </c>
      <c r="F923">
        <v>28</v>
      </c>
      <c r="G923">
        <f t="shared" si="30"/>
        <v>4.7840003967285103</v>
      </c>
      <c r="H923">
        <f t="shared" si="31"/>
        <v>5.8151521682739196</v>
      </c>
    </row>
    <row r="924" spans="1:8" x14ac:dyDescent="0.15">
      <c r="A924">
        <v>923</v>
      </c>
      <c r="B924">
        <v>4.9274999856948796</v>
      </c>
      <c r="C924">
        <v>5.5202959060668899</v>
      </c>
      <c r="F924">
        <v>28</v>
      </c>
      <c r="G924">
        <f t="shared" si="30"/>
        <v>4.7840003967285103</v>
      </c>
      <c r="H924">
        <f t="shared" si="31"/>
        <v>5.8151521682739196</v>
      </c>
    </row>
    <row r="925" spans="1:8" x14ac:dyDescent="0.15">
      <c r="A925">
        <v>924</v>
      </c>
      <c r="B925">
        <v>4.9305000066757199</v>
      </c>
      <c r="C925">
        <v>5.5257801055908198</v>
      </c>
      <c r="F925">
        <v>28</v>
      </c>
      <c r="G925">
        <f t="shared" si="30"/>
        <v>4.7840003967285103</v>
      </c>
      <c r="H925">
        <f t="shared" si="31"/>
        <v>5.8151521682739196</v>
      </c>
    </row>
    <row r="926" spans="1:8" x14ac:dyDescent="0.15">
      <c r="A926">
        <v>925</v>
      </c>
      <c r="B926">
        <v>4.9390000343322704</v>
      </c>
      <c r="C926">
        <v>5.4964186668395998</v>
      </c>
      <c r="F926">
        <v>28</v>
      </c>
      <c r="G926">
        <f t="shared" si="30"/>
        <v>4.7840003967285103</v>
      </c>
      <c r="H926">
        <f t="shared" si="31"/>
        <v>5.8151521682739196</v>
      </c>
    </row>
    <row r="927" spans="1:8" x14ac:dyDescent="0.15">
      <c r="A927">
        <v>926</v>
      </c>
      <c r="B927">
        <v>4.9590000152587796</v>
      </c>
      <c r="C927">
        <v>5.47635037899017</v>
      </c>
      <c r="F927">
        <v>28</v>
      </c>
      <c r="G927">
        <f t="shared" si="30"/>
        <v>4.7840003967285103</v>
      </c>
      <c r="H927">
        <f t="shared" si="31"/>
        <v>5.8151521682739196</v>
      </c>
    </row>
    <row r="928" spans="1:8" x14ac:dyDescent="0.15">
      <c r="A928">
        <v>927</v>
      </c>
      <c r="B928">
        <v>4.9480000734329197</v>
      </c>
      <c r="C928">
        <v>5.4776590108871401</v>
      </c>
      <c r="F928">
        <v>28</v>
      </c>
      <c r="G928">
        <f t="shared" si="30"/>
        <v>4.7840003967285103</v>
      </c>
      <c r="H928">
        <f t="shared" si="31"/>
        <v>5.8151521682739196</v>
      </c>
    </row>
    <row r="929" spans="1:8" x14ac:dyDescent="0.15">
      <c r="A929">
        <v>928</v>
      </c>
      <c r="B929">
        <v>4.9470001459121704</v>
      </c>
      <c r="C929">
        <v>5.4550628900527904</v>
      </c>
      <c r="F929">
        <v>28</v>
      </c>
      <c r="G929">
        <f t="shared" si="30"/>
        <v>4.7840003967285103</v>
      </c>
      <c r="H929">
        <f t="shared" si="31"/>
        <v>5.8151521682739196</v>
      </c>
    </row>
    <row r="930" spans="1:8" x14ac:dyDescent="0.15">
      <c r="A930">
        <v>929</v>
      </c>
      <c r="B930">
        <v>4.9670000553131102</v>
      </c>
      <c r="C930">
        <v>5.4662520170211701</v>
      </c>
      <c r="F930">
        <v>28</v>
      </c>
      <c r="G930">
        <f t="shared" si="30"/>
        <v>4.7840003967285103</v>
      </c>
      <c r="H930">
        <f t="shared" si="31"/>
        <v>5.8151521682739196</v>
      </c>
    </row>
    <row r="931" spans="1:8" x14ac:dyDescent="0.15">
      <c r="A931">
        <v>930</v>
      </c>
      <c r="B931">
        <v>4.9720000982284498</v>
      </c>
      <c r="C931">
        <v>5.4408788204193099</v>
      </c>
      <c r="D931">
        <v>4.8389997482299796</v>
      </c>
      <c r="E931">
        <v>5.7137279510498002</v>
      </c>
      <c r="F931">
        <v>28</v>
      </c>
      <c r="G931">
        <f t="shared" si="30"/>
        <v>4.8389997482299796</v>
      </c>
      <c r="H931">
        <f t="shared" si="31"/>
        <v>5.7137279510498002</v>
      </c>
    </row>
    <row r="932" spans="1:8" x14ac:dyDescent="0.15">
      <c r="A932">
        <v>931</v>
      </c>
      <c r="B932">
        <v>4.9640000343322699</v>
      </c>
      <c r="C932">
        <v>5.4293971300125099</v>
      </c>
      <c r="F932">
        <v>28</v>
      </c>
      <c r="G932">
        <f t="shared" si="30"/>
        <v>4.8389997482299796</v>
      </c>
      <c r="H932">
        <f t="shared" si="31"/>
        <v>5.7137279510498002</v>
      </c>
    </row>
    <row r="933" spans="1:8" x14ac:dyDescent="0.15">
      <c r="A933">
        <v>932</v>
      </c>
      <c r="B933">
        <v>4.9799999713897698</v>
      </c>
      <c r="C933">
        <v>5.4186835050582802</v>
      </c>
      <c r="F933">
        <v>28</v>
      </c>
      <c r="G933">
        <f t="shared" si="30"/>
        <v>4.8389997482299796</v>
      </c>
      <c r="H933">
        <f t="shared" si="31"/>
        <v>5.7137279510498002</v>
      </c>
    </row>
    <row r="934" spans="1:8" x14ac:dyDescent="0.15">
      <c r="A934">
        <v>933</v>
      </c>
      <c r="B934">
        <v>4.9929999828338598</v>
      </c>
      <c r="C934">
        <v>5.41537225246429</v>
      </c>
      <c r="F934">
        <v>28</v>
      </c>
      <c r="G934">
        <f t="shared" si="30"/>
        <v>4.8389997482299796</v>
      </c>
      <c r="H934">
        <f t="shared" si="31"/>
        <v>5.7137279510498002</v>
      </c>
    </row>
    <row r="935" spans="1:8" x14ac:dyDescent="0.15">
      <c r="A935">
        <v>934</v>
      </c>
      <c r="B935">
        <v>4.9784999608993497</v>
      </c>
      <c r="C935">
        <v>5.3955654382705598</v>
      </c>
      <c r="F935">
        <v>28</v>
      </c>
      <c r="G935">
        <f t="shared" si="30"/>
        <v>4.8389997482299796</v>
      </c>
      <c r="H935">
        <f t="shared" si="31"/>
        <v>5.7137279510498002</v>
      </c>
    </row>
    <row r="936" spans="1:8" x14ac:dyDescent="0.15">
      <c r="A936">
        <v>935</v>
      </c>
      <c r="B936">
        <v>4.9860001325607302</v>
      </c>
      <c r="C936">
        <v>5.3949815988540601</v>
      </c>
      <c r="F936">
        <v>28</v>
      </c>
      <c r="G936">
        <f t="shared" si="30"/>
        <v>4.8389997482299796</v>
      </c>
      <c r="H936">
        <f t="shared" si="31"/>
        <v>5.7137279510498002</v>
      </c>
    </row>
    <row r="937" spans="1:8" x14ac:dyDescent="0.15">
      <c r="A937">
        <v>936</v>
      </c>
      <c r="B937">
        <v>4.99200010299682</v>
      </c>
      <c r="C937">
        <v>5.37515788078308</v>
      </c>
      <c r="F937">
        <v>28</v>
      </c>
      <c r="G937">
        <f t="shared" si="30"/>
        <v>4.8389997482299796</v>
      </c>
      <c r="H937">
        <f t="shared" si="31"/>
        <v>5.7137279510498002</v>
      </c>
    </row>
    <row r="938" spans="1:8" x14ac:dyDescent="0.15">
      <c r="A938">
        <v>937</v>
      </c>
      <c r="B938">
        <v>5.0104999780654902</v>
      </c>
      <c r="C938">
        <v>5.3662726402282699</v>
      </c>
      <c r="F938">
        <v>28</v>
      </c>
      <c r="G938">
        <f t="shared" si="30"/>
        <v>4.8389997482299796</v>
      </c>
      <c r="H938">
        <f t="shared" si="31"/>
        <v>5.7137279510498002</v>
      </c>
    </row>
    <row r="939" spans="1:8" x14ac:dyDescent="0.15">
      <c r="A939">
        <v>938</v>
      </c>
      <c r="B939">
        <v>4.9930000782012902</v>
      </c>
      <c r="C939">
        <v>5.3854201793670597</v>
      </c>
      <c r="F939">
        <v>28</v>
      </c>
      <c r="G939">
        <f t="shared" si="30"/>
        <v>4.8389997482299796</v>
      </c>
      <c r="H939">
        <f t="shared" si="31"/>
        <v>5.7137279510498002</v>
      </c>
    </row>
    <row r="940" spans="1:8" x14ac:dyDescent="0.15">
      <c r="A940">
        <v>939</v>
      </c>
      <c r="B940">
        <v>5.0015000343322704</v>
      </c>
      <c r="C940">
        <v>5.3435363769531197</v>
      </c>
      <c r="F940">
        <v>28</v>
      </c>
      <c r="G940">
        <f t="shared" si="30"/>
        <v>4.8389997482299796</v>
      </c>
      <c r="H940">
        <f t="shared" si="31"/>
        <v>5.7137279510498002</v>
      </c>
    </row>
    <row r="941" spans="1:8" x14ac:dyDescent="0.15">
      <c r="A941">
        <v>940</v>
      </c>
      <c r="B941">
        <v>5.0330000877380296</v>
      </c>
      <c r="C941">
        <v>5.3290830373764004</v>
      </c>
      <c r="D941">
        <v>4.8249998092651296</v>
      </c>
      <c r="E941">
        <v>5.7841858863830504</v>
      </c>
      <c r="F941">
        <v>28</v>
      </c>
      <c r="G941">
        <f t="shared" si="30"/>
        <v>4.8249998092651296</v>
      </c>
      <c r="H941">
        <f t="shared" si="31"/>
        <v>5.7841858863830504</v>
      </c>
    </row>
    <row r="942" spans="1:8" x14ac:dyDescent="0.15">
      <c r="A942">
        <v>941</v>
      </c>
      <c r="B942">
        <v>4.8190000534057598</v>
      </c>
      <c r="C942">
        <v>5.72823920249939</v>
      </c>
      <c r="F942">
        <v>29</v>
      </c>
      <c r="G942">
        <f t="shared" si="30"/>
        <v>4.8249998092651296</v>
      </c>
      <c r="H942">
        <f t="shared" si="31"/>
        <v>5.7841858863830504</v>
      </c>
    </row>
    <row r="943" spans="1:8" x14ac:dyDescent="0.15">
      <c r="A943">
        <v>942</v>
      </c>
      <c r="B943">
        <v>4.8595000028610196</v>
      </c>
      <c r="C943">
        <v>5.6819591045379596</v>
      </c>
      <c r="F943">
        <v>29</v>
      </c>
      <c r="G943">
        <f t="shared" si="30"/>
        <v>4.8249998092651296</v>
      </c>
      <c r="H943">
        <f t="shared" si="31"/>
        <v>5.7841858863830504</v>
      </c>
    </row>
    <row r="944" spans="1:8" x14ac:dyDescent="0.15">
      <c r="A944">
        <v>943</v>
      </c>
      <c r="B944">
        <v>4.8735001087188703</v>
      </c>
      <c r="C944">
        <v>5.6375335216522204</v>
      </c>
      <c r="F944">
        <v>29</v>
      </c>
      <c r="G944">
        <f t="shared" si="30"/>
        <v>4.8249998092651296</v>
      </c>
      <c r="H944">
        <f t="shared" si="31"/>
        <v>5.7841858863830504</v>
      </c>
    </row>
    <row r="945" spans="1:8" x14ac:dyDescent="0.15">
      <c r="A945">
        <v>944</v>
      </c>
      <c r="B945">
        <v>4.9000000476837098</v>
      </c>
      <c r="C945">
        <v>5.5830322027206396</v>
      </c>
      <c r="F945">
        <v>29</v>
      </c>
      <c r="G945">
        <f t="shared" si="30"/>
        <v>4.8249998092651296</v>
      </c>
      <c r="H945">
        <f t="shared" si="31"/>
        <v>5.7841858863830504</v>
      </c>
    </row>
    <row r="946" spans="1:8" x14ac:dyDescent="0.15">
      <c r="A946">
        <v>945</v>
      </c>
      <c r="B946">
        <v>4.8969999551773</v>
      </c>
      <c r="C946">
        <v>5.5623977899551296</v>
      </c>
      <c r="F946">
        <v>29</v>
      </c>
      <c r="G946">
        <f t="shared" si="30"/>
        <v>4.8249998092651296</v>
      </c>
      <c r="H946">
        <f t="shared" si="31"/>
        <v>5.7841858863830504</v>
      </c>
    </row>
    <row r="947" spans="1:8" x14ac:dyDescent="0.15">
      <c r="A947">
        <v>946</v>
      </c>
      <c r="B947">
        <v>4.9090000391006399</v>
      </c>
      <c r="C947">
        <v>5.5305613994598302</v>
      </c>
      <c r="F947">
        <v>29</v>
      </c>
      <c r="G947">
        <f t="shared" si="30"/>
        <v>4.8249998092651296</v>
      </c>
      <c r="H947">
        <f t="shared" si="31"/>
        <v>5.7841858863830504</v>
      </c>
    </row>
    <row r="948" spans="1:8" x14ac:dyDescent="0.15">
      <c r="A948">
        <v>947</v>
      </c>
      <c r="B948">
        <v>4.9450000286102203</v>
      </c>
      <c r="C948">
        <v>5.5056745529174798</v>
      </c>
      <c r="F948">
        <v>29</v>
      </c>
      <c r="G948">
        <f t="shared" si="30"/>
        <v>4.8249998092651296</v>
      </c>
      <c r="H948">
        <f t="shared" si="31"/>
        <v>5.7841858863830504</v>
      </c>
    </row>
    <row r="949" spans="1:8" x14ac:dyDescent="0.15">
      <c r="A949">
        <v>948</v>
      </c>
      <c r="B949">
        <v>4.9360000848770103</v>
      </c>
      <c r="C949">
        <v>5.5005957603454503</v>
      </c>
      <c r="F949">
        <v>29</v>
      </c>
      <c r="G949">
        <f t="shared" si="30"/>
        <v>4.8249998092651296</v>
      </c>
      <c r="H949">
        <f t="shared" si="31"/>
        <v>5.7841858863830504</v>
      </c>
    </row>
    <row r="950" spans="1:8" x14ac:dyDescent="0.15">
      <c r="A950">
        <v>949</v>
      </c>
      <c r="B950">
        <v>4.9495001554489102</v>
      </c>
      <c r="C950">
        <v>5.4830699682235702</v>
      </c>
      <c r="F950">
        <v>29</v>
      </c>
      <c r="G950">
        <f t="shared" si="30"/>
        <v>4.8249998092651296</v>
      </c>
      <c r="H950">
        <f t="shared" si="31"/>
        <v>5.7841858863830504</v>
      </c>
    </row>
    <row r="951" spans="1:8" x14ac:dyDescent="0.15">
      <c r="A951">
        <v>950</v>
      </c>
      <c r="B951">
        <v>4.9535000324249197</v>
      </c>
      <c r="C951">
        <v>5.4702734470367398</v>
      </c>
      <c r="D951">
        <v>4.81599998474121</v>
      </c>
      <c r="E951">
        <v>5.70751857757568</v>
      </c>
      <c r="F951">
        <v>29</v>
      </c>
      <c r="G951">
        <f t="shared" si="30"/>
        <v>4.81599998474121</v>
      </c>
      <c r="H951">
        <f t="shared" si="31"/>
        <v>5.70751857757568</v>
      </c>
    </row>
    <row r="952" spans="1:8" x14ac:dyDescent="0.15">
      <c r="A952">
        <v>951</v>
      </c>
      <c r="B952">
        <v>4.9555000543594296</v>
      </c>
      <c r="C952">
        <v>5.4367831945419303</v>
      </c>
      <c r="F952">
        <v>29</v>
      </c>
      <c r="G952">
        <f t="shared" si="30"/>
        <v>4.81599998474121</v>
      </c>
      <c r="H952">
        <f t="shared" si="31"/>
        <v>5.70751857757568</v>
      </c>
    </row>
    <row r="953" spans="1:8" x14ac:dyDescent="0.15">
      <c r="A953">
        <v>952</v>
      </c>
      <c r="B953">
        <v>4.9590000391006397</v>
      </c>
      <c r="C953">
        <v>5.4286590337753298</v>
      </c>
      <c r="F953">
        <v>29</v>
      </c>
      <c r="G953">
        <f t="shared" si="30"/>
        <v>4.81599998474121</v>
      </c>
      <c r="H953">
        <f t="shared" si="31"/>
        <v>5.70751857757568</v>
      </c>
    </row>
    <row r="954" spans="1:8" x14ac:dyDescent="0.15">
      <c r="A954">
        <v>953</v>
      </c>
      <c r="B954">
        <v>4.9730001211166304</v>
      </c>
      <c r="C954">
        <v>5.4169507980346596</v>
      </c>
      <c r="F954">
        <v>29</v>
      </c>
      <c r="G954">
        <f t="shared" si="30"/>
        <v>4.81599998474121</v>
      </c>
      <c r="H954">
        <f t="shared" si="31"/>
        <v>5.70751857757568</v>
      </c>
    </row>
    <row r="955" spans="1:8" x14ac:dyDescent="0.15">
      <c r="A955">
        <v>954</v>
      </c>
      <c r="B955">
        <v>4.9740000247955303</v>
      </c>
      <c r="C955">
        <v>5.3946786880493098</v>
      </c>
      <c r="F955">
        <v>29</v>
      </c>
      <c r="G955">
        <f t="shared" si="30"/>
        <v>4.81599998474121</v>
      </c>
      <c r="H955">
        <f t="shared" si="31"/>
        <v>5.70751857757568</v>
      </c>
    </row>
    <row r="956" spans="1:8" x14ac:dyDescent="0.15">
      <c r="A956">
        <v>955</v>
      </c>
      <c r="B956">
        <v>4.9930000782012902</v>
      </c>
      <c r="C956">
        <v>5.3913419961929296</v>
      </c>
      <c r="F956">
        <v>29</v>
      </c>
      <c r="G956">
        <f t="shared" si="30"/>
        <v>4.81599998474121</v>
      </c>
      <c r="H956">
        <f t="shared" si="31"/>
        <v>5.70751857757568</v>
      </c>
    </row>
    <row r="957" spans="1:8" x14ac:dyDescent="0.15">
      <c r="A957">
        <v>956</v>
      </c>
      <c r="B957">
        <v>5.0105000257491996</v>
      </c>
      <c r="C957">
        <v>5.3819255590438804</v>
      </c>
      <c r="F957">
        <v>29</v>
      </c>
      <c r="G957">
        <f t="shared" si="30"/>
        <v>4.81599998474121</v>
      </c>
      <c r="H957">
        <f t="shared" si="31"/>
        <v>5.70751857757568</v>
      </c>
    </row>
    <row r="958" spans="1:8" x14ac:dyDescent="0.15">
      <c r="A958">
        <v>957</v>
      </c>
      <c r="B958">
        <v>4.9955000400543197</v>
      </c>
      <c r="C958">
        <v>5.3671849489212002</v>
      </c>
      <c r="F958">
        <v>29</v>
      </c>
      <c r="G958">
        <f t="shared" si="30"/>
        <v>4.81599998474121</v>
      </c>
      <c r="H958">
        <f t="shared" si="31"/>
        <v>5.70751857757568</v>
      </c>
    </row>
    <row r="959" spans="1:8" x14ac:dyDescent="0.15">
      <c r="A959">
        <v>958</v>
      </c>
      <c r="B959">
        <v>4.9989999771118097</v>
      </c>
      <c r="C959">
        <v>5.3561014652252199</v>
      </c>
      <c r="F959">
        <v>29</v>
      </c>
      <c r="G959">
        <f t="shared" si="30"/>
        <v>4.81599998474121</v>
      </c>
      <c r="H959">
        <f t="shared" si="31"/>
        <v>5.70751857757568</v>
      </c>
    </row>
    <row r="960" spans="1:8" x14ac:dyDescent="0.15">
      <c r="A960">
        <v>959</v>
      </c>
      <c r="B960">
        <v>5.0245000123977599</v>
      </c>
      <c r="C960">
        <v>5.3258968114852898</v>
      </c>
      <c r="F960">
        <v>29</v>
      </c>
      <c r="G960">
        <f t="shared" si="30"/>
        <v>4.81599998474121</v>
      </c>
      <c r="H960">
        <f t="shared" si="31"/>
        <v>5.70751857757568</v>
      </c>
    </row>
    <row r="961" spans="1:8" x14ac:dyDescent="0.15">
      <c r="A961">
        <v>960</v>
      </c>
      <c r="B961">
        <v>5.0120000600814798</v>
      </c>
      <c r="C961">
        <v>5.3305213451385498</v>
      </c>
      <c r="D961">
        <v>4.7974996566772399</v>
      </c>
      <c r="E961">
        <v>5.8264346122741699</v>
      </c>
      <c r="F961">
        <v>29</v>
      </c>
      <c r="G961">
        <f t="shared" si="30"/>
        <v>4.7974996566772399</v>
      </c>
      <c r="H961">
        <f t="shared" si="31"/>
        <v>5.8264346122741699</v>
      </c>
    </row>
    <row r="962" spans="1:8" x14ac:dyDescent="0.15">
      <c r="A962">
        <v>961</v>
      </c>
      <c r="B962">
        <v>4.79100003242492</v>
      </c>
      <c r="C962">
        <v>5.7580878973007197</v>
      </c>
      <c r="F962">
        <v>30</v>
      </c>
      <c r="G962">
        <f t="shared" ref="G962:G1025" si="32">IF(D962&lt;&gt;"",D962,G961)</f>
        <v>4.7974996566772399</v>
      </c>
      <c r="H962">
        <f t="shared" ref="H962:H1025" si="33">IF(E962&lt;&gt;"",E962,H961)</f>
        <v>5.8264346122741699</v>
      </c>
    </row>
    <row r="963" spans="1:8" x14ac:dyDescent="0.15">
      <c r="A963">
        <v>962</v>
      </c>
      <c r="B963">
        <v>4.8409999608993504</v>
      </c>
      <c r="C963">
        <v>5.6665369033813402</v>
      </c>
      <c r="F963">
        <v>30</v>
      </c>
      <c r="G963">
        <f t="shared" si="32"/>
        <v>4.7974996566772399</v>
      </c>
      <c r="H963">
        <f t="shared" si="33"/>
        <v>5.8264346122741699</v>
      </c>
    </row>
    <row r="964" spans="1:8" x14ac:dyDescent="0.15">
      <c r="A964">
        <v>963</v>
      </c>
      <c r="B964">
        <v>4.8459999322891196</v>
      </c>
      <c r="C964">
        <v>5.6366191148757903</v>
      </c>
      <c r="F964">
        <v>30</v>
      </c>
      <c r="G964">
        <f t="shared" si="32"/>
        <v>4.7974996566772399</v>
      </c>
      <c r="H964">
        <f t="shared" si="33"/>
        <v>5.8264346122741699</v>
      </c>
    </row>
    <row r="965" spans="1:8" x14ac:dyDescent="0.15">
      <c r="A965">
        <v>964</v>
      </c>
      <c r="B965">
        <v>4.8609999656677196</v>
      </c>
      <c r="C965">
        <v>5.6161255598068198</v>
      </c>
      <c r="F965">
        <v>30</v>
      </c>
      <c r="G965">
        <f t="shared" si="32"/>
        <v>4.7974996566772399</v>
      </c>
      <c r="H965">
        <f t="shared" si="33"/>
        <v>5.8264346122741699</v>
      </c>
    </row>
    <row r="966" spans="1:8" x14ac:dyDescent="0.15">
      <c r="A966">
        <v>965</v>
      </c>
      <c r="B966">
        <v>4.8900000572204503</v>
      </c>
      <c r="C966">
        <v>5.5893979549407904</v>
      </c>
      <c r="F966">
        <v>30</v>
      </c>
      <c r="G966">
        <f t="shared" si="32"/>
        <v>4.7974996566772399</v>
      </c>
      <c r="H966">
        <f t="shared" si="33"/>
        <v>5.8264346122741699</v>
      </c>
    </row>
    <row r="967" spans="1:8" x14ac:dyDescent="0.15">
      <c r="A967">
        <v>966</v>
      </c>
      <c r="B967">
        <v>4.9045000553131102</v>
      </c>
      <c r="C967">
        <v>5.5684075355529696</v>
      </c>
      <c r="F967">
        <v>30</v>
      </c>
      <c r="G967">
        <f t="shared" si="32"/>
        <v>4.7974996566772399</v>
      </c>
      <c r="H967">
        <f t="shared" si="33"/>
        <v>5.8264346122741699</v>
      </c>
    </row>
    <row r="968" spans="1:8" x14ac:dyDescent="0.15">
      <c r="A968">
        <v>967</v>
      </c>
      <c r="B968">
        <v>4.9075001001357998</v>
      </c>
      <c r="C968">
        <v>5.5398795604705802</v>
      </c>
      <c r="F968">
        <v>30</v>
      </c>
      <c r="G968">
        <f t="shared" si="32"/>
        <v>4.7974996566772399</v>
      </c>
      <c r="H968">
        <f t="shared" si="33"/>
        <v>5.8264346122741699</v>
      </c>
    </row>
    <row r="969" spans="1:8" x14ac:dyDescent="0.15">
      <c r="A969">
        <v>968</v>
      </c>
      <c r="B969">
        <v>4.9469999790191599</v>
      </c>
      <c r="C969">
        <v>5.5213538646698002</v>
      </c>
      <c r="F969">
        <v>30</v>
      </c>
      <c r="G969">
        <f t="shared" si="32"/>
        <v>4.7974996566772399</v>
      </c>
      <c r="H969">
        <f t="shared" si="33"/>
        <v>5.8264346122741699</v>
      </c>
    </row>
    <row r="970" spans="1:8" x14ac:dyDescent="0.15">
      <c r="A970">
        <v>969</v>
      </c>
      <c r="B970">
        <v>4.9415000200271599</v>
      </c>
      <c r="C970">
        <v>5.51077778339386</v>
      </c>
      <c r="F970">
        <v>30</v>
      </c>
      <c r="G970">
        <f t="shared" si="32"/>
        <v>4.7974996566772399</v>
      </c>
      <c r="H970">
        <f t="shared" si="33"/>
        <v>5.8264346122741699</v>
      </c>
    </row>
    <row r="971" spans="1:8" x14ac:dyDescent="0.15">
      <c r="A971">
        <v>970</v>
      </c>
      <c r="B971">
        <v>4.9425000667571997</v>
      </c>
      <c r="C971">
        <v>5.4893546104431099</v>
      </c>
      <c r="D971">
        <v>4.8625001907348597</v>
      </c>
      <c r="E971">
        <v>5.6873617172241202</v>
      </c>
      <c r="F971">
        <v>30</v>
      </c>
      <c r="G971">
        <f t="shared" si="32"/>
        <v>4.8625001907348597</v>
      </c>
      <c r="H971">
        <f t="shared" si="33"/>
        <v>5.6873617172241202</v>
      </c>
    </row>
    <row r="972" spans="1:8" x14ac:dyDescent="0.15">
      <c r="A972">
        <v>971</v>
      </c>
      <c r="B972">
        <v>4.9479999780654902</v>
      </c>
      <c r="C972">
        <v>5.4777367353439299</v>
      </c>
      <c r="F972">
        <v>30</v>
      </c>
      <c r="G972">
        <f t="shared" si="32"/>
        <v>4.8625001907348597</v>
      </c>
      <c r="H972">
        <f t="shared" si="33"/>
        <v>5.6873617172241202</v>
      </c>
    </row>
    <row r="973" spans="1:8" x14ac:dyDescent="0.15">
      <c r="A973">
        <v>972</v>
      </c>
      <c r="B973">
        <v>4.94649996757507</v>
      </c>
      <c r="C973">
        <v>5.4512078285217198</v>
      </c>
      <c r="F973">
        <v>30</v>
      </c>
      <c r="G973">
        <f t="shared" si="32"/>
        <v>4.8625001907348597</v>
      </c>
      <c r="H973">
        <f t="shared" si="33"/>
        <v>5.6873617172241202</v>
      </c>
    </row>
    <row r="974" spans="1:8" x14ac:dyDescent="0.15">
      <c r="A974">
        <v>973</v>
      </c>
      <c r="B974">
        <v>4.9774999856948803</v>
      </c>
      <c r="C974">
        <v>5.4527308225631703</v>
      </c>
      <c r="F974">
        <v>30</v>
      </c>
      <c r="G974">
        <f t="shared" si="32"/>
        <v>4.8625001907348597</v>
      </c>
      <c r="H974">
        <f t="shared" si="33"/>
        <v>5.6873617172241202</v>
      </c>
    </row>
    <row r="975" spans="1:8" x14ac:dyDescent="0.15">
      <c r="A975">
        <v>974</v>
      </c>
      <c r="B975">
        <v>4.9740000009536702</v>
      </c>
      <c r="C975">
        <v>5.4291733980178796</v>
      </c>
      <c r="F975">
        <v>30</v>
      </c>
      <c r="G975">
        <f t="shared" si="32"/>
        <v>4.8625001907348597</v>
      </c>
      <c r="H975">
        <f t="shared" si="33"/>
        <v>5.6873617172241202</v>
      </c>
    </row>
    <row r="976" spans="1:8" x14ac:dyDescent="0.15">
      <c r="A976">
        <v>975</v>
      </c>
      <c r="B976">
        <v>4.98050005435943</v>
      </c>
      <c r="C976">
        <v>5.4195789813995301</v>
      </c>
      <c r="F976">
        <v>30</v>
      </c>
      <c r="G976">
        <f t="shared" si="32"/>
        <v>4.8625001907348597</v>
      </c>
      <c r="H976">
        <f t="shared" si="33"/>
        <v>5.6873617172241202</v>
      </c>
    </row>
    <row r="977" spans="1:8" x14ac:dyDescent="0.15">
      <c r="A977">
        <v>976</v>
      </c>
      <c r="B977">
        <v>4.9700000286102197</v>
      </c>
      <c r="C977">
        <v>5.40579681396484</v>
      </c>
      <c r="F977">
        <v>30</v>
      </c>
      <c r="G977">
        <f t="shared" si="32"/>
        <v>4.8625001907348597</v>
      </c>
      <c r="H977">
        <f t="shared" si="33"/>
        <v>5.6873617172241202</v>
      </c>
    </row>
    <row r="978" spans="1:8" x14ac:dyDescent="0.15">
      <c r="A978">
        <v>977</v>
      </c>
      <c r="B978">
        <v>4.9865000963210999</v>
      </c>
      <c r="C978">
        <v>5.3905035972595199</v>
      </c>
      <c r="F978">
        <v>30</v>
      </c>
      <c r="G978">
        <f t="shared" si="32"/>
        <v>4.8625001907348597</v>
      </c>
      <c r="H978">
        <f t="shared" si="33"/>
        <v>5.6873617172241202</v>
      </c>
    </row>
    <row r="979" spans="1:8" x14ac:dyDescent="0.15">
      <c r="A979">
        <v>978</v>
      </c>
      <c r="B979">
        <v>4.9905000209808303</v>
      </c>
      <c r="C979">
        <v>5.3678868293762196</v>
      </c>
      <c r="F979">
        <v>30</v>
      </c>
      <c r="G979">
        <f t="shared" si="32"/>
        <v>4.8625001907348597</v>
      </c>
      <c r="H979">
        <f t="shared" si="33"/>
        <v>5.6873617172241202</v>
      </c>
    </row>
    <row r="980" spans="1:8" x14ac:dyDescent="0.15">
      <c r="A980">
        <v>979</v>
      </c>
      <c r="B980">
        <v>5.0015000343322704</v>
      </c>
      <c r="C980">
        <v>5.3620647192001298</v>
      </c>
      <c r="F980">
        <v>30</v>
      </c>
      <c r="G980">
        <f t="shared" si="32"/>
        <v>4.8625001907348597</v>
      </c>
      <c r="H980">
        <f t="shared" si="33"/>
        <v>5.6873617172241202</v>
      </c>
    </row>
    <row r="981" spans="1:8" x14ac:dyDescent="0.15">
      <c r="A981">
        <v>980</v>
      </c>
      <c r="B981">
        <v>5.00750000476837</v>
      </c>
      <c r="C981">
        <v>5.3706073760986301</v>
      </c>
      <c r="D981">
        <v>4.8905000686645499</v>
      </c>
      <c r="E981">
        <v>5.5590090751647896</v>
      </c>
      <c r="F981">
        <v>30</v>
      </c>
      <c r="G981">
        <f t="shared" si="32"/>
        <v>4.8905000686645499</v>
      </c>
      <c r="H981">
        <f t="shared" si="33"/>
        <v>5.5590090751647896</v>
      </c>
    </row>
    <row r="982" spans="1:8" x14ac:dyDescent="0.15">
      <c r="A982">
        <v>981</v>
      </c>
      <c r="B982">
        <v>5.0105000257491996</v>
      </c>
      <c r="C982">
        <v>5.34267160892486</v>
      </c>
      <c r="F982">
        <v>30</v>
      </c>
      <c r="G982">
        <f t="shared" si="32"/>
        <v>4.8905000686645499</v>
      </c>
      <c r="H982">
        <f t="shared" si="33"/>
        <v>5.5590090751647896</v>
      </c>
    </row>
    <row r="983" spans="1:8" x14ac:dyDescent="0.15">
      <c r="A983">
        <v>982</v>
      </c>
      <c r="B983">
        <v>5.0120000362396198</v>
      </c>
      <c r="C983">
        <v>5.3359875202178904</v>
      </c>
      <c r="F983">
        <v>30</v>
      </c>
      <c r="G983">
        <f t="shared" si="32"/>
        <v>4.8905000686645499</v>
      </c>
      <c r="H983">
        <f t="shared" si="33"/>
        <v>5.5590090751647896</v>
      </c>
    </row>
    <row r="984" spans="1:8" x14ac:dyDescent="0.15">
      <c r="A984">
        <v>983</v>
      </c>
      <c r="B984">
        <v>5.0185001134872396</v>
      </c>
      <c r="C984">
        <v>5.3264111757278396</v>
      </c>
      <c r="F984">
        <v>30</v>
      </c>
      <c r="G984">
        <f t="shared" si="32"/>
        <v>4.8905000686645499</v>
      </c>
      <c r="H984">
        <f t="shared" si="33"/>
        <v>5.5590090751647896</v>
      </c>
    </row>
    <row r="985" spans="1:8" x14ac:dyDescent="0.15">
      <c r="A985">
        <v>984</v>
      </c>
      <c r="B985">
        <v>5.0330000400543202</v>
      </c>
      <c r="C985">
        <v>5.3087752103805501</v>
      </c>
      <c r="F985">
        <v>30</v>
      </c>
      <c r="G985">
        <f t="shared" si="32"/>
        <v>4.8905000686645499</v>
      </c>
      <c r="H985">
        <f t="shared" si="33"/>
        <v>5.5590090751647896</v>
      </c>
    </row>
    <row r="986" spans="1:8" x14ac:dyDescent="0.15">
      <c r="A986">
        <v>985</v>
      </c>
      <c r="B986">
        <v>5.0310000419616703</v>
      </c>
      <c r="C986">
        <v>5.3064815998077304</v>
      </c>
      <c r="F986">
        <v>30</v>
      </c>
      <c r="G986">
        <f t="shared" si="32"/>
        <v>4.8905000686645499</v>
      </c>
      <c r="H986">
        <f t="shared" si="33"/>
        <v>5.5590090751647896</v>
      </c>
    </row>
    <row r="987" spans="1:8" x14ac:dyDescent="0.15">
      <c r="A987">
        <v>986</v>
      </c>
      <c r="B987">
        <v>5.0365001440048198</v>
      </c>
      <c r="C987">
        <v>5.3010648965835498</v>
      </c>
      <c r="F987">
        <v>30</v>
      </c>
      <c r="G987">
        <f t="shared" si="32"/>
        <v>4.8905000686645499</v>
      </c>
      <c r="H987">
        <f t="shared" si="33"/>
        <v>5.5590090751647896</v>
      </c>
    </row>
    <row r="988" spans="1:8" x14ac:dyDescent="0.15">
      <c r="A988">
        <v>987</v>
      </c>
      <c r="B988">
        <v>5.03950009346008</v>
      </c>
      <c r="C988">
        <v>5.2713074445724404</v>
      </c>
      <c r="F988">
        <v>30</v>
      </c>
      <c r="G988">
        <f t="shared" si="32"/>
        <v>4.8905000686645499</v>
      </c>
      <c r="H988">
        <f t="shared" si="33"/>
        <v>5.5590090751647896</v>
      </c>
    </row>
    <row r="989" spans="1:8" x14ac:dyDescent="0.15">
      <c r="A989">
        <v>988</v>
      </c>
      <c r="B989">
        <v>5.0465000867843601</v>
      </c>
      <c r="C989">
        <v>5.2726235628128002</v>
      </c>
      <c r="F989">
        <v>30</v>
      </c>
      <c r="G989">
        <f t="shared" si="32"/>
        <v>4.8905000686645499</v>
      </c>
      <c r="H989">
        <f t="shared" si="33"/>
        <v>5.5590090751647896</v>
      </c>
    </row>
    <row r="990" spans="1:8" x14ac:dyDescent="0.15">
      <c r="A990">
        <v>989</v>
      </c>
      <c r="B990">
        <v>5.0545000553131096</v>
      </c>
      <c r="C990">
        <v>5.2585551261901804</v>
      </c>
      <c r="F990">
        <v>30</v>
      </c>
      <c r="G990">
        <f t="shared" si="32"/>
        <v>4.8905000686645499</v>
      </c>
      <c r="H990">
        <f t="shared" si="33"/>
        <v>5.5590090751647896</v>
      </c>
    </row>
    <row r="991" spans="1:8" x14ac:dyDescent="0.15">
      <c r="A991">
        <v>990</v>
      </c>
      <c r="B991">
        <v>5.0475000858306798</v>
      </c>
      <c r="C991">
        <v>5.2577221632003699</v>
      </c>
      <c r="D991">
        <v>4.8509998321533203</v>
      </c>
      <c r="E991">
        <v>5.68863725662231</v>
      </c>
      <c r="F991">
        <v>30</v>
      </c>
      <c r="G991">
        <f t="shared" si="32"/>
        <v>4.8509998321533203</v>
      </c>
      <c r="H991">
        <f t="shared" si="33"/>
        <v>5.68863725662231</v>
      </c>
    </row>
    <row r="992" spans="1:8" x14ac:dyDescent="0.15">
      <c r="A992">
        <v>991</v>
      </c>
      <c r="B992">
        <v>4.8345001220703097</v>
      </c>
      <c r="C992">
        <v>5.7186420202255199</v>
      </c>
      <c r="F992">
        <v>31</v>
      </c>
      <c r="G992">
        <f t="shared" si="32"/>
        <v>4.8509998321533203</v>
      </c>
      <c r="H992">
        <f t="shared" si="33"/>
        <v>5.68863725662231</v>
      </c>
    </row>
    <row r="993" spans="1:8" x14ac:dyDescent="0.15">
      <c r="A993">
        <v>992</v>
      </c>
      <c r="B993">
        <v>4.8720000982284501</v>
      </c>
      <c r="C993">
        <v>5.6450595378875699</v>
      </c>
      <c r="F993">
        <v>31</v>
      </c>
      <c r="G993">
        <f t="shared" si="32"/>
        <v>4.8509998321533203</v>
      </c>
      <c r="H993">
        <f t="shared" si="33"/>
        <v>5.68863725662231</v>
      </c>
    </row>
    <row r="994" spans="1:8" x14ac:dyDescent="0.15">
      <c r="A994">
        <v>993</v>
      </c>
      <c r="B994">
        <v>4.8794999599456697</v>
      </c>
      <c r="C994">
        <v>5.5991827249526898</v>
      </c>
      <c r="F994">
        <v>31</v>
      </c>
      <c r="G994">
        <f t="shared" si="32"/>
        <v>4.8509998321533203</v>
      </c>
      <c r="H994">
        <f t="shared" si="33"/>
        <v>5.68863725662231</v>
      </c>
    </row>
    <row r="995" spans="1:8" x14ac:dyDescent="0.15">
      <c r="A995">
        <v>994</v>
      </c>
      <c r="B995">
        <v>4.8935000181198101</v>
      </c>
      <c r="C995">
        <v>5.5743012428283603</v>
      </c>
      <c r="F995">
        <v>31</v>
      </c>
      <c r="G995">
        <f t="shared" si="32"/>
        <v>4.8509998321533203</v>
      </c>
      <c r="H995">
        <f t="shared" si="33"/>
        <v>5.68863725662231</v>
      </c>
    </row>
    <row r="996" spans="1:8" x14ac:dyDescent="0.15">
      <c r="A996">
        <v>995</v>
      </c>
      <c r="B996">
        <v>4.9235000848770101</v>
      </c>
      <c r="C996">
        <v>5.5260009288787799</v>
      </c>
      <c r="F996">
        <v>31</v>
      </c>
      <c r="G996">
        <f t="shared" si="32"/>
        <v>4.8509998321533203</v>
      </c>
      <c r="H996">
        <f t="shared" si="33"/>
        <v>5.68863725662231</v>
      </c>
    </row>
    <row r="997" spans="1:8" x14ac:dyDescent="0.15">
      <c r="A997">
        <v>996</v>
      </c>
      <c r="B997">
        <v>4.9365001201629601</v>
      </c>
      <c r="C997">
        <v>5.5006183862686102</v>
      </c>
      <c r="F997">
        <v>31</v>
      </c>
      <c r="G997">
        <f t="shared" si="32"/>
        <v>4.8509998321533203</v>
      </c>
      <c r="H997">
        <f t="shared" si="33"/>
        <v>5.68863725662231</v>
      </c>
    </row>
    <row r="998" spans="1:8" x14ac:dyDescent="0.15">
      <c r="A998">
        <v>997</v>
      </c>
      <c r="B998">
        <v>4.9380000829696602</v>
      </c>
      <c r="C998">
        <v>5.4816805124282801</v>
      </c>
      <c r="F998">
        <v>31</v>
      </c>
      <c r="G998">
        <f t="shared" si="32"/>
        <v>4.8509998321533203</v>
      </c>
      <c r="H998">
        <f t="shared" si="33"/>
        <v>5.68863725662231</v>
      </c>
    </row>
    <row r="999" spans="1:8" x14ac:dyDescent="0.15">
      <c r="A999">
        <v>998</v>
      </c>
      <c r="B999">
        <v>4.9550000190734798</v>
      </c>
      <c r="C999">
        <v>5.4508217096328702</v>
      </c>
      <c r="F999">
        <v>31</v>
      </c>
      <c r="G999">
        <f t="shared" si="32"/>
        <v>4.8509998321533203</v>
      </c>
      <c r="H999">
        <f t="shared" si="33"/>
        <v>5.68863725662231</v>
      </c>
    </row>
    <row r="1000" spans="1:8" x14ac:dyDescent="0.15">
      <c r="A1000">
        <v>999</v>
      </c>
      <c r="B1000">
        <v>4.9594999790191601</v>
      </c>
      <c r="C1000">
        <v>5.4296826839446997</v>
      </c>
      <c r="F1000">
        <v>31</v>
      </c>
      <c r="G1000">
        <f t="shared" si="32"/>
        <v>4.8509998321533203</v>
      </c>
      <c r="H1000">
        <f t="shared" si="33"/>
        <v>5.68863725662231</v>
      </c>
    </row>
    <row r="1001" spans="1:8" x14ac:dyDescent="0.15">
      <c r="A1001">
        <v>1000</v>
      </c>
      <c r="B1001">
        <v>4.9734999179840003</v>
      </c>
      <c r="C1001">
        <v>5.4334290266036902</v>
      </c>
      <c r="D1001">
        <v>4.82550001144409</v>
      </c>
      <c r="E1001">
        <v>5.6714420318603498</v>
      </c>
      <c r="F1001">
        <v>31</v>
      </c>
      <c r="G1001">
        <f t="shared" si="32"/>
        <v>4.82550001144409</v>
      </c>
      <c r="H1001">
        <f t="shared" si="33"/>
        <v>5.6714420318603498</v>
      </c>
    </row>
    <row r="1002" spans="1:8" x14ac:dyDescent="0.15">
      <c r="A1002">
        <v>1001</v>
      </c>
      <c r="B1002">
        <v>4.9800000429153402</v>
      </c>
      <c r="C1002">
        <v>5.4007238626480101</v>
      </c>
      <c r="F1002">
        <v>31</v>
      </c>
      <c r="G1002">
        <f t="shared" si="32"/>
        <v>4.82550001144409</v>
      </c>
      <c r="H1002">
        <f t="shared" si="33"/>
        <v>5.6714420318603498</v>
      </c>
    </row>
    <row r="1003" spans="1:8" x14ac:dyDescent="0.15">
      <c r="A1003">
        <v>1002</v>
      </c>
      <c r="B1003">
        <v>4.9890000343322702</v>
      </c>
      <c r="C1003">
        <v>5.3843937158584598</v>
      </c>
      <c r="F1003">
        <v>31</v>
      </c>
      <c r="G1003">
        <f t="shared" si="32"/>
        <v>4.82550001144409</v>
      </c>
      <c r="H1003">
        <f t="shared" si="33"/>
        <v>5.6714420318603498</v>
      </c>
    </row>
    <row r="1004" spans="1:8" x14ac:dyDescent="0.15">
      <c r="A1004">
        <v>1003</v>
      </c>
      <c r="B1004">
        <v>4.97500009536743</v>
      </c>
      <c r="C1004">
        <v>5.3778700351715001</v>
      </c>
      <c r="F1004">
        <v>31</v>
      </c>
      <c r="G1004">
        <f t="shared" si="32"/>
        <v>4.82550001144409</v>
      </c>
      <c r="H1004">
        <f t="shared" si="33"/>
        <v>5.6714420318603498</v>
      </c>
    </row>
    <row r="1005" spans="1:8" x14ac:dyDescent="0.15">
      <c r="A1005">
        <v>1004</v>
      </c>
      <c r="B1005">
        <v>4.9950000762939402</v>
      </c>
      <c r="C1005">
        <v>5.3617127418518002</v>
      </c>
      <c r="F1005">
        <v>31</v>
      </c>
      <c r="G1005">
        <f t="shared" si="32"/>
        <v>4.82550001144409</v>
      </c>
      <c r="H1005">
        <f t="shared" si="33"/>
        <v>5.6714420318603498</v>
      </c>
    </row>
    <row r="1006" spans="1:8" x14ac:dyDescent="0.15">
      <c r="A1006">
        <v>1005</v>
      </c>
      <c r="B1006">
        <v>4.9990000963211001</v>
      </c>
      <c r="C1006">
        <v>5.3500445842742899</v>
      </c>
      <c r="F1006">
        <v>31</v>
      </c>
      <c r="G1006">
        <f t="shared" si="32"/>
        <v>4.82550001144409</v>
      </c>
      <c r="H1006">
        <f t="shared" si="33"/>
        <v>5.6714420318603498</v>
      </c>
    </row>
    <row r="1007" spans="1:8" x14ac:dyDescent="0.15">
      <c r="A1007">
        <v>1006</v>
      </c>
      <c r="B1007">
        <v>5.03200006484985</v>
      </c>
      <c r="C1007">
        <v>5.3208381891250598</v>
      </c>
      <c r="F1007">
        <v>31</v>
      </c>
      <c r="G1007">
        <f t="shared" si="32"/>
        <v>4.82550001144409</v>
      </c>
      <c r="H1007">
        <f t="shared" si="33"/>
        <v>5.6714420318603498</v>
      </c>
    </row>
    <row r="1008" spans="1:8" x14ac:dyDescent="0.15">
      <c r="A1008">
        <v>1007</v>
      </c>
      <c r="B1008">
        <v>5.0075001001358004</v>
      </c>
      <c r="C1008">
        <v>5.3272217273712101</v>
      </c>
      <c r="F1008">
        <v>31</v>
      </c>
      <c r="G1008">
        <f t="shared" si="32"/>
        <v>4.82550001144409</v>
      </c>
      <c r="H1008">
        <f t="shared" si="33"/>
        <v>5.6714420318603498</v>
      </c>
    </row>
    <row r="1009" spans="1:8" x14ac:dyDescent="0.15">
      <c r="A1009">
        <v>1008</v>
      </c>
      <c r="B1009">
        <v>5.0325000286102197</v>
      </c>
      <c r="C1009">
        <v>5.3112613439559899</v>
      </c>
      <c r="F1009">
        <v>31</v>
      </c>
      <c r="G1009">
        <f t="shared" si="32"/>
        <v>4.82550001144409</v>
      </c>
      <c r="H1009">
        <f t="shared" si="33"/>
        <v>5.6714420318603498</v>
      </c>
    </row>
    <row r="1010" spans="1:8" x14ac:dyDescent="0.15">
      <c r="A1010">
        <v>1009</v>
      </c>
      <c r="B1010">
        <v>5.0250000238418497</v>
      </c>
      <c r="C1010">
        <v>5.2882816314697196</v>
      </c>
      <c r="F1010">
        <v>31</v>
      </c>
      <c r="G1010">
        <f t="shared" si="32"/>
        <v>4.82550001144409</v>
      </c>
      <c r="H1010">
        <f t="shared" si="33"/>
        <v>5.6714420318603498</v>
      </c>
    </row>
    <row r="1011" spans="1:8" x14ac:dyDescent="0.15">
      <c r="A1011">
        <v>1010</v>
      </c>
      <c r="B1011">
        <v>5.0650000333785998</v>
      </c>
      <c r="C1011">
        <v>5.2740011215209899</v>
      </c>
      <c r="D1011">
        <v>4.9000000953674299</v>
      </c>
      <c r="E1011">
        <v>5.5664277076721103</v>
      </c>
      <c r="F1011">
        <v>31</v>
      </c>
      <c r="G1011">
        <f t="shared" si="32"/>
        <v>4.9000000953674299</v>
      </c>
      <c r="H1011">
        <f t="shared" si="33"/>
        <v>5.5664277076721103</v>
      </c>
    </row>
    <row r="1012" spans="1:8" x14ac:dyDescent="0.15">
      <c r="A1012">
        <v>1011</v>
      </c>
      <c r="B1012">
        <v>5.04850006103515</v>
      </c>
      <c r="C1012">
        <v>5.2700563907623197</v>
      </c>
      <c r="F1012">
        <v>31</v>
      </c>
      <c r="G1012">
        <f t="shared" si="32"/>
        <v>4.9000000953674299</v>
      </c>
      <c r="H1012">
        <f t="shared" si="33"/>
        <v>5.5664277076721103</v>
      </c>
    </row>
    <row r="1013" spans="1:8" x14ac:dyDescent="0.15">
      <c r="A1013">
        <v>1012</v>
      </c>
      <c r="B1013">
        <v>5.0489999532699503</v>
      </c>
      <c r="C1013">
        <v>5.26894233226776</v>
      </c>
      <c r="F1013">
        <v>31</v>
      </c>
      <c r="G1013">
        <f t="shared" si="32"/>
        <v>4.9000000953674299</v>
      </c>
      <c r="H1013">
        <f t="shared" si="33"/>
        <v>5.5664277076721103</v>
      </c>
    </row>
    <row r="1014" spans="1:8" x14ac:dyDescent="0.15">
      <c r="A1014">
        <v>1013</v>
      </c>
      <c r="B1014">
        <v>5.0455001115798899</v>
      </c>
      <c r="C1014">
        <v>5.2463547229766796</v>
      </c>
      <c r="F1014">
        <v>31</v>
      </c>
      <c r="G1014">
        <f t="shared" si="32"/>
        <v>4.9000000953674299</v>
      </c>
      <c r="H1014">
        <f t="shared" si="33"/>
        <v>5.5664277076721103</v>
      </c>
    </row>
    <row r="1015" spans="1:8" x14ac:dyDescent="0.15">
      <c r="A1015">
        <v>1014</v>
      </c>
      <c r="B1015">
        <v>5.05649993419647</v>
      </c>
      <c r="C1015">
        <v>5.2524456262588499</v>
      </c>
      <c r="F1015">
        <v>31</v>
      </c>
      <c r="G1015">
        <f t="shared" si="32"/>
        <v>4.9000000953674299</v>
      </c>
      <c r="H1015">
        <f t="shared" si="33"/>
        <v>5.5664277076721103</v>
      </c>
    </row>
    <row r="1016" spans="1:8" x14ac:dyDescent="0.15">
      <c r="A1016">
        <v>1015</v>
      </c>
      <c r="B1016">
        <v>5.0825000286102204</v>
      </c>
      <c r="C1016">
        <v>5.2294948816299396</v>
      </c>
      <c r="F1016">
        <v>31</v>
      </c>
      <c r="G1016">
        <f t="shared" si="32"/>
        <v>4.9000000953674299</v>
      </c>
      <c r="H1016">
        <f t="shared" si="33"/>
        <v>5.5664277076721103</v>
      </c>
    </row>
    <row r="1017" spans="1:8" x14ac:dyDescent="0.15">
      <c r="A1017">
        <v>1016</v>
      </c>
      <c r="B1017">
        <v>5.0815000057220399</v>
      </c>
      <c r="C1017">
        <v>5.2228981494903497</v>
      </c>
      <c r="F1017">
        <v>31</v>
      </c>
      <c r="G1017">
        <f t="shared" si="32"/>
        <v>4.9000000953674299</v>
      </c>
      <c r="H1017">
        <f t="shared" si="33"/>
        <v>5.5664277076721103</v>
      </c>
    </row>
    <row r="1018" spans="1:8" x14ac:dyDescent="0.15">
      <c r="A1018">
        <v>1017</v>
      </c>
      <c r="B1018">
        <v>5.09050004482269</v>
      </c>
      <c r="C1018">
        <v>5.2123062610626203</v>
      </c>
      <c r="F1018">
        <v>31</v>
      </c>
      <c r="G1018">
        <f t="shared" si="32"/>
        <v>4.9000000953674299</v>
      </c>
      <c r="H1018">
        <f t="shared" si="33"/>
        <v>5.5664277076721103</v>
      </c>
    </row>
    <row r="1019" spans="1:8" x14ac:dyDescent="0.15">
      <c r="A1019">
        <v>1018</v>
      </c>
      <c r="B1019">
        <v>5.1105000495910602</v>
      </c>
      <c r="C1019">
        <v>5.1910404443740799</v>
      </c>
      <c r="F1019">
        <v>31</v>
      </c>
      <c r="G1019">
        <f t="shared" si="32"/>
        <v>4.9000000953674299</v>
      </c>
      <c r="H1019">
        <f t="shared" si="33"/>
        <v>5.5664277076721103</v>
      </c>
    </row>
    <row r="1020" spans="1:8" x14ac:dyDescent="0.15">
      <c r="A1020">
        <v>1019</v>
      </c>
      <c r="B1020">
        <v>5.0925000667572</v>
      </c>
      <c r="C1020">
        <v>5.1762309551239003</v>
      </c>
      <c r="F1020">
        <v>31</v>
      </c>
      <c r="G1020">
        <f t="shared" si="32"/>
        <v>4.9000000953674299</v>
      </c>
      <c r="H1020">
        <f t="shared" si="33"/>
        <v>5.5664277076721103</v>
      </c>
    </row>
    <row r="1021" spans="1:8" x14ac:dyDescent="0.15">
      <c r="A1021">
        <v>1020</v>
      </c>
      <c r="B1021">
        <v>5.1005000591277998</v>
      </c>
      <c r="C1021">
        <v>5.1699365377426103</v>
      </c>
      <c r="D1021">
        <v>4.8590002059936497</v>
      </c>
      <c r="E1021">
        <v>5.6655097007751403</v>
      </c>
      <c r="F1021">
        <v>31</v>
      </c>
      <c r="G1021">
        <f t="shared" si="32"/>
        <v>4.8590002059936497</v>
      </c>
      <c r="H1021">
        <f t="shared" si="33"/>
        <v>5.6655097007751403</v>
      </c>
    </row>
    <row r="1022" spans="1:8" x14ac:dyDescent="0.15">
      <c r="A1022">
        <v>1021</v>
      </c>
      <c r="B1022">
        <v>4.8655000448226904</v>
      </c>
      <c r="C1022">
        <v>5.6437470674514696</v>
      </c>
      <c r="F1022">
        <v>32</v>
      </c>
      <c r="G1022">
        <f t="shared" si="32"/>
        <v>4.8590002059936497</v>
      </c>
      <c r="H1022">
        <f t="shared" si="33"/>
        <v>5.6655097007751403</v>
      </c>
    </row>
    <row r="1023" spans="1:8" x14ac:dyDescent="0.15">
      <c r="A1023">
        <v>1022</v>
      </c>
      <c r="B1023">
        <v>4.8970000267028801</v>
      </c>
      <c r="C1023">
        <v>5.5521693229675204</v>
      </c>
      <c r="F1023">
        <v>32</v>
      </c>
      <c r="G1023">
        <f t="shared" si="32"/>
        <v>4.8590002059936497</v>
      </c>
      <c r="H1023">
        <f t="shared" si="33"/>
        <v>5.6655097007751403</v>
      </c>
    </row>
    <row r="1024" spans="1:8" x14ac:dyDescent="0.15">
      <c r="A1024">
        <v>1023</v>
      </c>
      <c r="B1024">
        <v>4.9234999656677196</v>
      </c>
      <c r="C1024">
        <v>5.5237154483795097</v>
      </c>
      <c r="F1024">
        <v>32</v>
      </c>
      <c r="G1024">
        <f t="shared" si="32"/>
        <v>4.8590002059936497</v>
      </c>
      <c r="H1024">
        <f t="shared" si="33"/>
        <v>5.6655097007751403</v>
      </c>
    </row>
    <row r="1025" spans="1:8" x14ac:dyDescent="0.15">
      <c r="A1025">
        <v>1024</v>
      </c>
      <c r="B1025">
        <v>4.9384999990463196</v>
      </c>
      <c r="C1025">
        <v>5.4854333400726301</v>
      </c>
      <c r="F1025">
        <v>32</v>
      </c>
      <c r="G1025">
        <f t="shared" si="32"/>
        <v>4.8590002059936497</v>
      </c>
      <c r="H1025">
        <f t="shared" si="33"/>
        <v>5.6655097007751403</v>
      </c>
    </row>
    <row r="1026" spans="1:8" x14ac:dyDescent="0.15">
      <c r="A1026">
        <v>1025</v>
      </c>
      <c r="B1026">
        <v>4.9405000925064</v>
      </c>
      <c r="C1026">
        <v>5.4644784688949501</v>
      </c>
      <c r="F1026">
        <v>32</v>
      </c>
      <c r="G1026">
        <f t="shared" ref="G1026:G1089" si="34">IF(D1026&lt;&gt;"",D1026,G1025)</f>
        <v>4.8590002059936497</v>
      </c>
      <c r="H1026">
        <f t="shared" ref="H1026:H1089" si="35">IF(E1026&lt;&gt;"",E1026,H1025)</f>
        <v>5.6655097007751403</v>
      </c>
    </row>
    <row r="1027" spans="1:8" x14ac:dyDescent="0.15">
      <c r="A1027">
        <v>1026</v>
      </c>
      <c r="B1027">
        <v>4.9660000562667799</v>
      </c>
      <c r="C1027">
        <v>5.4304401159286497</v>
      </c>
      <c r="F1027">
        <v>32</v>
      </c>
      <c r="G1027">
        <f t="shared" si="34"/>
        <v>4.8590002059936497</v>
      </c>
      <c r="H1027">
        <f t="shared" si="35"/>
        <v>5.6655097007751403</v>
      </c>
    </row>
    <row r="1028" spans="1:8" x14ac:dyDescent="0.15">
      <c r="A1028">
        <v>1027</v>
      </c>
      <c r="B1028">
        <v>4.9660001039505</v>
      </c>
      <c r="C1028">
        <v>5.4208042621612504</v>
      </c>
      <c r="F1028">
        <v>32</v>
      </c>
      <c r="G1028">
        <f t="shared" si="34"/>
        <v>4.8590002059936497</v>
      </c>
      <c r="H1028">
        <f t="shared" si="35"/>
        <v>5.6655097007751403</v>
      </c>
    </row>
    <row r="1029" spans="1:8" x14ac:dyDescent="0.15">
      <c r="A1029">
        <v>1028</v>
      </c>
      <c r="B1029">
        <v>5.0085000753402698</v>
      </c>
      <c r="C1029">
        <v>5.3728137493133499</v>
      </c>
      <c r="F1029">
        <v>32</v>
      </c>
      <c r="G1029">
        <f t="shared" si="34"/>
        <v>4.8590002059936497</v>
      </c>
      <c r="H1029">
        <f t="shared" si="35"/>
        <v>5.6655097007751403</v>
      </c>
    </row>
    <row r="1030" spans="1:8" x14ac:dyDescent="0.15">
      <c r="A1030">
        <v>1029</v>
      </c>
      <c r="B1030">
        <v>4.98600003719329</v>
      </c>
      <c r="C1030">
        <v>5.3847511291503896</v>
      </c>
      <c r="F1030">
        <v>32</v>
      </c>
      <c r="G1030">
        <f t="shared" si="34"/>
        <v>4.8590002059936497</v>
      </c>
      <c r="H1030">
        <f t="shared" si="35"/>
        <v>5.6655097007751403</v>
      </c>
    </row>
    <row r="1031" spans="1:8" x14ac:dyDescent="0.15">
      <c r="A1031">
        <v>1030</v>
      </c>
      <c r="B1031">
        <v>4.9855000257492001</v>
      </c>
      <c r="C1031">
        <v>5.3597675800323401</v>
      </c>
      <c r="D1031">
        <v>4.8200001716613698</v>
      </c>
      <c r="E1031">
        <v>5.6547107696533203</v>
      </c>
      <c r="F1031">
        <v>32</v>
      </c>
      <c r="G1031">
        <f t="shared" si="34"/>
        <v>4.8200001716613698</v>
      </c>
      <c r="H1031">
        <f t="shared" si="35"/>
        <v>5.6547107696533203</v>
      </c>
    </row>
    <row r="1032" spans="1:8" x14ac:dyDescent="0.15">
      <c r="A1032">
        <v>1031</v>
      </c>
      <c r="B1032">
        <v>5.0080000400543199</v>
      </c>
      <c r="C1032">
        <v>5.3482316255569398</v>
      </c>
      <c r="F1032">
        <v>32</v>
      </c>
      <c r="G1032">
        <f t="shared" si="34"/>
        <v>4.8200001716613698</v>
      </c>
      <c r="H1032">
        <f t="shared" si="35"/>
        <v>5.6547107696533203</v>
      </c>
    </row>
    <row r="1033" spans="1:8" x14ac:dyDescent="0.15">
      <c r="A1033">
        <v>1032</v>
      </c>
      <c r="B1033">
        <v>4.9935000181198097</v>
      </c>
      <c r="C1033">
        <v>5.3361119747161796</v>
      </c>
      <c r="F1033">
        <v>32</v>
      </c>
      <c r="G1033">
        <f t="shared" si="34"/>
        <v>4.8200001716613698</v>
      </c>
      <c r="H1033">
        <f t="shared" si="35"/>
        <v>5.6547107696533203</v>
      </c>
    </row>
    <row r="1034" spans="1:8" x14ac:dyDescent="0.15">
      <c r="A1034">
        <v>1033</v>
      </c>
      <c r="B1034">
        <v>5.0215001106262198</v>
      </c>
      <c r="C1034">
        <v>5.3115053176879803</v>
      </c>
      <c r="F1034">
        <v>32</v>
      </c>
      <c r="G1034">
        <f t="shared" si="34"/>
        <v>4.8200001716613698</v>
      </c>
      <c r="H1034">
        <f t="shared" si="35"/>
        <v>5.6547107696533203</v>
      </c>
    </row>
    <row r="1035" spans="1:8" x14ac:dyDescent="0.15">
      <c r="A1035">
        <v>1034</v>
      </c>
      <c r="B1035">
        <v>5.0244999885558999</v>
      </c>
      <c r="C1035">
        <v>5.2918188571929896</v>
      </c>
      <c r="F1035">
        <v>32</v>
      </c>
      <c r="G1035">
        <f t="shared" si="34"/>
        <v>4.8200001716613698</v>
      </c>
      <c r="H1035">
        <f t="shared" si="35"/>
        <v>5.6547107696533203</v>
      </c>
    </row>
    <row r="1036" spans="1:8" x14ac:dyDescent="0.15">
      <c r="A1036">
        <v>1035</v>
      </c>
      <c r="B1036">
        <v>5.0380000114440904</v>
      </c>
      <c r="C1036">
        <v>5.2915281772613501</v>
      </c>
      <c r="F1036">
        <v>32</v>
      </c>
      <c r="G1036">
        <f t="shared" si="34"/>
        <v>4.8200001716613698</v>
      </c>
      <c r="H1036">
        <f t="shared" si="35"/>
        <v>5.6547107696533203</v>
      </c>
    </row>
    <row r="1037" spans="1:8" x14ac:dyDescent="0.15">
      <c r="A1037">
        <v>1036</v>
      </c>
      <c r="B1037">
        <v>5.0360000133514404</v>
      </c>
      <c r="C1037">
        <v>5.2647040843963602</v>
      </c>
      <c r="F1037">
        <v>32</v>
      </c>
      <c r="G1037">
        <f t="shared" si="34"/>
        <v>4.8200001716613698</v>
      </c>
      <c r="H1037">
        <f t="shared" si="35"/>
        <v>5.6547107696533203</v>
      </c>
    </row>
    <row r="1038" spans="1:8" x14ac:dyDescent="0.15">
      <c r="A1038">
        <v>1037</v>
      </c>
      <c r="B1038">
        <v>5.0400000333786004</v>
      </c>
      <c r="C1038">
        <v>5.2631361246108996</v>
      </c>
      <c r="F1038">
        <v>32</v>
      </c>
      <c r="G1038">
        <f t="shared" si="34"/>
        <v>4.8200001716613698</v>
      </c>
      <c r="H1038">
        <f t="shared" si="35"/>
        <v>5.6547107696533203</v>
      </c>
    </row>
    <row r="1039" spans="1:8" x14ac:dyDescent="0.15">
      <c r="A1039">
        <v>1038</v>
      </c>
      <c r="B1039">
        <v>5.0660000562667804</v>
      </c>
      <c r="C1039">
        <v>5.23819403648376</v>
      </c>
      <c r="F1039">
        <v>32</v>
      </c>
      <c r="G1039">
        <f t="shared" si="34"/>
        <v>4.8200001716613698</v>
      </c>
      <c r="H1039">
        <f t="shared" si="35"/>
        <v>5.6547107696533203</v>
      </c>
    </row>
    <row r="1040" spans="1:8" x14ac:dyDescent="0.15">
      <c r="A1040">
        <v>1039</v>
      </c>
      <c r="B1040">
        <v>5.0710001230239801</v>
      </c>
      <c r="C1040">
        <v>5.2189602136611901</v>
      </c>
      <c r="F1040">
        <v>32</v>
      </c>
      <c r="G1040">
        <f t="shared" si="34"/>
        <v>4.8200001716613698</v>
      </c>
      <c r="H1040">
        <f t="shared" si="35"/>
        <v>5.6547107696533203</v>
      </c>
    </row>
    <row r="1041" spans="1:8" x14ac:dyDescent="0.15">
      <c r="A1041">
        <v>1040</v>
      </c>
      <c r="B1041">
        <v>5.0690000534057598</v>
      </c>
      <c r="C1041">
        <v>5.2249862194061203</v>
      </c>
      <c r="D1041">
        <v>4.9035000801086399</v>
      </c>
      <c r="E1041">
        <v>5.5231409072875897</v>
      </c>
      <c r="F1041">
        <v>32</v>
      </c>
      <c r="G1041">
        <f t="shared" si="34"/>
        <v>4.9035000801086399</v>
      </c>
      <c r="H1041">
        <f t="shared" si="35"/>
        <v>5.5231409072875897</v>
      </c>
    </row>
    <row r="1042" spans="1:8" x14ac:dyDescent="0.15">
      <c r="A1042">
        <v>1041</v>
      </c>
      <c r="B1042">
        <v>5.0590000629425003</v>
      </c>
      <c r="C1042">
        <v>5.2161689996719298</v>
      </c>
      <c r="F1042">
        <v>32</v>
      </c>
      <c r="G1042">
        <f t="shared" si="34"/>
        <v>4.9035000801086399</v>
      </c>
      <c r="H1042">
        <f t="shared" si="35"/>
        <v>5.5231409072875897</v>
      </c>
    </row>
    <row r="1043" spans="1:8" x14ac:dyDescent="0.15">
      <c r="A1043">
        <v>1042</v>
      </c>
      <c r="B1043">
        <v>5.0859999895095802</v>
      </c>
      <c r="C1043">
        <v>5.2015859365463202</v>
      </c>
      <c r="F1043">
        <v>32</v>
      </c>
      <c r="G1043">
        <f t="shared" si="34"/>
        <v>4.9035000801086399</v>
      </c>
      <c r="H1043">
        <f t="shared" si="35"/>
        <v>5.5231409072875897</v>
      </c>
    </row>
    <row r="1044" spans="1:8" x14ac:dyDescent="0.15">
      <c r="A1044">
        <v>1043</v>
      </c>
      <c r="B1044">
        <v>5.0680001020431504</v>
      </c>
      <c r="C1044">
        <v>5.1794026613235404</v>
      </c>
      <c r="F1044">
        <v>32</v>
      </c>
      <c r="G1044">
        <f t="shared" si="34"/>
        <v>4.9035000801086399</v>
      </c>
      <c r="H1044">
        <f t="shared" si="35"/>
        <v>5.5231409072875897</v>
      </c>
    </row>
    <row r="1045" spans="1:8" x14ac:dyDescent="0.15">
      <c r="A1045">
        <v>1044</v>
      </c>
      <c r="B1045">
        <v>5.0955000162124602</v>
      </c>
      <c r="C1045">
        <v>5.1821435928344703</v>
      </c>
      <c r="F1045">
        <v>32</v>
      </c>
      <c r="G1045">
        <f t="shared" si="34"/>
        <v>4.9035000801086399</v>
      </c>
      <c r="H1045">
        <f t="shared" si="35"/>
        <v>5.5231409072875897</v>
      </c>
    </row>
    <row r="1046" spans="1:8" x14ac:dyDescent="0.15">
      <c r="A1046">
        <v>1045</v>
      </c>
      <c r="B1046">
        <v>5.1015001058578404</v>
      </c>
      <c r="C1046">
        <v>5.1543376445770201</v>
      </c>
      <c r="F1046">
        <v>32</v>
      </c>
      <c r="G1046">
        <f t="shared" si="34"/>
        <v>4.9035000801086399</v>
      </c>
      <c r="H1046">
        <f t="shared" si="35"/>
        <v>5.5231409072875897</v>
      </c>
    </row>
    <row r="1047" spans="1:8" x14ac:dyDescent="0.15">
      <c r="A1047">
        <v>1046</v>
      </c>
      <c r="B1047">
        <v>5.0934999942779502</v>
      </c>
      <c r="C1047">
        <v>5.1530241250991802</v>
      </c>
      <c r="F1047">
        <v>32</v>
      </c>
      <c r="G1047">
        <f t="shared" si="34"/>
        <v>4.9035000801086399</v>
      </c>
      <c r="H1047">
        <f t="shared" si="35"/>
        <v>5.5231409072875897</v>
      </c>
    </row>
    <row r="1048" spans="1:8" x14ac:dyDescent="0.15">
      <c r="A1048">
        <v>1047</v>
      </c>
      <c r="B1048">
        <v>5.1029999971389701</v>
      </c>
      <c r="C1048">
        <v>5.1406509160995402</v>
      </c>
      <c r="F1048">
        <v>32</v>
      </c>
      <c r="G1048">
        <f t="shared" si="34"/>
        <v>4.9035000801086399</v>
      </c>
      <c r="H1048">
        <f t="shared" si="35"/>
        <v>5.5231409072875897</v>
      </c>
    </row>
    <row r="1049" spans="1:8" x14ac:dyDescent="0.15">
      <c r="A1049">
        <v>1048</v>
      </c>
      <c r="B1049">
        <v>5.1370000600814798</v>
      </c>
      <c r="C1049">
        <v>5.1320239782333301</v>
      </c>
      <c r="F1049">
        <v>32</v>
      </c>
      <c r="G1049">
        <f t="shared" si="34"/>
        <v>4.9035000801086399</v>
      </c>
      <c r="H1049">
        <f t="shared" si="35"/>
        <v>5.5231409072875897</v>
      </c>
    </row>
    <row r="1050" spans="1:8" x14ac:dyDescent="0.15">
      <c r="A1050">
        <v>1049</v>
      </c>
      <c r="B1050">
        <v>5.1130000114440897</v>
      </c>
      <c r="C1050">
        <v>5.1179218530654902</v>
      </c>
      <c r="F1050">
        <v>32</v>
      </c>
      <c r="G1050">
        <f t="shared" si="34"/>
        <v>4.9035000801086399</v>
      </c>
      <c r="H1050">
        <f t="shared" si="35"/>
        <v>5.5231409072875897</v>
      </c>
    </row>
    <row r="1051" spans="1:8" x14ac:dyDescent="0.15">
      <c r="A1051">
        <v>1050</v>
      </c>
      <c r="B1051">
        <v>5.1160000801086403</v>
      </c>
      <c r="C1051">
        <v>5.1159006834030096</v>
      </c>
      <c r="D1051">
        <v>4.9709997177123997</v>
      </c>
      <c r="E1051">
        <v>5.4133481979370099</v>
      </c>
      <c r="F1051">
        <v>32</v>
      </c>
      <c r="G1051">
        <f t="shared" si="34"/>
        <v>4.9709997177123997</v>
      </c>
      <c r="H1051">
        <f t="shared" si="35"/>
        <v>5.4133481979370099</v>
      </c>
    </row>
    <row r="1052" spans="1:8" x14ac:dyDescent="0.15">
      <c r="A1052">
        <v>1051</v>
      </c>
      <c r="B1052">
        <v>5.1309999704360898</v>
      </c>
      <c r="C1052">
        <v>5.0837617397308303</v>
      </c>
      <c r="F1052">
        <v>32</v>
      </c>
      <c r="G1052">
        <f t="shared" si="34"/>
        <v>4.9709997177123997</v>
      </c>
      <c r="H1052">
        <f t="shared" si="35"/>
        <v>5.4133481979370099</v>
      </c>
    </row>
    <row r="1053" spans="1:8" x14ac:dyDescent="0.15">
      <c r="A1053">
        <v>1052</v>
      </c>
      <c r="B1053">
        <v>5.1165000200271598</v>
      </c>
      <c r="C1053">
        <v>5.0926092386245703</v>
      </c>
      <c r="F1053">
        <v>32</v>
      </c>
      <c r="G1053">
        <f t="shared" si="34"/>
        <v>4.9709997177123997</v>
      </c>
      <c r="H1053">
        <f t="shared" si="35"/>
        <v>5.4133481979370099</v>
      </c>
    </row>
    <row r="1054" spans="1:8" x14ac:dyDescent="0.15">
      <c r="A1054">
        <v>1053</v>
      </c>
      <c r="B1054">
        <v>5.1255000591278002</v>
      </c>
      <c r="C1054">
        <v>5.0856412887573201</v>
      </c>
      <c r="F1054">
        <v>32</v>
      </c>
      <c r="G1054">
        <f t="shared" si="34"/>
        <v>4.9709997177123997</v>
      </c>
      <c r="H1054">
        <f t="shared" si="35"/>
        <v>5.4133481979370099</v>
      </c>
    </row>
    <row r="1055" spans="1:8" x14ac:dyDescent="0.15">
      <c r="A1055">
        <v>1054</v>
      </c>
      <c r="B1055">
        <v>5.1445000410079897</v>
      </c>
      <c r="C1055">
        <v>5.0690491676330502</v>
      </c>
      <c r="F1055">
        <v>32</v>
      </c>
      <c r="G1055">
        <f t="shared" si="34"/>
        <v>4.9709997177123997</v>
      </c>
      <c r="H1055">
        <f t="shared" si="35"/>
        <v>5.4133481979370099</v>
      </c>
    </row>
    <row r="1056" spans="1:8" x14ac:dyDescent="0.15">
      <c r="A1056">
        <v>1055</v>
      </c>
      <c r="B1056">
        <v>5.1315000534057598</v>
      </c>
      <c r="C1056">
        <v>5.0774906396865802</v>
      </c>
      <c r="F1056">
        <v>32</v>
      </c>
      <c r="G1056">
        <f t="shared" si="34"/>
        <v>4.9709997177123997</v>
      </c>
      <c r="H1056">
        <f t="shared" si="35"/>
        <v>5.4133481979370099</v>
      </c>
    </row>
    <row r="1057" spans="1:8" x14ac:dyDescent="0.15">
      <c r="A1057">
        <v>1056</v>
      </c>
      <c r="B1057">
        <v>5.16800003051757</v>
      </c>
      <c r="C1057">
        <v>5.0533768415451004</v>
      </c>
      <c r="F1057">
        <v>32</v>
      </c>
      <c r="G1057">
        <f t="shared" si="34"/>
        <v>4.9709997177123997</v>
      </c>
      <c r="H1057">
        <f t="shared" si="35"/>
        <v>5.4133481979370099</v>
      </c>
    </row>
    <row r="1058" spans="1:8" x14ac:dyDescent="0.15">
      <c r="A1058">
        <v>1057</v>
      </c>
      <c r="B1058">
        <v>5.1589999914169304</v>
      </c>
      <c r="C1058">
        <v>5.0311578989028902</v>
      </c>
      <c r="F1058">
        <v>32</v>
      </c>
      <c r="G1058">
        <f t="shared" si="34"/>
        <v>4.9709997177123997</v>
      </c>
      <c r="H1058">
        <f t="shared" si="35"/>
        <v>5.4133481979370099</v>
      </c>
    </row>
    <row r="1059" spans="1:8" x14ac:dyDescent="0.15">
      <c r="A1059">
        <v>1058</v>
      </c>
      <c r="B1059">
        <v>5.1614999771118102</v>
      </c>
      <c r="C1059">
        <v>5.0460673093795698</v>
      </c>
      <c r="F1059">
        <v>32</v>
      </c>
      <c r="G1059">
        <f t="shared" si="34"/>
        <v>4.9709997177123997</v>
      </c>
      <c r="H1059">
        <f t="shared" si="35"/>
        <v>5.4133481979370099</v>
      </c>
    </row>
    <row r="1060" spans="1:8" x14ac:dyDescent="0.15">
      <c r="A1060">
        <v>1059</v>
      </c>
      <c r="B1060">
        <v>5.1600000381469702</v>
      </c>
      <c r="C1060">
        <v>5.03994829654693</v>
      </c>
      <c r="F1060">
        <v>32</v>
      </c>
      <c r="G1060">
        <f t="shared" si="34"/>
        <v>4.9709997177123997</v>
      </c>
      <c r="H1060">
        <f t="shared" si="35"/>
        <v>5.4133481979370099</v>
      </c>
    </row>
    <row r="1061" spans="1:8" x14ac:dyDescent="0.15">
      <c r="A1061">
        <v>1060</v>
      </c>
      <c r="B1061">
        <v>5.1615000486373903</v>
      </c>
      <c r="C1061">
        <v>5.0105513572692804</v>
      </c>
      <c r="D1061">
        <v>4.8819999694824201</v>
      </c>
      <c r="E1061">
        <v>5.6373949050903303</v>
      </c>
      <c r="F1061">
        <v>32</v>
      </c>
      <c r="G1061">
        <f t="shared" si="34"/>
        <v>4.8819999694824201</v>
      </c>
      <c r="H1061">
        <f t="shared" si="35"/>
        <v>5.6373949050903303</v>
      </c>
    </row>
    <row r="1062" spans="1:8" x14ac:dyDescent="0.15">
      <c r="A1062">
        <v>1061</v>
      </c>
      <c r="B1062">
        <v>4.9280000686645504</v>
      </c>
      <c r="C1062">
        <v>5.4906898260116499</v>
      </c>
      <c r="F1062">
        <v>33</v>
      </c>
      <c r="G1062">
        <f t="shared" si="34"/>
        <v>4.8819999694824201</v>
      </c>
      <c r="H1062">
        <f t="shared" si="35"/>
        <v>5.6373949050903303</v>
      </c>
    </row>
    <row r="1063" spans="1:8" x14ac:dyDescent="0.15">
      <c r="A1063">
        <v>1062</v>
      </c>
      <c r="B1063">
        <v>4.9489999771118098</v>
      </c>
      <c r="C1063">
        <v>5.4067238569259599</v>
      </c>
      <c r="F1063">
        <v>33</v>
      </c>
      <c r="G1063">
        <f t="shared" si="34"/>
        <v>4.8819999694824201</v>
      </c>
      <c r="H1063">
        <f t="shared" si="35"/>
        <v>5.6373949050903303</v>
      </c>
    </row>
    <row r="1064" spans="1:8" x14ac:dyDescent="0.15">
      <c r="A1064">
        <v>1063</v>
      </c>
      <c r="B1064">
        <v>4.9544999837875299</v>
      </c>
      <c r="C1064">
        <v>5.35581986904144</v>
      </c>
      <c r="F1064">
        <v>33</v>
      </c>
      <c r="G1064">
        <f t="shared" si="34"/>
        <v>4.8819999694824201</v>
      </c>
      <c r="H1064">
        <f t="shared" si="35"/>
        <v>5.6373949050903303</v>
      </c>
    </row>
    <row r="1065" spans="1:8" x14ac:dyDescent="0.15">
      <c r="A1065">
        <v>1064</v>
      </c>
      <c r="B1065">
        <v>4.9910000801086403</v>
      </c>
      <c r="C1065">
        <v>5.3170571327209402</v>
      </c>
      <c r="F1065">
        <v>33</v>
      </c>
      <c r="G1065">
        <f t="shared" si="34"/>
        <v>4.8819999694824201</v>
      </c>
      <c r="H1065">
        <f t="shared" si="35"/>
        <v>5.6373949050903303</v>
      </c>
    </row>
    <row r="1066" spans="1:8" x14ac:dyDescent="0.15">
      <c r="A1066">
        <v>1065</v>
      </c>
      <c r="B1066">
        <v>4.9810000658035198</v>
      </c>
      <c r="C1066">
        <v>5.2826305627822796</v>
      </c>
      <c r="F1066">
        <v>33</v>
      </c>
      <c r="G1066">
        <f t="shared" si="34"/>
        <v>4.8819999694824201</v>
      </c>
      <c r="H1066">
        <f t="shared" si="35"/>
        <v>5.6373949050903303</v>
      </c>
    </row>
    <row r="1067" spans="1:8" x14ac:dyDescent="0.15">
      <c r="A1067">
        <v>1066</v>
      </c>
      <c r="B1067">
        <v>5.02800002098083</v>
      </c>
      <c r="C1067">
        <v>5.2554458856582604</v>
      </c>
      <c r="F1067">
        <v>33</v>
      </c>
      <c r="G1067">
        <f t="shared" si="34"/>
        <v>4.8819999694824201</v>
      </c>
      <c r="H1067">
        <f t="shared" si="35"/>
        <v>5.6373949050903303</v>
      </c>
    </row>
    <row r="1068" spans="1:8" x14ac:dyDescent="0.15">
      <c r="A1068">
        <v>1067</v>
      </c>
      <c r="B1068">
        <v>5.0250000715255698</v>
      </c>
      <c r="C1068">
        <v>5.2215844869613601</v>
      </c>
      <c r="F1068">
        <v>33</v>
      </c>
      <c r="G1068">
        <f t="shared" si="34"/>
        <v>4.8819999694824201</v>
      </c>
      <c r="H1068">
        <f t="shared" si="35"/>
        <v>5.6373949050903303</v>
      </c>
    </row>
    <row r="1069" spans="1:8" x14ac:dyDescent="0.15">
      <c r="A1069">
        <v>1068</v>
      </c>
      <c r="B1069">
        <v>5.0420000553131104</v>
      </c>
      <c r="C1069">
        <v>5.1920908212661701</v>
      </c>
      <c r="F1069">
        <v>33</v>
      </c>
      <c r="G1069">
        <f t="shared" si="34"/>
        <v>4.8819999694824201</v>
      </c>
      <c r="H1069">
        <f t="shared" si="35"/>
        <v>5.6373949050903303</v>
      </c>
    </row>
    <row r="1070" spans="1:8" x14ac:dyDescent="0.15">
      <c r="A1070">
        <v>1069</v>
      </c>
      <c r="B1070">
        <v>5.0450000286102297</v>
      </c>
      <c r="C1070">
        <v>5.1750736951827996</v>
      </c>
      <c r="F1070">
        <v>33</v>
      </c>
      <c r="G1070">
        <f t="shared" si="34"/>
        <v>4.8819999694824201</v>
      </c>
      <c r="H1070">
        <f t="shared" si="35"/>
        <v>5.6373949050903303</v>
      </c>
    </row>
    <row r="1071" spans="1:8" x14ac:dyDescent="0.15">
      <c r="A1071">
        <v>1070</v>
      </c>
      <c r="B1071">
        <v>5.0570000171661302</v>
      </c>
      <c r="C1071">
        <v>5.1578350305557201</v>
      </c>
      <c r="D1071">
        <v>4.8569998741149902</v>
      </c>
      <c r="E1071">
        <v>5.6308031082153303</v>
      </c>
      <c r="F1071">
        <v>33</v>
      </c>
      <c r="G1071">
        <f t="shared" si="34"/>
        <v>4.8569998741149902</v>
      </c>
      <c r="H1071">
        <f t="shared" si="35"/>
        <v>5.6308031082153303</v>
      </c>
    </row>
    <row r="1072" spans="1:8" x14ac:dyDescent="0.15">
      <c r="A1072">
        <v>1071</v>
      </c>
      <c r="B1072">
        <v>4.9144999742507904</v>
      </c>
      <c r="C1072">
        <v>5.4953113317489599</v>
      </c>
      <c r="F1072">
        <v>34</v>
      </c>
      <c r="G1072">
        <f t="shared" si="34"/>
        <v>4.8569998741149902</v>
      </c>
      <c r="H1072">
        <f t="shared" si="35"/>
        <v>5.6308031082153303</v>
      </c>
    </row>
    <row r="1073" spans="1:8" x14ac:dyDescent="0.15">
      <c r="A1073">
        <v>1072</v>
      </c>
      <c r="B1073">
        <v>4.9120001554489097</v>
      </c>
      <c r="C1073">
        <v>5.43096499443054</v>
      </c>
      <c r="F1073">
        <v>34</v>
      </c>
      <c r="G1073">
        <f t="shared" si="34"/>
        <v>4.8569998741149902</v>
      </c>
      <c r="H1073">
        <f t="shared" si="35"/>
        <v>5.6308031082153303</v>
      </c>
    </row>
    <row r="1074" spans="1:8" x14ac:dyDescent="0.15">
      <c r="A1074">
        <v>1073</v>
      </c>
      <c r="B1074">
        <v>4.9450001001358004</v>
      </c>
      <c r="C1074">
        <v>5.3887664556503196</v>
      </c>
      <c r="F1074">
        <v>34</v>
      </c>
      <c r="G1074">
        <f t="shared" si="34"/>
        <v>4.8569998741149902</v>
      </c>
      <c r="H1074">
        <f t="shared" si="35"/>
        <v>5.6308031082153303</v>
      </c>
    </row>
    <row r="1075" spans="1:8" x14ac:dyDescent="0.15">
      <c r="A1075">
        <v>1074</v>
      </c>
      <c r="B1075">
        <v>4.9590000867843598</v>
      </c>
      <c r="C1075">
        <v>5.3698570728302002</v>
      </c>
      <c r="F1075">
        <v>34</v>
      </c>
      <c r="G1075">
        <f t="shared" si="34"/>
        <v>4.8569998741149902</v>
      </c>
      <c r="H1075">
        <f t="shared" si="35"/>
        <v>5.6308031082153303</v>
      </c>
    </row>
    <row r="1076" spans="1:8" x14ac:dyDescent="0.15">
      <c r="A1076">
        <v>1075</v>
      </c>
      <c r="B1076">
        <v>4.9720000505447297</v>
      </c>
      <c r="C1076">
        <v>5.3302255630493098</v>
      </c>
      <c r="F1076">
        <v>34</v>
      </c>
      <c r="G1076">
        <f t="shared" si="34"/>
        <v>4.8569998741149902</v>
      </c>
      <c r="H1076">
        <f t="shared" si="35"/>
        <v>5.6308031082153303</v>
      </c>
    </row>
    <row r="1077" spans="1:8" x14ac:dyDescent="0.15">
      <c r="A1077">
        <v>1076</v>
      </c>
      <c r="B1077">
        <v>4.9720001459121699</v>
      </c>
      <c r="C1077">
        <v>5.3172784805297804</v>
      </c>
      <c r="F1077">
        <v>34</v>
      </c>
      <c r="G1077">
        <f t="shared" si="34"/>
        <v>4.8569998741149902</v>
      </c>
      <c r="H1077">
        <f t="shared" si="35"/>
        <v>5.6308031082153303</v>
      </c>
    </row>
    <row r="1078" spans="1:8" x14ac:dyDescent="0.15">
      <c r="A1078">
        <v>1077</v>
      </c>
      <c r="B1078">
        <v>5.0000000476837103</v>
      </c>
      <c r="C1078">
        <v>5.2897054910659698</v>
      </c>
      <c r="F1078">
        <v>34</v>
      </c>
      <c r="G1078">
        <f t="shared" si="34"/>
        <v>4.8569998741149902</v>
      </c>
      <c r="H1078">
        <f t="shared" si="35"/>
        <v>5.6308031082153303</v>
      </c>
    </row>
    <row r="1079" spans="1:8" x14ac:dyDescent="0.15">
      <c r="A1079">
        <v>1078</v>
      </c>
      <c r="B1079">
        <v>5.0059999227523804</v>
      </c>
      <c r="C1079">
        <v>5.2710627794265701</v>
      </c>
      <c r="F1079">
        <v>34</v>
      </c>
      <c r="G1079">
        <f t="shared" si="34"/>
        <v>4.8569998741149902</v>
      </c>
      <c r="H1079">
        <f t="shared" si="35"/>
        <v>5.6308031082153303</v>
      </c>
    </row>
    <row r="1080" spans="1:8" x14ac:dyDescent="0.15">
      <c r="A1080">
        <v>1079</v>
      </c>
      <c r="B1080">
        <v>5.0240000724792404</v>
      </c>
      <c r="C1080">
        <v>5.2533651351928699</v>
      </c>
      <c r="F1080">
        <v>34</v>
      </c>
      <c r="G1080">
        <f t="shared" si="34"/>
        <v>4.8569998741149902</v>
      </c>
      <c r="H1080">
        <f t="shared" si="35"/>
        <v>5.6308031082153303</v>
      </c>
    </row>
    <row r="1081" spans="1:8" x14ac:dyDescent="0.15">
      <c r="A1081">
        <v>1080</v>
      </c>
      <c r="B1081">
        <v>5.02800004482269</v>
      </c>
      <c r="C1081">
        <v>5.2347782373428302</v>
      </c>
      <c r="D1081">
        <v>4.8794999122619602</v>
      </c>
      <c r="E1081">
        <v>5.5534315109252903</v>
      </c>
      <c r="F1081">
        <v>34</v>
      </c>
      <c r="G1081">
        <f t="shared" si="34"/>
        <v>4.8794999122619602</v>
      </c>
      <c r="H1081">
        <f t="shared" si="35"/>
        <v>5.5534315109252903</v>
      </c>
    </row>
    <row r="1082" spans="1:8" x14ac:dyDescent="0.15">
      <c r="A1082">
        <v>1081</v>
      </c>
      <c r="B1082">
        <v>4.8945001125335601</v>
      </c>
      <c r="C1082">
        <v>5.5372050523757901</v>
      </c>
      <c r="F1082">
        <v>35</v>
      </c>
      <c r="G1082">
        <f t="shared" si="34"/>
        <v>4.8794999122619602</v>
      </c>
      <c r="H1082">
        <f t="shared" si="35"/>
        <v>5.5534315109252903</v>
      </c>
    </row>
    <row r="1083" spans="1:8" x14ac:dyDescent="0.15">
      <c r="A1083">
        <v>1082</v>
      </c>
      <c r="B1083">
        <v>4.9309999942779497</v>
      </c>
      <c r="C1083">
        <v>5.4885136365890501</v>
      </c>
      <c r="F1083">
        <v>35</v>
      </c>
      <c r="G1083">
        <f t="shared" si="34"/>
        <v>4.8794999122619602</v>
      </c>
      <c r="H1083">
        <f t="shared" si="35"/>
        <v>5.5534315109252903</v>
      </c>
    </row>
    <row r="1084" spans="1:8" x14ac:dyDescent="0.15">
      <c r="A1084">
        <v>1083</v>
      </c>
      <c r="B1084">
        <v>4.9454999923705998</v>
      </c>
      <c r="C1084">
        <v>5.4544355630874604</v>
      </c>
      <c r="F1084">
        <v>35</v>
      </c>
      <c r="G1084">
        <f t="shared" si="34"/>
        <v>4.8794999122619602</v>
      </c>
      <c r="H1084">
        <f t="shared" si="35"/>
        <v>5.5534315109252903</v>
      </c>
    </row>
    <row r="1085" spans="1:8" x14ac:dyDescent="0.15">
      <c r="A1085">
        <v>1084</v>
      </c>
      <c r="B1085">
        <v>4.9679999828338604</v>
      </c>
      <c r="C1085">
        <v>5.4190099716186504</v>
      </c>
      <c r="F1085">
        <v>35</v>
      </c>
      <c r="G1085">
        <f t="shared" si="34"/>
        <v>4.8794999122619602</v>
      </c>
      <c r="H1085">
        <f t="shared" si="35"/>
        <v>5.5534315109252903</v>
      </c>
    </row>
    <row r="1086" spans="1:8" x14ac:dyDescent="0.15">
      <c r="A1086">
        <v>1085</v>
      </c>
      <c r="B1086">
        <v>4.9589999914169303</v>
      </c>
      <c r="C1086">
        <v>5.3941331624984699</v>
      </c>
      <c r="F1086">
        <v>35</v>
      </c>
      <c r="G1086">
        <f t="shared" si="34"/>
        <v>4.8794999122619602</v>
      </c>
      <c r="H1086">
        <f t="shared" si="35"/>
        <v>5.5534315109252903</v>
      </c>
    </row>
    <row r="1087" spans="1:8" x14ac:dyDescent="0.15">
      <c r="A1087">
        <v>1086</v>
      </c>
      <c r="B1087">
        <v>4.9720000267028803</v>
      </c>
      <c r="C1087">
        <v>5.3725173950195302</v>
      </c>
      <c r="F1087">
        <v>35</v>
      </c>
      <c r="G1087">
        <f t="shared" si="34"/>
        <v>4.8794999122619602</v>
      </c>
      <c r="H1087">
        <f t="shared" si="35"/>
        <v>5.5534315109252903</v>
      </c>
    </row>
    <row r="1088" spans="1:8" x14ac:dyDescent="0.15">
      <c r="A1088">
        <v>1087</v>
      </c>
      <c r="B1088">
        <v>4.9990000009536697</v>
      </c>
      <c r="C1088">
        <v>5.3436788797378503</v>
      </c>
      <c r="F1088">
        <v>35</v>
      </c>
      <c r="G1088">
        <f t="shared" si="34"/>
        <v>4.8794999122619602</v>
      </c>
      <c r="H1088">
        <f t="shared" si="35"/>
        <v>5.5534315109252903</v>
      </c>
    </row>
    <row r="1089" spans="1:8" x14ac:dyDescent="0.15">
      <c r="A1089">
        <v>1088</v>
      </c>
      <c r="B1089">
        <v>4.9919999837875304</v>
      </c>
      <c r="C1089">
        <v>5.34148294925689</v>
      </c>
      <c r="F1089">
        <v>35</v>
      </c>
      <c r="G1089">
        <f t="shared" si="34"/>
        <v>4.8794999122619602</v>
      </c>
      <c r="H1089">
        <f t="shared" si="35"/>
        <v>5.5534315109252903</v>
      </c>
    </row>
    <row r="1090" spans="1:8" x14ac:dyDescent="0.15">
      <c r="A1090">
        <v>1089</v>
      </c>
      <c r="B1090">
        <v>4.9825000286102297</v>
      </c>
      <c r="C1090">
        <v>5.3265382289886398</v>
      </c>
      <c r="F1090">
        <v>35</v>
      </c>
      <c r="G1090">
        <f t="shared" ref="G1090:G1153" si="36">IF(D1090&lt;&gt;"",D1090,G1089)</f>
        <v>4.8794999122619602</v>
      </c>
      <c r="H1090">
        <f t="shared" ref="H1090:H1153" si="37">IF(E1090&lt;&gt;"",E1090,H1089)</f>
        <v>5.5534315109252903</v>
      </c>
    </row>
    <row r="1091" spans="1:8" x14ac:dyDescent="0.15">
      <c r="A1091">
        <v>1090</v>
      </c>
      <c r="B1091">
        <v>4.9925000905990604</v>
      </c>
      <c r="C1091">
        <v>5.3061849355697603</v>
      </c>
      <c r="D1091">
        <v>4.9180002212524396</v>
      </c>
      <c r="E1091">
        <v>5.4406628608703604</v>
      </c>
      <c r="F1091">
        <v>35</v>
      </c>
      <c r="G1091">
        <f t="shared" si="36"/>
        <v>4.9180002212524396</v>
      </c>
      <c r="H1091">
        <f t="shared" si="37"/>
        <v>5.4406628608703604</v>
      </c>
    </row>
    <row r="1092" spans="1:8" x14ac:dyDescent="0.15">
      <c r="A1092">
        <v>1091</v>
      </c>
      <c r="B1092">
        <v>5.0180000305175696</v>
      </c>
      <c r="C1092">
        <v>5.2910877466201702</v>
      </c>
      <c r="F1092">
        <v>35</v>
      </c>
      <c r="G1092">
        <f t="shared" si="36"/>
        <v>4.9180002212524396</v>
      </c>
      <c r="H1092">
        <f t="shared" si="37"/>
        <v>5.4406628608703604</v>
      </c>
    </row>
    <row r="1093" spans="1:8" x14ac:dyDescent="0.15">
      <c r="A1093">
        <v>1092</v>
      </c>
      <c r="B1093">
        <v>5.0310000896453797</v>
      </c>
      <c r="C1093">
        <v>5.2686979055404599</v>
      </c>
      <c r="F1093">
        <v>35</v>
      </c>
      <c r="G1093">
        <f t="shared" si="36"/>
        <v>4.9180002212524396</v>
      </c>
      <c r="H1093">
        <f t="shared" si="37"/>
        <v>5.4406628608703604</v>
      </c>
    </row>
    <row r="1094" spans="1:8" x14ac:dyDescent="0.15">
      <c r="A1094">
        <v>1093</v>
      </c>
      <c r="B1094">
        <v>5.0299999952316199</v>
      </c>
      <c r="C1094">
        <v>5.2473404645919803</v>
      </c>
      <c r="F1094">
        <v>35</v>
      </c>
      <c r="G1094">
        <f t="shared" si="36"/>
        <v>4.9180002212524396</v>
      </c>
      <c r="H1094">
        <f t="shared" si="37"/>
        <v>5.4406628608703604</v>
      </c>
    </row>
    <row r="1095" spans="1:8" x14ac:dyDescent="0.15">
      <c r="A1095">
        <v>1094</v>
      </c>
      <c r="B1095">
        <v>5.0420001029968198</v>
      </c>
      <c r="C1095">
        <v>5.2332558155059798</v>
      </c>
      <c r="F1095">
        <v>35</v>
      </c>
      <c r="G1095">
        <f t="shared" si="36"/>
        <v>4.9180002212524396</v>
      </c>
      <c r="H1095">
        <f t="shared" si="37"/>
        <v>5.4406628608703604</v>
      </c>
    </row>
    <row r="1096" spans="1:8" x14ac:dyDescent="0.15">
      <c r="A1096">
        <v>1095</v>
      </c>
      <c r="B1096">
        <v>5.0405000448226902</v>
      </c>
      <c r="C1096">
        <v>5.2298767328262299</v>
      </c>
      <c r="F1096">
        <v>35</v>
      </c>
      <c r="G1096">
        <f t="shared" si="36"/>
        <v>4.9180002212524396</v>
      </c>
      <c r="H1096">
        <f t="shared" si="37"/>
        <v>5.4406628608703604</v>
      </c>
    </row>
    <row r="1097" spans="1:8" x14ac:dyDescent="0.15">
      <c r="A1097">
        <v>1096</v>
      </c>
      <c r="B1097">
        <v>5.0525000572204499</v>
      </c>
      <c r="C1097">
        <v>5.2247528553008999</v>
      </c>
      <c r="F1097">
        <v>35</v>
      </c>
      <c r="G1097">
        <f t="shared" si="36"/>
        <v>4.9180002212524396</v>
      </c>
      <c r="H1097">
        <f t="shared" si="37"/>
        <v>5.4406628608703604</v>
      </c>
    </row>
    <row r="1098" spans="1:8" x14ac:dyDescent="0.15">
      <c r="A1098">
        <v>1097</v>
      </c>
      <c r="B1098">
        <v>5.04100005626678</v>
      </c>
      <c r="C1098">
        <v>5.2111643314361498</v>
      </c>
      <c r="F1098">
        <v>35</v>
      </c>
      <c r="G1098">
        <f t="shared" si="36"/>
        <v>4.9180002212524396</v>
      </c>
      <c r="H1098">
        <f t="shared" si="37"/>
        <v>5.4406628608703604</v>
      </c>
    </row>
    <row r="1099" spans="1:8" x14ac:dyDescent="0.15">
      <c r="A1099">
        <v>1098</v>
      </c>
      <c r="B1099">
        <v>5.0520000219345</v>
      </c>
      <c r="C1099">
        <v>5.18307671546936</v>
      </c>
      <c r="F1099">
        <v>35</v>
      </c>
      <c r="G1099">
        <f t="shared" si="36"/>
        <v>4.9180002212524396</v>
      </c>
      <c r="H1099">
        <f t="shared" si="37"/>
        <v>5.4406628608703604</v>
      </c>
    </row>
    <row r="1100" spans="1:8" x14ac:dyDescent="0.15">
      <c r="A1100">
        <v>1099</v>
      </c>
      <c r="B1100">
        <v>5.0650000572204501</v>
      </c>
      <c r="C1100">
        <v>5.1819934368133502</v>
      </c>
      <c r="F1100">
        <v>35</v>
      </c>
      <c r="G1100">
        <f t="shared" si="36"/>
        <v>4.9180002212524396</v>
      </c>
      <c r="H1100">
        <f t="shared" si="37"/>
        <v>5.4406628608703604</v>
      </c>
    </row>
    <row r="1101" spans="1:8" x14ac:dyDescent="0.15">
      <c r="A1101">
        <v>1100</v>
      </c>
      <c r="B1101">
        <v>5.0735000133514401</v>
      </c>
      <c r="C1101">
        <v>5.1628449440002404</v>
      </c>
      <c r="D1101">
        <v>4.9189996719360298</v>
      </c>
      <c r="E1101">
        <v>5.4350299835204998</v>
      </c>
      <c r="F1101">
        <v>35</v>
      </c>
      <c r="G1101">
        <f t="shared" si="36"/>
        <v>4.9189996719360298</v>
      </c>
      <c r="H1101">
        <f t="shared" si="37"/>
        <v>5.4350299835204998</v>
      </c>
    </row>
    <row r="1102" spans="1:8" x14ac:dyDescent="0.15">
      <c r="A1102">
        <v>1101</v>
      </c>
      <c r="B1102">
        <v>5.0910000324249198</v>
      </c>
      <c r="C1102">
        <v>5.1345516920089702</v>
      </c>
      <c r="F1102">
        <v>35</v>
      </c>
      <c r="G1102">
        <f t="shared" si="36"/>
        <v>4.9189996719360298</v>
      </c>
      <c r="H1102">
        <f t="shared" si="37"/>
        <v>5.4350299835204998</v>
      </c>
    </row>
    <row r="1103" spans="1:8" x14ac:dyDescent="0.15">
      <c r="A1103">
        <v>1102</v>
      </c>
      <c r="B1103">
        <v>5.0930000782012899</v>
      </c>
      <c r="C1103">
        <v>5.1352334260940502</v>
      </c>
      <c r="F1103">
        <v>35</v>
      </c>
      <c r="G1103">
        <f t="shared" si="36"/>
        <v>4.9189996719360298</v>
      </c>
      <c r="H1103">
        <f t="shared" si="37"/>
        <v>5.4350299835204998</v>
      </c>
    </row>
    <row r="1104" spans="1:8" x14ac:dyDescent="0.15">
      <c r="A1104">
        <v>1103</v>
      </c>
      <c r="B1104">
        <v>5.1205000162124596</v>
      </c>
      <c r="C1104">
        <v>5.1144667625427198</v>
      </c>
      <c r="F1104">
        <v>35</v>
      </c>
      <c r="G1104">
        <f t="shared" si="36"/>
        <v>4.9189996719360298</v>
      </c>
      <c r="H1104">
        <f t="shared" si="37"/>
        <v>5.4350299835204998</v>
      </c>
    </row>
    <row r="1105" spans="1:8" x14ac:dyDescent="0.15">
      <c r="A1105">
        <v>1104</v>
      </c>
      <c r="B1105">
        <v>5.1009999752044601</v>
      </c>
      <c r="C1105">
        <v>5.1181700229644704</v>
      </c>
      <c r="F1105">
        <v>35</v>
      </c>
      <c r="G1105">
        <f t="shared" si="36"/>
        <v>4.9189996719360298</v>
      </c>
      <c r="H1105">
        <f t="shared" si="37"/>
        <v>5.4350299835204998</v>
      </c>
    </row>
    <row r="1106" spans="1:8" x14ac:dyDescent="0.15">
      <c r="A1106">
        <v>1105</v>
      </c>
      <c r="B1106">
        <v>5.0895000219344997</v>
      </c>
      <c r="C1106">
        <v>5.1169093132018997</v>
      </c>
      <c r="F1106">
        <v>35</v>
      </c>
      <c r="G1106">
        <f t="shared" si="36"/>
        <v>4.9189996719360298</v>
      </c>
      <c r="H1106">
        <f t="shared" si="37"/>
        <v>5.4350299835204998</v>
      </c>
    </row>
    <row r="1107" spans="1:8" x14ac:dyDescent="0.15">
      <c r="A1107">
        <v>1106</v>
      </c>
      <c r="B1107">
        <v>5.1240000009536697</v>
      </c>
      <c r="C1107">
        <v>5.1034518718719397</v>
      </c>
      <c r="F1107">
        <v>35</v>
      </c>
      <c r="G1107">
        <f t="shared" si="36"/>
        <v>4.9189996719360298</v>
      </c>
      <c r="H1107">
        <f t="shared" si="37"/>
        <v>5.4350299835204998</v>
      </c>
    </row>
    <row r="1108" spans="1:8" x14ac:dyDescent="0.15">
      <c r="A1108">
        <v>1107</v>
      </c>
      <c r="B1108">
        <v>5.1115000247955296</v>
      </c>
      <c r="C1108">
        <v>5.0902139186859099</v>
      </c>
      <c r="F1108">
        <v>35</v>
      </c>
      <c r="G1108">
        <f t="shared" si="36"/>
        <v>4.9189996719360298</v>
      </c>
      <c r="H1108">
        <f t="shared" si="37"/>
        <v>5.4350299835204998</v>
      </c>
    </row>
    <row r="1109" spans="1:8" x14ac:dyDescent="0.15">
      <c r="A1109">
        <v>1108</v>
      </c>
      <c r="B1109">
        <v>5.1364999771118098</v>
      </c>
      <c r="C1109">
        <v>5.0712435245513898</v>
      </c>
      <c r="F1109">
        <v>35</v>
      </c>
      <c r="G1109">
        <f t="shared" si="36"/>
        <v>4.9189996719360298</v>
      </c>
      <c r="H1109">
        <f t="shared" si="37"/>
        <v>5.4350299835204998</v>
      </c>
    </row>
    <row r="1110" spans="1:8" x14ac:dyDescent="0.15">
      <c r="A1110">
        <v>1109</v>
      </c>
      <c r="B1110">
        <v>5.1340000629425004</v>
      </c>
      <c r="C1110">
        <v>5.0469073057174603</v>
      </c>
      <c r="F1110">
        <v>35</v>
      </c>
      <c r="G1110">
        <f t="shared" si="36"/>
        <v>4.9189996719360298</v>
      </c>
      <c r="H1110">
        <f t="shared" si="37"/>
        <v>5.4350299835204998</v>
      </c>
    </row>
    <row r="1111" spans="1:8" x14ac:dyDescent="0.15">
      <c r="A1111">
        <v>1110</v>
      </c>
      <c r="B1111">
        <v>5.1204999685287396</v>
      </c>
      <c r="C1111">
        <v>5.0554207563400198</v>
      </c>
      <c r="D1111">
        <v>4.9079999923706001</v>
      </c>
      <c r="E1111">
        <v>5.4956374168395996</v>
      </c>
      <c r="F1111">
        <v>35</v>
      </c>
      <c r="G1111">
        <f t="shared" si="36"/>
        <v>4.9079999923706001</v>
      </c>
      <c r="H1111">
        <f t="shared" si="37"/>
        <v>5.4956374168395996</v>
      </c>
    </row>
    <row r="1112" spans="1:8" x14ac:dyDescent="0.15">
      <c r="A1112">
        <v>1111</v>
      </c>
      <c r="B1112">
        <v>4.9080001354217497</v>
      </c>
      <c r="C1112">
        <v>5.5132154226303101</v>
      </c>
      <c r="F1112">
        <v>36</v>
      </c>
      <c r="G1112">
        <f t="shared" si="36"/>
        <v>4.9079999923706001</v>
      </c>
      <c r="H1112">
        <f t="shared" si="37"/>
        <v>5.4956374168395996</v>
      </c>
    </row>
    <row r="1113" spans="1:8" x14ac:dyDescent="0.15">
      <c r="A1113">
        <v>1112</v>
      </c>
      <c r="B1113">
        <v>4.93500008583068</v>
      </c>
      <c r="C1113">
        <v>5.4483754634857098</v>
      </c>
      <c r="F1113">
        <v>36</v>
      </c>
      <c r="G1113">
        <f t="shared" si="36"/>
        <v>4.9079999923706001</v>
      </c>
      <c r="H1113">
        <f t="shared" si="37"/>
        <v>5.4956374168395996</v>
      </c>
    </row>
    <row r="1114" spans="1:8" x14ac:dyDescent="0.15">
      <c r="A1114">
        <v>1113</v>
      </c>
      <c r="B1114">
        <v>4.9670000314712501</v>
      </c>
      <c r="C1114">
        <v>5.4062610864639202</v>
      </c>
      <c r="F1114">
        <v>36</v>
      </c>
      <c r="G1114">
        <f t="shared" si="36"/>
        <v>4.9079999923706001</v>
      </c>
      <c r="H1114">
        <f t="shared" si="37"/>
        <v>5.4956374168395996</v>
      </c>
    </row>
    <row r="1115" spans="1:8" x14ac:dyDescent="0.15">
      <c r="A1115">
        <v>1114</v>
      </c>
      <c r="B1115">
        <v>4.9830001115798899</v>
      </c>
      <c r="C1115">
        <v>5.3755265235900804</v>
      </c>
      <c r="F1115">
        <v>36</v>
      </c>
      <c r="G1115">
        <f t="shared" si="36"/>
        <v>4.9079999923706001</v>
      </c>
      <c r="H1115">
        <f t="shared" si="37"/>
        <v>5.4956374168395996</v>
      </c>
    </row>
    <row r="1116" spans="1:8" x14ac:dyDescent="0.15">
      <c r="A1116">
        <v>1115</v>
      </c>
      <c r="B1116">
        <v>4.9825000047683696</v>
      </c>
      <c r="C1116">
        <v>5.3373578786849896</v>
      </c>
      <c r="F1116">
        <v>36</v>
      </c>
      <c r="G1116">
        <f t="shared" si="36"/>
        <v>4.9079999923706001</v>
      </c>
      <c r="H1116">
        <f t="shared" si="37"/>
        <v>5.4956374168395996</v>
      </c>
    </row>
    <row r="1117" spans="1:8" x14ac:dyDescent="0.15">
      <c r="A1117">
        <v>1116</v>
      </c>
      <c r="B1117">
        <v>5.0025000810623101</v>
      </c>
      <c r="C1117">
        <v>5.3134835720062199</v>
      </c>
      <c r="F1117">
        <v>36</v>
      </c>
      <c r="G1117">
        <f t="shared" si="36"/>
        <v>4.9079999923706001</v>
      </c>
      <c r="H1117">
        <f t="shared" si="37"/>
        <v>5.4956374168395996</v>
      </c>
    </row>
    <row r="1118" spans="1:8" x14ac:dyDescent="0.15">
      <c r="A1118">
        <v>1117</v>
      </c>
      <c r="B1118">
        <v>4.9875000953674302</v>
      </c>
      <c r="C1118">
        <v>5.3035728931427002</v>
      </c>
      <c r="F1118">
        <v>36</v>
      </c>
      <c r="G1118">
        <f t="shared" si="36"/>
        <v>4.9079999923706001</v>
      </c>
      <c r="H1118">
        <f t="shared" si="37"/>
        <v>5.4956374168395996</v>
      </c>
    </row>
    <row r="1119" spans="1:8" x14ac:dyDescent="0.15">
      <c r="A1119">
        <v>1118</v>
      </c>
      <c r="B1119">
        <v>5.0254999876022302</v>
      </c>
      <c r="C1119">
        <v>5.2738374710083002</v>
      </c>
      <c r="F1119">
        <v>36</v>
      </c>
      <c r="G1119">
        <f t="shared" si="36"/>
        <v>4.9079999923706001</v>
      </c>
      <c r="H1119">
        <f t="shared" si="37"/>
        <v>5.4956374168395996</v>
      </c>
    </row>
    <row r="1120" spans="1:8" x14ac:dyDescent="0.15">
      <c r="A1120">
        <v>1119</v>
      </c>
      <c r="B1120">
        <v>5.0275000810623096</v>
      </c>
      <c r="C1120">
        <v>5.2681231260299599</v>
      </c>
      <c r="F1120">
        <v>36</v>
      </c>
      <c r="G1120">
        <f t="shared" si="36"/>
        <v>4.9079999923706001</v>
      </c>
      <c r="H1120">
        <f t="shared" si="37"/>
        <v>5.4956374168395996</v>
      </c>
    </row>
    <row r="1121" spans="1:8" x14ac:dyDescent="0.15">
      <c r="A1121">
        <v>1120</v>
      </c>
      <c r="B1121">
        <v>5.0210001230239802</v>
      </c>
      <c r="C1121">
        <v>5.24259536266326</v>
      </c>
      <c r="D1121">
        <v>4.9849996566772399</v>
      </c>
      <c r="E1121">
        <v>5.3096466064453098</v>
      </c>
      <c r="F1121">
        <v>36</v>
      </c>
      <c r="G1121">
        <f t="shared" si="36"/>
        <v>4.9849996566772399</v>
      </c>
      <c r="H1121">
        <f t="shared" si="37"/>
        <v>5.3096466064453098</v>
      </c>
    </row>
    <row r="1122" spans="1:8" x14ac:dyDescent="0.15">
      <c r="A1122">
        <v>1121</v>
      </c>
      <c r="B1122">
        <v>5.0495000362396203</v>
      </c>
      <c r="C1122">
        <v>5.22343716621398</v>
      </c>
      <c r="F1122">
        <v>36</v>
      </c>
      <c r="G1122">
        <f t="shared" si="36"/>
        <v>4.9849996566772399</v>
      </c>
      <c r="H1122">
        <f t="shared" si="37"/>
        <v>5.3096466064453098</v>
      </c>
    </row>
    <row r="1123" spans="1:8" x14ac:dyDescent="0.15">
      <c r="A1123">
        <v>1122</v>
      </c>
      <c r="B1123">
        <v>5.03400008678436</v>
      </c>
      <c r="C1123">
        <v>5.2182876348495402</v>
      </c>
      <c r="F1123">
        <v>36</v>
      </c>
      <c r="G1123">
        <f t="shared" si="36"/>
        <v>4.9849996566772399</v>
      </c>
      <c r="H1123">
        <f t="shared" si="37"/>
        <v>5.3096466064453098</v>
      </c>
    </row>
    <row r="1124" spans="1:8" x14ac:dyDescent="0.15">
      <c r="A1124">
        <v>1123</v>
      </c>
      <c r="B1124">
        <v>5.0470000505447299</v>
      </c>
      <c r="C1124">
        <v>5.20098192691803</v>
      </c>
      <c r="F1124">
        <v>36</v>
      </c>
      <c r="G1124">
        <f t="shared" si="36"/>
        <v>4.9849996566772399</v>
      </c>
      <c r="H1124">
        <f t="shared" si="37"/>
        <v>5.3096466064453098</v>
      </c>
    </row>
    <row r="1125" spans="1:8" x14ac:dyDescent="0.15">
      <c r="A1125">
        <v>1124</v>
      </c>
      <c r="B1125">
        <v>5.0690000534057598</v>
      </c>
      <c r="C1125">
        <v>5.1808828115463204</v>
      </c>
      <c r="F1125">
        <v>36</v>
      </c>
      <c r="G1125">
        <f t="shared" si="36"/>
        <v>4.9849996566772399</v>
      </c>
      <c r="H1125">
        <f t="shared" si="37"/>
        <v>5.3096466064453098</v>
      </c>
    </row>
    <row r="1126" spans="1:8" x14ac:dyDescent="0.15">
      <c r="A1126">
        <v>1125</v>
      </c>
      <c r="B1126">
        <v>5.0630001544952297</v>
      </c>
      <c r="C1126">
        <v>5.1750398635864201</v>
      </c>
      <c r="F1126">
        <v>36</v>
      </c>
      <c r="G1126">
        <f t="shared" si="36"/>
        <v>4.9849996566772399</v>
      </c>
      <c r="H1126">
        <f t="shared" si="37"/>
        <v>5.3096466064453098</v>
      </c>
    </row>
    <row r="1127" spans="1:8" x14ac:dyDescent="0.15">
      <c r="A1127">
        <v>1126</v>
      </c>
      <c r="B1127">
        <v>5.0815000534057599</v>
      </c>
      <c r="C1127">
        <v>5.1414830446243203</v>
      </c>
      <c r="F1127">
        <v>36</v>
      </c>
      <c r="G1127">
        <f t="shared" si="36"/>
        <v>4.9849996566772399</v>
      </c>
      <c r="H1127">
        <f t="shared" si="37"/>
        <v>5.3096466064453098</v>
      </c>
    </row>
    <row r="1128" spans="1:8" x14ac:dyDescent="0.15">
      <c r="A1128">
        <v>1127</v>
      </c>
      <c r="B1128">
        <v>5.0789999961853001</v>
      </c>
      <c r="C1128">
        <v>5.14184825420379</v>
      </c>
      <c r="F1128">
        <v>36</v>
      </c>
      <c r="G1128">
        <f t="shared" si="36"/>
        <v>4.9849996566772399</v>
      </c>
      <c r="H1128">
        <f t="shared" si="37"/>
        <v>5.3096466064453098</v>
      </c>
    </row>
    <row r="1129" spans="1:8" x14ac:dyDescent="0.15">
      <c r="A1129">
        <v>1128</v>
      </c>
      <c r="B1129">
        <v>5.0935001134872397</v>
      </c>
      <c r="C1129">
        <v>5.1324653148651098</v>
      </c>
      <c r="F1129">
        <v>36</v>
      </c>
      <c r="G1129">
        <f t="shared" si="36"/>
        <v>4.9849996566772399</v>
      </c>
      <c r="H1129">
        <f t="shared" si="37"/>
        <v>5.3096466064453098</v>
      </c>
    </row>
    <row r="1130" spans="1:8" x14ac:dyDescent="0.15">
      <c r="A1130">
        <v>1129</v>
      </c>
      <c r="B1130">
        <v>5.09800004959106</v>
      </c>
      <c r="C1130">
        <v>5.1099414587020799</v>
      </c>
      <c r="F1130">
        <v>36</v>
      </c>
      <c r="G1130">
        <f t="shared" si="36"/>
        <v>4.9849996566772399</v>
      </c>
      <c r="H1130">
        <f t="shared" si="37"/>
        <v>5.3096466064453098</v>
      </c>
    </row>
    <row r="1131" spans="1:8" x14ac:dyDescent="0.15">
      <c r="A1131">
        <v>1130</v>
      </c>
      <c r="B1131">
        <v>5.1115000724792399</v>
      </c>
      <c r="C1131">
        <v>5.09100952148437</v>
      </c>
      <c r="D1131">
        <v>4.9560003280639604</v>
      </c>
      <c r="E1131">
        <v>5.2857551574706996</v>
      </c>
      <c r="F1131">
        <v>36</v>
      </c>
      <c r="G1131">
        <f t="shared" si="36"/>
        <v>4.9560003280639604</v>
      </c>
      <c r="H1131">
        <f t="shared" si="37"/>
        <v>5.2857551574706996</v>
      </c>
    </row>
    <row r="1132" spans="1:8" x14ac:dyDescent="0.15">
      <c r="A1132">
        <v>1131</v>
      </c>
      <c r="B1132">
        <v>5.1100000381469703</v>
      </c>
      <c r="C1132">
        <v>5.0974445581436099</v>
      </c>
      <c r="F1132">
        <v>36</v>
      </c>
      <c r="G1132">
        <f t="shared" si="36"/>
        <v>4.9560003280639604</v>
      </c>
      <c r="H1132">
        <f t="shared" si="37"/>
        <v>5.2857551574706996</v>
      </c>
    </row>
    <row r="1133" spans="1:8" x14ac:dyDescent="0.15">
      <c r="A1133">
        <v>1132</v>
      </c>
      <c r="B1133">
        <v>5.1190000772476196</v>
      </c>
      <c r="C1133">
        <v>5.0823563814163197</v>
      </c>
      <c r="F1133">
        <v>36</v>
      </c>
      <c r="G1133">
        <f t="shared" si="36"/>
        <v>4.9560003280639604</v>
      </c>
      <c r="H1133">
        <f t="shared" si="37"/>
        <v>5.2857551574706996</v>
      </c>
    </row>
    <row r="1134" spans="1:8" x14ac:dyDescent="0.15">
      <c r="A1134">
        <v>1133</v>
      </c>
      <c r="B1134">
        <v>5.11100003719329</v>
      </c>
      <c r="C1134">
        <v>5.0627594947814902</v>
      </c>
      <c r="F1134">
        <v>36</v>
      </c>
      <c r="G1134">
        <f t="shared" si="36"/>
        <v>4.9560003280639604</v>
      </c>
      <c r="H1134">
        <f t="shared" si="37"/>
        <v>5.2857551574706996</v>
      </c>
    </row>
    <row r="1135" spans="1:8" x14ac:dyDescent="0.15">
      <c r="A1135">
        <v>1134</v>
      </c>
      <c r="B1135">
        <v>5.1149999856948796</v>
      </c>
      <c r="C1135">
        <v>5.0635615348815897</v>
      </c>
      <c r="F1135">
        <v>36</v>
      </c>
      <c r="G1135">
        <f t="shared" si="36"/>
        <v>4.9560003280639604</v>
      </c>
      <c r="H1135">
        <f t="shared" si="37"/>
        <v>5.2857551574706996</v>
      </c>
    </row>
    <row r="1136" spans="1:8" x14ac:dyDescent="0.15">
      <c r="A1136">
        <v>1135</v>
      </c>
      <c r="B1136">
        <v>5.1355000257491996</v>
      </c>
      <c r="C1136">
        <v>5.0448800563812197</v>
      </c>
      <c r="F1136">
        <v>36</v>
      </c>
      <c r="G1136">
        <f t="shared" si="36"/>
        <v>4.9560003280639604</v>
      </c>
      <c r="H1136">
        <f t="shared" si="37"/>
        <v>5.2857551574706996</v>
      </c>
    </row>
    <row r="1137" spans="1:8" x14ac:dyDescent="0.15">
      <c r="A1137">
        <v>1136</v>
      </c>
      <c r="B1137">
        <v>5.1310000181198099</v>
      </c>
      <c r="C1137">
        <v>5.0431427717208797</v>
      </c>
      <c r="F1137">
        <v>36</v>
      </c>
      <c r="G1137">
        <f t="shared" si="36"/>
        <v>4.9560003280639604</v>
      </c>
      <c r="H1137">
        <f t="shared" si="37"/>
        <v>5.2857551574706996</v>
      </c>
    </row>
    <row r="1138" spans="1:8" x14ac:dyDescent="0.15">
      <c r="A1138">
        <v>1137</v>
      </c>
      <c r="B1138">
        <v>5.1435000419616701</v>
      </c>
      <c r="C1138">
        <v>5.0253959178924497</v>
      </c>
      <c r="F1138">
        <v>36</v>
      </c>
      <c r="G1138">
        <f t="shared" si="36"/>
        <v>4.9560003280639604</v>
      </c>
      <c r="H1138">
        <f t="shared" si="37"/>
        <v>5.2857551574706996</v>
      </c>
    </row>
    <row r="1139" spans="1:8" x14ac:dyDescent="0.15">
      <c r="A1139">
        <v>1138</v>
      </c>
      <c r="B1139">
        <v>5.13450002670288</v>
      </c>
      <c r="C1139">
        <v>5.0194756269454901</v>
      </c>
      <c r="F1139">
        <v>36</v>
      </c>
      <c r="G1139">
        <f t="shared" si="36"/>
        <v>4.9560003280639604</v>
      </c>
      <c r="H1139">
        <f t="shared" si="37"/>
        <v>5.2857551574706996</v>
      </c>
    </row>
    <row r="1140" spans="1:8" x14ac:dyDescent="0.15">
      <c r="A1140">
        <v>1139</v>
      </c>
      <c r="B1140">
        <v>5.1465000152587796</v>
      </c>
      <c r="C1140">
        <v>5.0036321401596</v>
      </c>
      <c r="F1140">
        <v>36</v>
      </c>
      <c r="G1140">
        <f t="shared" si="36"/>
        <v>4.9560003280639604</v>
      </c>
      <c r="H1140">
        <f t="shared" si="37"/>
        <v>5.2857551574706996</v>
      </c>
    </row>
    <row r="1141" spans="1:8" x14ac:dyDescent="0.15">
      <c r="A1141">
        <v>1140</v>
      </c>
      <c r="B1141">
        <v>5.1479999542236303</v>
      </c>
      <c r="C1141">
        <v>4.9935435771942096</v>
      </c>
      <c r="D1141">
        <v>4.9534997940063397</v>
      </c>
      <c r="E1141">
        <v>5.4280338287353498</v>
      </c>
      <c r="F1141">
        <v>36</v>
      </c>
      <c r="G1141">
        <f t="shared" si="36"/>
        <v>4.9534997940063397</v>
      </c>
      <c r="H1141">
        <f t="shared" si="37"/>
        <v>5.4280338287353498</v>
      </c>
    </row>
    <row r="1142" spans="1:8" x14ac:dyDescent="0.15">
      <c r="A1142">
        <v>1141</v>
      </c>
      <c r="B1142">
        <v>4.9405000448226897</v>
      </c>
      <c r="C1142">
        <v>5.4319733619689901</v>
      </c>
      <c r="F1142">
        <v>37</v>
      </c>
      <c r="G1142">
        <f t="shared" si="36"/>
        <v>4.9534997940063397</v>
      </c>
      <c r="H1142">
        <f t="shared" si="37"/>
        <v>5.4280338287353498</v>
      </c>
    </row>
    <row r="1143" spans="1:8" x14ac:dyDescent="0.15">
      <c r="A1143">
        <v>1142</v>
      </c>
      <c r="B1143">
        <v>4.9805000066757197</v>
      </c>
      <c r="C1143">
        <v>5.3569781303405701</v>
      </c>
      <c r="F1143">
        <v>37</v>
      </c>
      <c r="G1143">
        <f t="shared" si="36"/>
        <v>4.9534997940063397</v>
      </c>
      <c r="H1143">
        <f t="shared" si="37"/>
        <v>5.4280338287353498</v>
      </c>
    </row>
    <row r="1144" spans="1:8" x14ac:dyDescent="0.15">
      <c r="A1144">
        <v>1143</v>
      </c>
      <c r="B1144">
        <v>4.9965000152587802</v>
      </c>
      <c r="C1144">
        <v>5.3054068565368597</v>
      </c>
      <c r="F1144">
        <v>37</v>
      </c>
      <c r="G1144">
        <f t="shared" si="36"/>
        <v>4.9534997940063397</v>
      </c>
      <c r="H1144">
        <f t="shared" si="37"/>
        <v>5.4280338287353498</v>
      </c>
    </row>
    <row r="1145" spans="1:8" x14ac:dyDescent="0.15">
      <c r="A1145">
        <v>1144</v>
      </c>
      <c r="B1145">
        <v>5.0200000524520796</v>
      </c>
      <c r="C1145">
        <v>5.2758069992065399</v>
      </c>
      <c r="F1145">
        <v>37</v>
      </c>
      <c r="G1145">
        <f t="shared" si="36"/>
        <v>4.9534997940063397</v>
      </c>
      <c r="H1145">
        <f t="shared" si="37"/>
        <v>5.4280338287353498</v>
      </c>
    </row>
    <row r="1146" spans="1:8" x14ac:dyDescent="0.15">
      <c r="A1146">
        <v>1145</v>
      </c>
      <c r="B1146">
        <v>5.02650008201599</v>
      </c>
      <c r="C1146">
        <v>5.2370429754257204</v>
      </c>
      <c r="F1146">
        <v>37</v>
      </c>
      <c r="G1146">
        <f t="shared" si="36"/>
        <v>4.9534997940063397</v>
      </c>
      <c r="H1146">
        <f t="shared" si="37"/>
        <v>5.4280338287353498</v>
      </c>
    </row>
    <row r="1147" spans="1:8" x14ac:dyDescent="0.15">
      <c r="A1147">
        <v>1146</v>
      </c>
      <c r="B1147">
        <v>5.04300007820129</v>
      </c>
      <c r="C1147">
        <v>5.2118346929550103</v>
      </c>
      <c r="F1147">
        <v>37</v>
      </c>
      <c r="G1147">
        <f t="shared" si="36"/>
        <v>4.9534997940063397</v>
      </c>
      <c r="H1147">
        <f t="shared" si="37"/>
        <v>5.4280338287353498</v>
      </c>
    </row>
    <row r="1148" spans="1:8" x14ac:dyDescent="0.15">
      <c r="A1148">
        <v>1147</v>
      </c>
      <c r="B1148">
        <v>5.0300000190734799</v>
      </c>
      <c r="C1148">
        <v>5.19842810630798</v>
      </c>
      <c r="F1148">
        <v>37</v>
      </c>
      <c r="G1148">
        <f t="shared" si="36"/>
        <v>4.9534997940063397</v>
      </c>
      <c r="H1148">
        <f t="shared" si="37"/>
        <v>5.4280338287353498</v>
      </c>
    </row>
    <row r="1149" spans="1:8" x14ac:dyDescent="0.15">
      <c r="A1149">
        <v>1148</v>
      </c>
      <c r="B1149">
        <v>5.0610000371932902</v>
      </c>
      <c r="C1149">
        <v>5.1809151172637904</v>
      </c>
      <c r="F1149">
        <v>37</v>
      </c>
      <c r="G1149">
        <f t="shared" si="36"/>
        <v>4.9534997940063397</v>
      </c>
      <c r="H1149">
        <f t="shared" si="37"/>
        <v>5.4280338287353498</v>
      </c>
    </row>
    <row r="1150" spans="1:8" x14ac:dyDescent="0.15">
      <c r="A1150">
        <v>1149</v>
      </c>
      <c r="B1150">
        <v>5.0645000457763603</v>
      </c>
      <c r="C1150">
        <v>5.1712028026580796</v>
      </c>
      <c r="F1150">
        <v>37</v>
      </c>
      <c r="G1150">
        <f t="shared" si="36"/>
        <v>4.9534997940063397</v>
      </c>
      <c r="H1150">
        <f t="shared" si="37"/>
        <v>5.4280338287353498</v>
      </c>
    </row>
    <row r="1151" spans="1:8" x14ac:dyDescent="0.15">
      <c r="A1151">
        <v>1150</v>
      </c>
      <c r="B1151">
        <v>5.0785000085830596</v>
      </c>
      <c r="C1151">
        <v>5.1277280569076504</v>
      </c>
      <c r="D1151">
        <v>4.9154996871948198</v>
      </c>
      <c r="E1151">
        <v>5.4343996047973597</v>
      </c>
      <c r="F1151">
        <v>37</v>
      </c>
      <c r="G1151">
        <f t="shared" si="36"/>
        <v>4.9154996871948198</v>
      </c>
      <c r="H1151">
        <f t="shared" si="37"/>
        <v>5.4343996047973597</v>
      </c>
    </row>
    <row r="1152" spans="1:8" x14ac:dyDescent="0.15">
      <c r="A1152">
        <v>1151</v>
      </c>
      <c r="B1152">
        <v>4.9915000677108701</v>
      </c>
      <c r="C1152">
        <v>5.2947919607162399</v>
      </c>
      <c r="F1152">
        <v>38</v>
      </c>
      <c r="G1152">
        <f t="shared" si="36"/>
        <v>4.9154996871948198</v>
      </c>
      <c r="H1152">
        <f t="shared" si="37"/>
        <v>5.4343996047973597</v>
      </c>
    </row>
    <row r="1153" spans="1:8" x14ac:dyDescent="0.15">
      <c r="A1153">
        <v>1152</v>
      </c>
      <c r="B1153">
        <v>5.0275000810623096</v>
      </c>
      <c r="C1153">
        <v>5.2194739580154401</v>
      </c>
      <c r="F1153">
        <v>38</v>
      </c>
      <c r="G1153">
        <f t="shared" si="36"/>
        <v>4.9154996871948198</v>
      </c>
      <c r="H1153">
        <f t="shared" si="37"/>
        <v>5.4343996047973597</v>
      </c>
    </row>
    <row r="1154" spans="1:8" x14ac:dyDescent="0.15">
      <c r="A1154">
        <v>1153</v>
      </c>
      <c r="B1154">
        <v>5.0445000410079901</v>
      </c>
      <c r="C1154">
        <v>5.1963170051574696</v>
      </c>
      <c r="F1154">
        <v>38</v>
      </c>
      <c r="G1154">
        <f t="shared" ref="G1154:G1217" si="38">IF(D1154&lt;&gt;"",D1154,G1153)</f>
        <v>4.9154996871948198</v>
      </c>
      <c r="H1154">
        <f t="shared" ref="H1154:H1217" si="39">IF(E1154&lt;&gt;"",E1154,H1153)</f>
        <v>5.4343996047973597</v>
      </c>
    </row>
    <row r="1155" spans="1:8" x14ac:dyDescent="0.15">
      <c r="A1155">
        <v>1154</v>
      </c>
      <c r="B1155">
        <v>5.0615000724792401</v>
      </c>
      <c r="C1155">
        <v>5.14573402404785</v>
      </c>
      <c r="F1155">
        <v>38</v>
      </c>
      <c r="G1155">
        <f t="shared" si="38"/>
        <v>4.9154996871948198</v>
      </c>
      <c r="H1155">
        <f t="shared" si="39"/>
        <v>5.4343996047973597</v>
      </c>
    </row>
    <row r="1156" spans="1:8" x14ac:dyDescent="0.15">
      <c r="A1156">
        <v>1155</v>
      </c>
      <c r="B1156">
        <v>5.0740000724792402</v>
      </c>
      <c r="C1156">
        <v>5.1131696224212604</v>
      </c>
      <c r="F1156">
        <v>38</v>
      </c>
      <c r="G1156">
        <f t="shared" si="38"/>
        <v>4.9154996871948198</v>
      </c>
      <c r="H1156">
        <f t="shared" si="39"/>
        <v>5.4343996047973597</v>
      </c>
    </row>
    <row r="1157" spans="1:8" x14ac:dyDescent="0.15">
      <c r="A1157">
        <v>1156</v>
      </c>
      <c r="B1157">
        <v>5.08500006198883</v>
      </c>
      <c r="C1157">
        <v>5.11611714363098</v>
      </c>
      <c r="F1157">
        <v>38</v>
      </c>
      <c r="G1157">
        <f t="shared" si="38"/>
        <v>4.9154996871948198</v>
      </c>
      <c r="H1157">
        <f t="shared" si="39"/>
        <v>5.4343996047973597</v>
      </c>
    </row>
    <row r="1158" spans="1:8" x14ac:dyDescent="0.15">
      <c r="A1158">
        <v>1157</v>
      </c>
      <c r="B1158">
        <v>5.0910000085830598</v>
      </c>
      <c r="C1158">
        <v>5.0636586427688597</v>
      </c>
      <c r="F1158">
        <v>38</v>
      </c>
      <c r="G1158">
        <f t="shared" si="38"/>
        <v>4.9154996871948198</v>
      </c>
      <c r="H1158">
        <f t="shared" si="39"/>
        <v>5.4343996047973597</v>
      </c>
    </row>
    <row r="1159" spans="1:8" x14ac:dyDescent="0.15">
      <c r="A1159">
        <v>1158</v>
      </c>
      <c r="B1159">
        <v>5.0840000629424997</v>
      </c>
      <c r="C1159">
        <v>5.06694803237915</v>
      </c>
      <c r="F1159">
        <v>38</v>
      </c>
      <c r="G1159">
        <f t="shared" si="38"/>
        <v>4.9154996871948198</v>
      </c>
      <c r="H1159">
        <f t="shared" si="39"/>
        <v>5.4343996047973597</v>
      </c>
    </row>
    <row r="1160" spans="1:8" x14ac:dyDescent="0.15">
      <c r="A1160">
        <v>1159</v>
      </c>
      <c r="B1160">
        <v>5.1049999952316201</v>
      </c>
      <c r="C1160">
        <v>5.0362064361572196</v>
      </c>
      <c r="F1160">
        <v>38</v>
      </c>
      <c r="G1160">
        <f t="shared" si="38"/>
        <v>4.9154996871948198</v>
      </c>
      <c r="H1160">
        <f t="shared" si="39"/>
        <v>5.4343996047973597</v>
      </c>
    </row>
    <row r="1161" spans="1:8" x14ac:dyDescent="0.15">
      <c r="A1161">
        <v>1160</v>
      </c>
      <c r="B1161">
        <v>5.1130001544952304</v>
      </c>
      <c r="C1161">
        <v>5.0128845453262301</v>
      </c>
      <c r="D1161">
        <v>4.9534997940063397</v>
      </c>
      <c r="E1161">
        <v>5.3891110420226997</v>
      </c>
      <c r="F1161">
        <v>38</v>
      </c>
      <c r="G1161">
        <f t="shared" si="38"/>
        <v>4.9534997940063397</v>
      </c>
      <c r="H1161">
        <f t="shared" si="39"/>
        <v>5.3891110420226997</v>
      </c>
    </row>
    <row r="1162" spans="1:8" x14ac:dyDescent="0.15">
      <c r="A1162">
        <v>1161</v>
      </c>
      <c r="B1162">
        <v>4.9520000457763604</v>
      </c>
      <c r="C1162">
        <v>5.3985702514648404</v>
      </c>
      <c r="F1162">
        <v>39</v>
      </c>
      <c r="G1162">
        <f t="shared" si="38"/>
        <v>4.9534997940063397</v>
      </c>
      <c r="H1162">
        <f t="shared" si="39"/>
        <v>5.3891110420226997</v>
      </c>
    </row>
    <row r="1163" spans="1:8" x14ac:dyDescent="0.15">
      <c r="A1163">
        <v>1162</v>
      </c>
      <c r="B1163">
        <v>4.9844999790191604</v>
      </c>
      <c r="C1163">
        <v>5.3453410148620604</v>
      </c>
      <c r="F1163">
        <v>39</v>
      </c>
      <c r="G1163">
        <f t="shared" si="38"/>
        <v>4.9534997940063397</v>
      </c>
      <c r="H1163">
        <f t="shared" si="39"/>
        <v>5.3891110420226997</v>
      </c>
    </row>
    <row r="1164" spans="1:8" x14ac:dyDescent="0.15">
      <c r="A1164">
        <v>1163</v>
      </c>
      <c r="B1164">
        <v>4.9900000572204499</v>
      </c>
      <c r="C1164">
        <v>5.3010746717453001</v>
      </c>
      <c r="F1164">
        <v>39</v>
      </c>
      <c r="G1164">
        <f t="shared" si="38"/>
        <v>4.9534997940063397</v>
      </c>
      <c r="H1164">
        <f t="shared" si="39"/>
        <v>5.3891110420226997</v>
      </c>
    </row>
    <row r="1165" spans="1:8" x14ac:dyDescent="0.15">
      <c r="A1165">
        <v>1164</v>
      </c>
      <c r="B1165">
        <v>5.0165000915527296</v>
      </c>
      <c r="C1165">
        <v>5.2602169513702304</v>
      </c>
      <c r="F1165">
        <v>39</v>
      </c>
      <c r="G1165">
        <f t="shared" si="38"/>
        <v>4.9534997940063397</v>
      </c>
      <c r="H1165">
        <f t="shared" si="39"/>
        <v>5.3891110420226997</v>
      </c>
    </row>
    <row r="1166" spans="1:8" x14ac:dyDescent="0.15">
      <c r="A1166">
        <v>1165</v>
      </c>
      <c r="B1166">
        <v>5.0430000066757197</v>
      </c>
      <c r="C1166">
        <v>5.2267230987548796</v>
      </c>
      <c r="F1166">
        <v>39</v>
      </c>
      <c r="G1166">
        <f t="shared" si="38"/>
        <v>4.9534997940063397</v>
      </c>
      <c r="H1166">
        <f t="shared" si="39"/>
        <v>5.3891110420226997</v>
      </c>
    </row>
    <row r="1167" spans="1:8" x14ac:dyDescent="0.15">
      <c r="A1167">
        <v>1166</v>
      </c>
      <c r="B1167">
        <v>5.0570000648498503</v>
      </c>
      <c r="C1167">
        <v>5.2023309469222996</v>
      </c>
      <c r="F1167">
        <v>39</v>
      </c>
      <c r="G1167">
        <f t="shared" si="38"/>
        <v>4.9534997940063397</v>
      </c>
      <c r="H1167">
        <f t="shared" si="39"/>
        <v>5.3891110420226997</v>
      </c>
    </row>
    <row r="1168" spans="1:8" x14ac:dyDescent="0.15">
      <c r="A1168">
        <v>1167</v>
      </c>
      <c r="B1168">
        <v>5.0600000619888297</v>
      </c>
      <c r="C1168">
        <v>5.1969495296478199</v>
      </c>
      <c r="F1168">
        <v>39</v>
      </c>
      <c r="G1168">
        <f t="shared" si="38"/>
        <v>4.9534997940063397</v>
      </c>
      <c r="H1168">
        <f t="shared" si="39"/>
        <v>5.3891110420226997</v>
      </c>
    </row>
    <row r="1169" spans="1:8" x14ac:dyDescent="0.15">
      <c r="A1169">
        <v>1168</v>
      </c>
      <c r="B1169">
        <v>5.0715000629425004</v>
      </c>
      <c r="C1169">
        <v>5.1624455213546696</v>
      </c>
      <c r="F1169">
        <v>39</v>
      </c>
      <c r="G1169">
        <f t="shared" si="38"/>
        <v>4.9534997940063397</v>
      </c>
      <c r="H1169">
        <f t="shared" si="39"/>
        <v>5.3891110420226997</v>
      </c>
    </row>
    <row r="1170" spans="1:8" x14ac:dyDescent="0.15">
      <c r="A1170">
        <v>1169</v>
      </c>
      <c r="B1170">
        <v>5.0870000123977599</v>
      </c>
      <c r="C1170">
        <v>5.1489056825637798</v>
      </c>
      <c r="F1170">
        <v>39</v>
      </c>
      <c r="G1170">
        <f t="shared" si="38"/>
        <v>4.9534997940063397</v>
      </c>
      <c r="H1170">
        <f t="shared" si="39"/>
        <v>5.3891110420226997</v>
      </c>
    </row>
    <row r="1171" spans="1:8" x14ac:dyDescent="0.15">
      <c r="A1171">
        <v>1170</v>
      </c>
      <c r="B1171">
        <v>5.0840000629424997</v>
      </c>
      <c r="C1171">
        <v>5.1317174911499004</v>
      </c>
      <c r="D1171">
        <v>4.9809999465942303</v>
      </c>
      <c r="E1171">
        <v>5.2876229286193803</v>
      </c>
      <c r="F1171">
        <v>39</v>
      </c>
      <c r="G1171">
        <f t="shared" si="38"/>
        <v>4.9809999465942303</v>
      </c>
      <c r="H1171">
        <f t="shared" si="39"/>
        <v>5.2876229286193803</v>
      </c>
    </row>
    <row r="1172" spans="1:8" x14ac:dyDescent="0.15">
      <c r="A1172">
        <v>1171</v>
      </c>
      <c r="B1172">
        <v>5.0894999504089302</v>
      </c>
      <c r="C1172">
        <v>5.11468007564544</v>
      </c>
      <c r="F1172">
        <v>39</v>
      </c>
      <c r="G1172">
        <f t="shared" si="38"/>
        <v>4.9809999465942303</v>
      </c>
      <c r="H1172">
        <f t="shared" si="39"/>
        <v>5.2876229286193803</v>
      </c>
    </row>
    <row r="1173" spans="1:8" x14ac:dyDescent="0.15">
      <c r="A1173">
        <v>1172</v>
      </c>
      <c r="B1173">
        <v>5.0820000410079897</v>
      </c>
      <c r="C1173">
        <v>5.0947945356369004</v>
      </c>
      <c r="F1173">
        <v>39</v>
      </c>
      <c r="G1173">
        <f t="shared" si="38"/>
        <v>4.9809999465942303</v>
      </c>
      <c r="H1173">
        <f t="shared" si="39"/>
        <v>5.2876229286193803</v>
      </c>
    </row>
    <row r="1174" spans="1:8" x14ac:dyDescent="0.15">
      <c r="A1174">
        <v>1173</v>
      </c>
      <c r="B1174">
        <v>5.1070000171661301</v>
      </c>
      <c r="C1174">
        <v>5.0758479118347104</v>
      </c>
      <c r="F1174">
        <v>39</v>
      </c>
      <c r="G1174">
        <f t="shared" si="38"/>
        <v>4.9809999465942303</v>
      </c>
      <c r="H1174">
        <f t="shared" si="39"/>
        <v>5.2876229286193803</v>
      </c>
    </row>
    <row r="1175" spans="1:8" x14ac:dyDescent="0.15">
      <c r="A1175">
        <v>1174</v>
      </c>
      <c r="B1175">
        <v>5.1135000467300404</v>
      </c>
      <c r="C1175">
        <v>5.0724936008453296</v>
      </c>
      <c r="F1175">
        <v>39</v>
      </c>
      <c r="G1175">
        <f t="shared" si="38"/>
        <v>4.9809999465942303</v>
      </c>
      <c r="H1175">
        <f t="shared" si="39"/>
        <v>5.2876229286193803</v>
      </c>
    </row>
    <row r="1176" spans="1:8" x14ac:dyDescent="0.15">
      <c r="A1176">
        <v>1175</v>
      </c>
      <c r="B1176">
        <v>5.1209999799728303</v>
      </c>
      <c r="C1176">
        <v>5.0530694484710601</v>
      </c>
      <c r="F1176">
        <v>39</v>
      </c>
      <c r="G1176">
        <f t="shared" si="38"/>
        <v>4.9809999465942303</v>
      </c>
      <c r="H1176">
        <f t="shared" si="39"/>
        <v>5.2876229286193803</v>
      </c>
    </row>
    <row r="1177" spans="1:8" x14ac:dyDescent="0.15">
      <c r="A1177">
        <v>1176</v>
      </c>
      <c r="B1177">
        <v>5.11100006103515</v>
      </c>
      <c r="C1177">
        <v>5.0479183197021396</v>
      </c>
      <c r="F1177">
        <v>39</v>
      </c>
      <c r="G1177">
        <f t="shared" si="38"/>
        <v>4.9809999465942303</v>
      </c>
      <c r="H1177">
        <f t="shared" si="39"/>
        <v>5.2876229286193803</v>
      </c>
    </row>
    <row r="1178" spans="1:8" x14ac:dyDescent="0.15">
      <c r="A1178">
        <v>1177</v>
      </c>
      <c r="B1178">
        <v>5.1155000925063998</v>
      </c>
      <c r="C1178">
        <v>5.0462915182113601</v>
      </c>
      <c r="F1178">
        <v>39</v>
      </c>
      <c r="G1178">
        <f t="shared" si="38"/>
        <v>4.9809999465942303</v>
      </c>
      <c r="H1178">
        <f t="shared" si="39"/>
        <v>5.2876229286193803</v>
      </c>
    </row>
    <row r="1179" spans="1:8" x14ac:dyDescent="0.15">
      <c r="A1179">
        <v>1178</v>
      </c>
      <c r="B1179">
        <v>5.1445000410079897</v>
      </c>
      <c r="C1179">
        <v>5.0305996417999204</v>
      </c>
      <c r="F1179">
        <v>39</v>
      </c>
      <c r="G1179">
        <f t="shared" si="38"/>
        <v>4.9809999465942303</v>
      </c>
      <c r="H1179">
        <f t="shared" si="39"/>
        <v>5.2876229286193803</v>
      </c>
    </row>
    <row r="1180" spans="1:8" x14ac:dyDescent="0.15">
      <c r="A1180">
        <v>1179</v>
      </c>
      <c r="B1180">
        <v>5.1430000066757202</v>
      </c>
      <c r="C1180">
        <v>5.0071069717407202</v>
      </c>
      <c r="F1180">
        <v>39</v>
      </c>
      <c r="G1180">
        <f t="shared" si="38"/>
        <v>4.9809999465942303</v>
      </c>
      <c r="H1180">
        <f t="shared" si="39"/>
        <v>5.2876229286193803</v>
      </c>
    </row>
    <row r="1181" spans="1:8" x14ac:dyDescent="0.15">
      <c r="A1181">
        <v>1180</v>
      </c>
      <c r="B1181">
        <v>5.1484999895095802</v>
      </c>
      <c r="C1181">
        <v>4.9992009639739896</v>
      </c>
      <c r="D1181">
        <v>4.9980001449584899</v>
      </c>
      <c r="E1181">
        <v>5.3122439384460396</v>
      </c>
      <c r="F1181">
        <v>39</v>
      </c>
      <c r="G1181">
        <f t="shared" si="38"/>
        <v>4.9980001449584899</v>
      </c>
      <c r="H1181">
        <f t="shared" si="39"/>
        <v>5.3122439384460396</v>
      </c>
    </row>
    <row r="1182" spans="1:8" x14ac:dyDescent="0.15">
      <c r="A1182">
        <v>1181</v>
      </c>
      <c r="B1182">
        <v>4.94800012111663</v>
      </c>
      <c r="C1182">
        <v>5.39764280319213</v>
      </c>
      <c r="F1182">
        <v>40</v>
      </c>
      <c r="G1182">
        <f t="shared" si="38"/>
        <v>4.9980001449584899</v>
      </c>
      <c r="H1182">
        <f t="shared" si="39"/>
        <v>5.3122439384460396</v>
      </c>
    </row>
    <row r="1183" spans="1:8" x14ac:dyDescent="0.15">
      <c r="A1183">
        <v>1182</v>
      </c>
      <c r="B1183">
        <v>4.9770000219345096</v>
      </c>
      <c r="C1183">
        <v>5.32238438129425</v>
      </c>
      <c r="F1183">
        <v>40</v>
      </c>
      <c r="G1183">
        <f t="shared" si="38"/>
        <v>4.9980001449584899</v>
      </c>
      <c r="H1183">
        <f t="shared" si="39"/>
        <v>5.3122439384460396</v>
      </c>
    </row>
    <row r="1184" spans="1:8" x14ac:dyDescent="0.15">
      <c r="A1184">
        <v>1183</v>
      </c>
      <c r="B1184">
        <v>5.0265000104904098</v>
      </c>
      <c r="C1184">
        <v>5.2695728302001896</v>
      </c>
      <c r="F1184">
        <v>40</v>
      </c>
      <c r="G1184">
        <f t="shared" si="38"/>
        <v>4.9980001449584899</v>
      </c>
      <c r="H1184">
        <f t="shared" si="39"/>
        <v>5.3122439384460396</v>
      </c>
    </row>
    <row r="1185" spans="1:8" x14ac:dyDescent="0.15">
      <c r="A1185">
        <v>1184</v>
      </c>
      <c r="B1185">
        <v>5.0105000495910597</v>
      </c>
      <c r="C1185">
        <v>5.2552940607070902</v>
      </c>
      <c r="F1185">
        <v>40</v>
      </c>
      <c r="G1185">
        <f t="shared" si="38"/>
        <v>4.9980001449584899</v>
      </c>
      <c r="H1185">
        <f t="shared" si="39"/>
        <v>5.3122439384460396</v>
      </c>
    </row>
    <row r="1186" spans="1:8" x14ac:dyDescent="0.15">
      <c r="A1186">
        <v>1185</v>
      </c>
      <c r="B1186">
        <v>5.0299999952316199</v>
      </c>
      <c r="C1186">
        <v>5.1961146354675201</v>
      </c>
      <c r="F1186">
        <v>40</v>
      </c>
      <c r="G1186">
        <f t="shared" si="38"/>
        <v>4.9980001449584899</v>
      </c>
      <c r="H1186">
        <f t="shared" si="39"/>
        <v>5.3122439384460396</v>
      </c>
    </row>
    <row r="1187" spans="1:8" x14ac:dyDescent="0.15">
      <c r="A1187">
        <v>1186</v>
      </c>
      <c r="B1187">
        <v>5.05</v>
      </c>
      <c r="C1187">
        <v>5.1839892148971503</v>
      </c>
      <c r="F1187">
        <v>40</v>
      </c>
      <c r="G1187">
        <f t="shared" si="38"/>
        <v>4.9980001449584899</v>
      </c>
      <c r="H1187">
        <f t="shared" si="39"/>
        <v>5.3122439384460396</v>
      </c>
    </row>
    <row r="1188" spans="1:8" x14ac:dyDescent="0.15">
      <c r="A1188">
        <v>1187</v>
      </c>
      <c r="B1188">
        <v>5.0520000934600802</v>
      </c>
      <c r="C1188">
        <v>5.1856548547744703</v>
      </c>
      <c r="F1188">
        <v>40</v>
      </c>
      <c r="G1188">
        <f t="shared" si="38"/>
        <v>4.9980001449584899</v>
      </c>
      <c r="H1188">
        <f t="shared" si="39"/>
        <v>5.3122439384460396</v>
      </c>
    </row>
    <row r="1189" spans="1:8" x14ac:dyDescent="0.15">
      <c r="A1189">
        <v>1188</v>
      </c>
      <c r="B1189">
        <v>5.0760000705718902</v>
      </c>
      <c r="C1189">
        <v>5.1606627702713004</v>
      </c>
      <c r="F1189">
        <v>40</v>
      </c>
      <c r="G1189">
        <f t="shared" si="38"/>
        <v>4.9980001449584899</v>
      </c>
      <c r="H1189">
        <f t="shared" si="39"/>
        <v>5.3122439384460396</v>
      </c>
    </row>
    <row r="1190" spans="1:8" x14ac:dyDescent="0.15">
      <c r="A1190">
        <v>1189</v>
      </c>
      <c r="B1190">
        <v>5.1005000829696598</v>
      </c>
      <c r="C1190">
        <v>5.1206444501876804</v>
      </c>
      <c r="F1190">
        <v>40</v>
      </c>
      <c r="G1190">
        <f t="shared" si="38"/>
        <v>4.9980001449584899</v>
      </c>
      <c r="H1190">
        <f t="shared" si="39"/>
        <v>5.3122439384460396</v>
      </c>
    </row>
    <row r="1191" spans="1:8" x14ac:dyDescent="0.15">
      <c r="A1191">
        <v>1190</v>
      </c>
      <c r="B1191">
        <v>5.0670000314712498</v>
      </c>
      <c r="C1191">
        <v>5.1100496053695599</v>
      </c>
      <c r="D1191">
        <v>5.0655002593994096</v>
      </c>
      <c r="E1191">
        <v>5.1336688995361301</v>
      </c>
      <c r="F1191">
        <v>40</v>
      </c>
      <c r="G1191">
        <f t="shared" si="38"/>
        <v>5.0655002593994096</v>
      </c>
      <c r="H1191">
        <f t="shared" si="39"/>
        <v>5.1336688995361301</v>
      </c>
    </row>
    <row r="1192" spans="1:8" x14ac:dyDescent="0.15">
      <c r="A1192">
        <v>1191</v>
      </c>
      <c r="B1192">
        <v>5.0750000953674297</v>
      </c>
      <c r="C1192">
        <v>5.0999182462692199</v>
      </c>
      <c r="F1192">
        <v>40</v>
      </c>
      <c r="G1192">
        <f t="shared" si="38"/>
        <v>5.0655002593994096</v>
      </c>
      <c r="H1192">
        <f t="shared" si="39"/>
        <v>5.1336688995361301</v>
      </c>
    </row>
    <row r="1193" spans="1:8" x14ac:dyDescent="0.15">
      <c r="A1193">
        <v>1192</v>
      </c>
      <c r="B1193">
        <v>5.0985000848770099</v>
      </c>
      <c r="C1193">
        <v>5.0867973804473801</v>
      </c>
      <c r="F1193">
        <v>40</v>
      </c>
      <c r="G1193">
        <f t="shared" si="38"/>
        <v>5.0655002593994096</v>
      </c>
      <c r="H1193">
        <f t="shared" si="39"/>
        <v>5.1336688995361301</v>
      </c>
    </row>
    <row r="1194" spans="1:8" x14ac:dyDescent="0.15">
      <c r="A1194">
        <v>1193</v>
      </c>
      <c r="B1194">
        <v>5.1105000734329202</v>
      </c>
      <c r="C1194">
        <v>5.05754930973053</v>
      </c>
      <c r="F1194">
        <v>40</v>
      </c>
      <c r="G1194">
        <f t="shared" si="38"/>
        <v>5.0655002593994096</v>
      </c>
      <c r="H1194">
        <f t="shared" si="39"/>
        <v>5.1336688995361301</v>
      </c>
    </row>
    <row r="1195" spans="1:8" x14ac:dyDescent="0.15">
      <c r="A1195">
        <v>1194</v>
      </c>
      <c r="B1195">
        <v>5.1170000553131096</v>
      </c>
      <c r="C1195">
        <v>5.0504210233688296</v>
      </c>
      <c r="F1195">
        <v>40</v>
      </c>
      <c r="G1195">
        <f t="shared" si="38"/>
        <v>5.0655002593994096</v>
      </c>
      <c r="H1195">
        <f t="shared" si="39"/>
        <v>5.1336688995361301</v>
      </c>
    </row>
    <row r="1196" spans="1:8" x14ac:dyDescent="0.15">
      <c r="A1196">
        <v>1195</v>
      </c>
      <c r="B1196">
        <v>5.1070000171661301</v>
      </c>
      <c r="C1196">
        <v>5.0321502923965404</v>
      </c>
      <c r="F1196">
        <v>40</v>
      </c>
      <c r="G1196">
        <f t="shared" si="38"/>
        <v>5.0655002593994096</v>
      </c>
      <c r="H1196">
        <f t="shared" si="39"/>
        <v>5.1336688995361301</v>
      </c>
    </row>
    <row r="1197" spans="1:8" x14ac:dyDescent="0.15">
      <c r="A1197">
        <v>1196</v>
      </c>
      <c r="B1197">
        <v>5.1170000076293896</v>
      </c>
      <c r="C1197">
        <v>5.0248663425445503</v>
      </c>
      <c r="F1197">
        <v>40</v>
      </c>
      <c r="G1197">
        <f t="shared" si="38"/>
        <v>5.0655002593994096</v>
      </c>
      <c r="H1197">
        <f t="shared" si="39"/>
        <v>5.1336688995361301</v>
      </c>
    </row>
    <row r="1198" spans="1:8" x14ac:dyDescent="0.15">
      <c r="A1198">
        <v>1197</v>
      </c>
      <c r="B1198">
        <v>5.1345000505447302</v>
      </c>
      <c r="C1198">
        <v>4.9960273981094296</v>
      </c>
      <c r="F1198">
        <v>40</v>
      </c>
      <c r="G1198">
        <f t="shared" si="38"/>
        <v>5.0655002593994096</v>
      </c>
      <c r="H1198">
        <f t="shared" si="39"/>
        <v>5.1336688995361301</v>
      </c>
    </row>
    <row r="1199" spans="1:8" x14ac:dyDescent="0.15">
      <c r="A1199">
        <v>1198</v>
      </c>
      <c r="B1199">
        <v>5.1385000467300399</v>
      </c>
      <c r="C1199">
        <v>4.9979516744613601</v>
      </c>
      <c r="F1199">
        <v>40</v>
      </c>
      <c r="G1199">
        <f t="shared" si="38"/>
        <v>5.0655002593994096</v>
      </c>
      <c r="H1199">
        <f t="shared" si="39"/>
        <v>5.1336688995361301</v>
      </c>
    </row>
    <row r="1200" spans="1:8" x14ac:dyDescent="0.15">
      <c r="A1200">
        <v>1199</v>
      </c>
      <c r="B1200">
        <v>5.1455001354217504</v>
      </c>
      <c r="C1200">
        <v>4.98242063522338</v>
      </c>
      <c r="F1200">
        <v>40</v>
      </c>
      <c r="G1200">
        <f t="shared" si="38"/>
        <v>5.0655002593994096</v>
      </c>
      <c r="H1200">
        <f t="shared" si="39"/>
        <v>5.1336688995361301</v>
      </c>
    </row>
    <row r="1201" spans="1:8" x14ac:dyDescent="0.15">
      <c r="A1201">
        <v>1200</v>
      </c>
      <c r="B1201">
        <v>5.1435001134872396</v>
      </c>
      <c r="C1201">
        <v>4.9735818862915</v>
      </c>
      <c r="D1201">
        <v>4.9844999313354403</v>
      </c>
      <c r="E1201">
        <v>5.3330655097961399</v>
      </c>
      <c r="F1201">
        <v>40</v>
      </c>
      <c r="G1201">
        <f t="shared" si="38"/>
        <v>4.9844999313354403</v>
      </c>
      <c r="H1201">
        <f t="shared" si="39"/>
        <v>5.3330655097961399</v>
      </c>
    </row>
    <row r="1202" spans="1:8" x14ac:dyDescent="0.15">
      <c r="A1202">
        <v>1201</v>
      </c>
      <c r="B1202">
        <v>4.9770000696182199</v>
      </c>
      <c r="C1202">
        <v>5.2827864408492999</v>
      </c>
      <c r="F1202">
        <v>41</v>
      </c>
      <c r="G1202">
        <f t="shared" si="38"/>
        <v>4.9844999313354403</v>
      </c>
      <c r="H1202">
        <f t="shared" si="39"/>
        <v>5.3330655097961399</v>
      </c>
    </row>
    <row r="1203" spans="1:8" x14ac:dyDescent="0.15">
      <c r="A1203">
        <v>1202</v>
      </c>
      <c r="B1203">
        <v>5.0425000667572002</v>
      </c>
      <c r="C1203">
        <v>5.1820877313613796</v>
      </c>
      <c r="F1203">
        <v>41</v>
      </c>
      <c r="G1203">
        <f t="shared" si="38"/>
        <v>4.9844999313354403</v>
      </c>
      <c r="H1203">
        <f t="shared" si="39"/>
        <v>5.3330655097961399</v>
      </c>
    </row>
    <row r="1204" spans="1:8" x14ac:dyDescent="0.15">
      <c r="A1204">
        <v>1203</v>
      </c>
      <c r="B1204">
        <v>5.0490000009536704</v>
      </c>
      <c r="C1204">
        <v>5.1646552801132204</v>
      </c>
      <c r="F1204">
        <v>41</v>
      </c>
      <c r="G1204">
        <f t="shared" si="38"/>
        <v>4.9844999313354403</v>
      </c>
      <c r="H1204">
        <f t="shared" si="39"/>
        <v>5.3330655097961399</v>
      </c>
    </row>
    <row r="1205" spans="1:8" x14ac:dyDescent="0.15">
      <c r="A1205">
        <v>1204</v>
      </c>
      <c r="B1205">
        <v>5.0555001020431503</v>
      </c>
      <c r="C1205">
        <v>5.1246658802032403</v>
      </c>
      <c r="F1205">
        <v>41</v>
      </c>
      <c r="G1205">
        <f t="shared" si="38"/>
        <v>4.9844999313354403</v>
      </c>
      <c r="H1205">
        <f t="shared" si="39"/>
        <v>5.3330655097961399</v>
      </c>
    </row>
    <row r="1206" spans="1:8" x14ac:dyDescent="0.15">
      <c r="A1206">
        <v>1205</v>
      </c>
      <c r="B1206">
        <v>5.0640001296996999</v>
      </c>
      <c r="C1206">
        <v>5.1047933816909703</v>
      </c>
      <c r="F1206">
        <v>41</v>
      </c>
      <c r="G1206">
        <f t="shared" si="38"/>
        <v>4.9844999313354403</v>
      </c>
      <c r="H1206">
        <f t="shared" si="39"/>
        <v>5.3330655097961399</v>
      </c>
    </row>
    <row r="1207" spans="1:8" x14ac:dyDescent="0.15">
      <c r="A1207">
        <v>1206</v>
      </c>
      <c r="B1207">
        <v>5.0720000743865903</v>
      </c>
      <c r="C1207">
        <v>5.07478902339935</v>
      </c>
      <c r="F1207">
        <v>41</v>
      </c>
      <c r="G1207">
        <f t="shared" si="38"/>
        <v>4.9844999313354403</v>
      </c>
      <c r="H1207">
        <f t="shared" si="39"/>
        <v>5.3330655097961399</v>
      </c>
    </row>
    <row r="1208" spans="1:8" x14ac:dyDescent="0.15">
      <c r="A1208">
        <v>1207</v>
      </c>
      <c r="B1208">
        <v>5.1030000686645502</v>
      </c>
      <c r="C1208">
        <v>5.05971286296844</v>
      </c>
      <c r="F1208">
        <v>41</v>
      </c>
      <c r="G1208">
        <f t="shared" si="38"/>
        <v>4.9844999313354403</v>
      </c>
      <c r="H1208">
        <f t="shared" si="39"/>
        <v>5.3330655097961399</v>
      </c>
    </row>
    <row r="1209" spans="1:8" x14ac:dyDescent="0.15">
      <c r="A1209">
        <v>1208</v>
      </c>
      <c r="B1209">
        <v>5.1085000991821197</v>
      </c>
      <c r="C1209">
        <v>5.04575843811035</v>
      </c>
      <c r="F1209">
        <v>41</v>
      </c>
      <c r="G1209">
        <f t="shared" si="38"/>
        <v>4.9844999313354403</v>
      </c>
      <c r="H1209">
        <f t="shared" si="39"/>
        <v>5.3330655097961399</v>
      </c>
    </row>
    <row r="1210" spans="1:8" x14ac:dyDescent="0.15">
      <c r="A1210">
        <v>1209</v>
      </c>
      <c r="B1210">
        <v>5.0875001192092899</v>
      </c>
      <c r="C1210">
        <v>5.0320582866668699</v>
      </c>
      <c r="F1210">
        <v>41</v>
      </c>
      <c r="G1210">
        <f t="shared" si="38"/>
        <v>4.9844999313354403</v>
      </c>
      <c r="H1210">
        <f t="shared" si="39"/>
        <v>5.3330655097961399</v>
      </c>
    </row>
    <row r="1211" spans="1:8" x14ac:dyDescent="0.15">
      <c r="A1211">
        <v>1210</v>
      </c>
      <c r="B1211">
        <v>5.1069999933242798</v>
      </c>
      <c r="C1211">
        <v>5.0219544649124099</v>
      </c>
      <c r="D1211">
        <v>5.0395002365112296</v>
      </c>
      <c r="E1211">
        <v>5.1474580764770499</v>
      </c>
      <c r="F1211">
        <v>41</v>
      </c>
      <c r="G1211">
        <f t="shared" si="38"/>
        <v>5.0395002365112296</v>
      </c>
      <c r="H1211">
        <f t="shared" si="39"/>
        <v>5.1474580764770499</v>
      </c>
    </row>
    <row r="1212" spans="1:8" x14ac:dyDescent="0.15">
      <c r="A1212">
        <v>1211</v>
      </c>
      <c r="B1212">
        <v>5.1235000610351502</v>
      </c>
      <c r="C1212">
        <v>4.9907119512557898</v>
      </c>
      <c r="F1212">
        <v>41</v>
      </c>
      <c r="G1212">
        <f t="shared" si="38"/>
        <v>5.0395002365112296</v>
      </c>
      <c r="H1212">
        <f t="shared" si="39"/>
        <v>5.1474580764770499</v>
      </c>
    </row>
    <row r="1213" spans="1:8" x14ac:dyDescent="0.15">
      <c r="A1213">
        <v>1212</v>
      </c>
      <c r="B1213">
        <v>5.1290000200271599</v>
      </c>
      <c r="C1213">
        <v>4.9813193082809404</v>
      </c>
      <c r="F1213">
        <v>41</v>
      </c>
      <c r="G1213">
        <f t="shared" si="38"/>
        <v>5.0395002365112296</v>
      </c>
      <c r="H1213">
        <f t="shared" si="39"/>
        <v>5.1474580764770499</v>
      </c>
    </row>
    <row r="1214" spans="1:8" x14ac:dyDescent="0.15">
      <c r="A1214">
        <v>1213</v>
      </c>
      <c r="B1214">
        <v>5.1310000658035202</v>
      </c>
      <c r="C1214">
        <v>4.9830271244048996</v>
      </c>
      <c r="F1214">
        <v>41</v>
      </c>
      <c r="G1214">
        <f t="shared" si="38"/>
        <v>5.0395002365112296</v>
      </c>
      <c r="H1214">
        <f t="shared" si="39"/>
        <v>5.1474580764770499</v>
      </c>
    </row>
    <row r="1215" spans="1:8" x14ac:dyDescent="0.15">
      <c r="A1215">
        <v>1214</v>
      </c>
      <c r="B1215">
        <v>5.1494999170303304</v>
      </c>
      <c r="C1215">
        <v>4.9316994905471798</v>
      </c>
      <c r="F1215">
        <v>41</v>
      </c>
      <c r="G1215">
        <f t="shared" si="38"/>
        <v>5.0395002365112296</v>
      </c>
      <c r="H1215">
        <f t="shared" si="39"/>
        <v>5.1474580764770499</v>
      </c>
    </row>
    <row r="1216" spans="1:8" x14ac:dyDescent="0.15">
      <c r="A1216">
        <v>1215</v>
      </c>
      <c r="B1216">
        <v>5.1585000991821204</v>
      </c>
      <c r="C1216">
        <v>4.9171975612640297</v>
      </c>
      <c r="F1216">
        <v>41</v>
      </c>
      <c r="G1216">
        <f t="shared" si="38"/>
        <v>5.0395002365112296</v>
      </c>
      <c r="H1216">
        <f t="shared" si="39"/>
        <v>5.1474580764770499</v>
      </c>
    </row>
    <row r="1217" spans="1:8" x14ac:dyDescent="0.15">
      <c r="A1217">
        <v>1216</v>
      </c>
      <c r="B1217">
        <v>5.1424999713897703</v>
      </c>
      <c r="C1217">
        <v>4.9240474939346299</v>
      </c>
      <c r="F1217">
        <v>41</v>
      </c>
      <c r="G1217">
        <f t="shared" si="38"/>
        <v>5.0395002365112296</v>
      </c>
      <c r="H1217">
        <f t="shared" si="39"/>
        <v>5.1474580764770499</v>
      </c>
    </row>
    <row r="1218" spans="1:8" x14ac:dyDescent="0.15">
      <c r="A1218">
        <v>1217</v>
      </c>
      <c r="B1218">
        <v>5.1619999885559</v>
      </c>
      <c r="C1218">
        <v>4.9112712621688797</v>
      </c>
      <c r="F1218">
        <v>41</v>
      </c>
      <c r="G1218">
        <f t="shared" ref="G1218:G1281" si="40">IF(D1218&lt;&gt;"",D1218,G1217)</f>
        <v>5.0395002365112296</v>
      </c>
      <c r="H1218">
        <f t="shared" ref="H1218:H1281" si="41">IF(E1218&lt;&gt;"",E1218,H1217)</f>
        <v>5.1474580764770499</v>
      </c>
    </row>
    <row r="1219" spans="1:8" x14ac:dyDescent="0.15">
      <c r="A1219">
        <v>1218</v>
      </c>
      <c r="B1219">
        <v>5.1840000629425003</v>
      </c>
      <c r="C1219">
        <v>4.8923779010772703</v>
      </c>
      <c r="F1219">
        <v>41</v>
      </c>
      <c r="G1219">
        <f t="shared" si="40"/>
        <v>5.0395002365112296</v>
      </c>
      <c r="H1219">
        <f t="shared" si="41"/>
        <v>5.1474580764770499</v>
      </c>
    </row>
    <row r="1220" spans="1:8" x14ac:dyDescent="0.15">
      <c r="A1220">
        <v>1219</v>
      </c>
      <c r="B1220">
        <v>5.18749997615814</v>
      </c>
      <c r="C1220">
        <v>4.8712086439132598</v>
      </c>
      <c r="F1220">
        <v>41</v>
      </c>
      <c r="G1220">
        <f t="shared" si="40"/>
        <v>5.0395002365112296</v>
      </c>
      <c r="H1220">
        <f t="shared" si="41"/>
        <v>5.1474580764770499</v>
      </c>
    </row>
    <row r="1221" spans="1:8" x14ac:dyDescent="0.15">
      <c r="A1221">
        <v>1220</v>
      </c>
      <c r="B1221">
        <v>5.2000000238418496</v>
      </c>
      <c r="C1221">
        <v>4.8710606575012196</v>
      </c>
      <c r="D1221">
        <v>4.9704999923706001</v>
      </c>
      <c r="E1221">
        <v>5.2801423072814897</v>
      </c>
      <c r="F1221">
        <v>41</v>
      </c>
      <c r="G1221">
        <f t="shared" si="40"/>
        <v>4.9704999923706001</v>
      </c>
      <c r="H1221">
        <f t="shared" si="41"/>
        <v>5.2801423072814897</v>
      </c>
    </row>
    <row r="1222" spans="1:8" x14ac:dyDescent="0.15">
      <c r="A1222">
        <v>1221</v>
      </c>
      <c r="B1222">
        <v>4.9955000400543197</v>
      </c>
      <c r="C1222">
        <v>5.2747343063354402</v>
      </c>
      <c r="F1222">
        <v>42</v>
      </c>
      <c r="G1222">
        <f t="shared" si="40"/>
        <v>4.9704999923706001</v>
      </c>
      <c r="H1222">
        <f t="shared" si="41"/>
        <v>5.2801423072814897</v>
      </c>
    </row>
    <row r="1223" spans="1:8" x14ac:dyDescent="0.15">
      <c r="A1223">
        <v>1222</v>
      </c>
      <c r="B1223">
        <v>5.0244999408721904</v>
      </c>
      <c r="C1223">
        <v>5.1856222391128499</v>
      </c>
      <c r="F1223">
        <v>42</v>
      </c>
      <c r="G1223">
        <f t="shared" si="40"/>
        <v>4.9704999923706001</v>
      </c>
      <c r="H1223">
        <f t="shared" si="41"/>
        <v>5.2801423072814897</v>
      </c>
    </row>
    <row r="1224" spans="1:8" x14ac:dyDescent="0.15">
      <c r="A1224">
        <v>1223</v>
      </c>
      <c r="B1224">
        <v>5.04300007820129</v>
      </c>
      <c r="C1224">
        <v>5.1401878118514999</v>
      </c>
      <c r="F1224">
        <v>42</v>
      </c>
      <c r="G1224">
        <f t="shared" si="40"/>
        <v>4.9704999923706001</v>
      </c>
      <c r="H1224">
        <f t="shared" si="41"/>
        <v>5.2801423072814897</v>
      </c>
    </row>
    <row r="1225" spans="1:8" x14ac:dyDescent="0.15">
      <c r="A1225">
        <v>1224</v>
      </c>
      <c r="B1225">
        <v>5.0429999589919996</v>
      </c>
      <c r="C1225">
        <v>5.1114655494689902</v>
      </c>
      <c r="F1225">
        <v>42</v>
      </c>
      <c r="G1225">
        <f t="shared" si="40"/>
        <v>4.9704999923706001</v>
      </c>
      <c r="H1225">
        <f t="shared" si="41"/>
        <v>5.2801423072814897</v>
      </c>
    </row>
    <row r="1226" spans="1:8" x14ac:dyDescent="0.15">
      <c r="A1226">
        <v>1225</v>
      </c>
      <c r="B1226">
        <v>5.0525000572204499</v>
      </c>
      <c r="C1226">
        <v>5.0718007564544596</v>
      </c>
      <c r="F1226">
        <v>42</v>
      </c>
      <c r="G1226">
        <f t="shared" si="40"/>
        <v>4.9704999923706001</v>
      </c>
      <c r="H1226">
        <f t="shared" si="41"/>
        <v>5.2801423072814897</v>
      </c>
    </row>
    <row r="1227" spans="1:8" x14ac:dyDescent="0.15">
      <c r="A1227">
        <v>1226</v>
      </c>
      <c r="B1227">
        <v>5.0790000200271601</v>
      </c>
      <c r="C1227">
        <v>5.04907200336456</v>
      </c>
      <c r="F1227">
        <v>42</v>
      </c>
      <c r="G1227">
        <f t="shared" si="40"/>
        <v>4.9704999923706001</v>
      </c>
      <c r="H1227">
        <f t="shared" si="41"/>
        <v>5.2801423072814897</v>
      </c>
    </row>
    <row r="1228" spans="1:8" x14ac:dyDescent="0.15">
      <c r="A1228">
        <v>1227</v>
      </c>
      <c r="B1228">
        <v>5.0820000648498498</v>
      </c>
      <c r="C1228">
        <v>5.0341658592224103</v>
      </c>
      <c r="F1228">
        <v>42</v>
      </c>
      <c r="G1228">
        <f t="shared" si="40"/>
        <v>4.9704999923706001</v>
      </c>
      <c r="H1228">
        <f t="shared" si="41"/>
        <v>5.2801423072814897</v>
      </c>
    </row>
    <row r="1229" spans="1:8" x14ac:dyDescent="0.15">
      <c r="A1229">
        <v>1228</v>
      </c>
      <c r="B1229">
        <v>5.0955001115798897</v>
      </c>
      <c r="C1229">
        <v>5.0087422609329204</v>
      </c>
      <c r="F1229">
        <v>42</v>
      </c>
      <c r="G1229">
        <f t="shared" si="40"/>
        <v>4.9704999923706001</v>
      </c>
      <c r="H1229">
        <f t="shared" si="41"/>
        <v>5.2801423072814897</v>
      </c>
    </row>
    <row r="1230" spans="1:8" x14ac:dyDescent="0.15">
      <c r="A1230">
        <v>1229</v>
      </c>
      <c r="B1230">
        <v>5.0954999923706001</v>
      </c>
      <c r="C1230">
        <v>4.9991053819656299</v>
      </c>
      <c r="F1230">
        <v>42</v>
      </c>
      <c r="G1230">
        <f t="shared" si="40"/>
        <v>4.9704999923706001</v>
      </c>
      <c r="H1230">
        <f t="shared" si="41"/>
        <v>5.2801423072814897</v>
      </c>
    </row>
    <row r="1231" spans="1:8" x14ac:dyDescent="0.15">
      <c r="A1231">
        <v>1230</v>
      </c>
      <c r="B1231">
        <v>5.1155000209808303</v>
      </c>
      <c r="C1231">
        <v>4.96979370117187</v>
      </c>
      <c r="D1231">
        <v>5.0389995574951101</v>
      </c>
      <c r="E1231">
        <v>5.10573053359985</v>
      </c>
      <c r="F1231">
        <v>42</v>
      </c>
      <c r="G1231">
        <f t="shared" si="40"/>
        <v>5.0389995574951101</v>
      </c>
      <c r="H1231">
        <f t="shared" si="41"/>
        <v>5.10573053359985</v>
      </c>
    </row>
    <row r="1232" spans="1:8" x14ac:dyDescent="0.15">
      <c r="A1232">
        <v>1231</v>
      </c>
      <c r="B1232">
        <v>5.1369999408721903</v>
      </c>
      <c r="C1232">
        <v>4.9441776990890496</v>
      </c>
      <c r="F1232">
        <v>42</v>
      </c>
      <c r="G1232">
        <f t="shared" si="40"/>
        <v>5.0389995574951101</v>
      </c>
      <c r="H1232">
        <f t="shared" si="41"/>
        <v>5.10573053359985</v>
      </c>
    </row>
    <row r="1233" spans="1:8" x14ac:dyDescent="0.15">
      <c r="A1233">
        <v>1232</v>
      </c>
      <c r="B1233">
        <v>5.14349999427795</v>
      </c>
      <c r="C1233">
        <v>4.9443758010864203</v>
      </c>
      <c r="F1233">
        <v>42</v>
      </c>
      <c r="G1233">
        <f t="shared" si="40"/>
        <v>5.0389995574951101</v>
      </c>
      <c r="H1233">
        <f t="shared" si="41"/>
        <v>5.10573053359985</v>
      </c>
    </row>
    <row r="1234" spans="1:8" x14ac:dyDescent="0.15">
      <c r="A1234">
        <v>1233</v>
      </c>
      <c r="B1234">
        <v>5.1565000295639001</v>
      </c>
      <c r="C1234">
        <v>4.9267241716384804</v>
      </c>
      <c r="F1234">
        <v>42</v>
      </c>
      <c r="G1234">
        <f t="shared" si="40"/>
        <v>5.0389995574951101</v>
      </c>
      <c r="H1234">
        <f t="shared" si="41"/>
        <v>5.10573053359985</v>
      </c>
    </row>
    <row r="1235" spans="1:8" x14ac:dyDescent="0.15">
      <c r="A1235">
        <v>1234</v>
      </c>
      <c r="B1235">
        <v>5.15649998188018</v>
      </c>
      <c r="C1235">
        <v>4.9160454750060998</v>
      </c>
      <c r="F1235">
        <v>42</v>
      </c>
      <c r="G1235">
        <f t="shared" si="40"/>
        <v>5.0389995574951101</v>
      </c>
      <c r="H1235">
        <f t="shared" si="41"/>
        <v>5.10573053359985</v>
      </c>
    </row>
    <row r="1236" spans="1:8" x14ac:dyDescent="0.15">
      <c r="A1236">
        <v>1235</v>
      </c>
      <c r="B1236">
        <v>5.1384999513625997</v>
      </c>
      <c r="C1236">
        <v>4.9063111066818204</v>
      </c>
      <c r="F1236">
        <v>42</v>
      </c>
      <c r="G1236">
        <f t="shared" si="40"/>
        <v>5.0389995574951101</v>
      </c>
      <c r="H1236">
        <f t="shared" si="41"/>
        <v>5.10573053359985</v>
      </c>
    </row>
    <row r="1237" spans="1:8" x14ac:dyDescent="0.15">
      <c r="A1237">
        <v>1236</v>
      </c>
      <c r="B1237">
        <v>5.1774998903274501</v>
      </c>
      <c r="C1237">
        <v>4.8744441032409602</v>
      </c>
      <c r="F1237">
        <v>42</v>
      </c>
      <c r="G1237">
        <f t="shared" si="40"/>
        <v>5.0389995574951101</v>
      </c>
      <c r="H1237">
        <f t="shared" si="41"/>
        <v>5.10573053359985</v>
      </c>
    </row>
    <row r="1238" spans="1:8" x14ac:dyDescent="0.15">
      <c r="A1238">
        <v>1237</v>
      </c>
      <c r="B1238">
        <v>5.1855000972747796</v>
      </c>
      <c r="C1238">
        <v>4.8714264154434197</v>
      </c>
      <c r="F1238">
        <v>42</v>
      </c>
      <c r="G1238">
        <f t="shared" si="40"/>
        <v>5.0389995574951101</v>
      </c>
      <c r="H1238">
        <f t="shared" si="41"/>
        <v>5.10573053359985</v>
      </c>
    </row>
    <row r="1239" spans="1:8" x14ac:dyDescent="0.15">
      <c r="A1239">
        <v>1238</v>
      </c>
      <c r="B1239">
        <v>5.1839999914169299</v>
      </c>
      <c r="C1239">
        <v>4.8484135389327996</v>
      </c>
      <c r="F1239">
        <v>42</v>
      </c>
      <c r="G1239">
        <f t="shared" si="40"/>
        <v>5.0389995574951101</v>
      </c>
      <c r="H1239">
        <f t="shared" si="41"/>
        <v>5.10573053359985</v>
      </c>
    </row>
    <row r="1240" spans="1:8" x14ac:dyDescent="0.15">
      <c r="A1240">
        <v>1239</v>
      </c>
      <c r="B1240">
        <v>5.1709999799728301</v>
      </c>
      <c r="C1240">
        <v>4.8549449443817103</v>
      </c>
      <c r="F1240">
        <v>42</v>
      </c>
      <c r="G1240">
        <f t="shared" si="40"/>
        <v>5.0389995574951101</v>
      </c>
      <c r="H1240">
        <f t="shared" si="41"/>
        <v>5.10573053359985</v>
      </c>
    </row>
    <row r="1241" spans="1:8" x14ac:dyDescent="0.15">
      <c r="A1241">
        <v>1240</v>
      </c>
      <c r="B1241">
        <v>5.1795000076293896</v>
      </c>
      <c r="C1241">
        <v>4.8277591943740799</v>
      </c>
      <c r="D1241">
        <v>4.9974999427795401</v>
      </c>
      <c r="E1241">
        <v>5.2532606124877903</v>
      </c>
      <c r="F1241">
        <v>42</v>
      </c>
      <c r="G1241">
        <f t="shared" si="40"/>
        <v>4.9974999427795401</v>
      </c>
      <c r="H1241">
        <f t="shared" si="41"/>
        <v>5.2532606124877903</v>
      </c>
    </row>
    <row r="1242" spans="1:8" x14ac:dyDescent="0.15">
      <c r="A1242">
        <v>1241</v>
      </c>
      <c r="B1242">
        <v>5.0515000104904102</v>
      </c>
      <c r="C1242">
        <v>5.1294442892074503</v>
      </c>
      <c r="F1242">
        <v>43</v>
      </c>
      <c r="G1242">
        <f t="shared" si="40"/>
        <v>4.9974999427795401</v>
      </c>
      <c r="H1242">
        <f t="shared" si="41"/>
        <v>5.2532606124877903</v>
      </c>
    </row>
    <row r="1243" spans="1:8" x14ac:dyDescent="0.15">
      <c r="A1243">
        <v>1242</v>
      </c>
      <c r="B1243">
        <v>5.07550001144409</v>
      </c>
      <c r="C1243">
        <v>5.0711149930953896</v>
      </c>
      <c r="F1243">
        <v>43</v>
      </c>
      <c r="G1243">
        <f t="shared" si="40"/>
        <v>4.9974999427795401</v>
      </c>
      <c r="H1243">
        <f t="shared" si="41"/>
        <v>5.2532606124877903</v>
      </c>
    </row>
    <row r="1244" spans="1:8" x14ac:dyDescent="0.15">
      <c r="A1244">
        <v>1243</v>
      </c>
      <c r="B1244">
        <v>5.0950000524520798</v>
      </c>
      <c r="C1244">
        <v>5.0353509426116903</v>
      </c>
      <c r="F1244">
        <v>43</v>
      </c>
      <c r="G1244">
        <f t="shared" si="40"/>
        <v>4.9974999427795401</v>
      </c>
      <c r="H1244">
        <f t="shared" si="41"/>
        <v>5.2532606124877903</v>
      </c>
    </row>
    <row r="1245" spans="1:8" x14ac:dyDescent="0.15">
      <c r="A1245">
        <v>1244</v>
      </c>
      <c r="B1245">
        <v>5.1155000686645504</v>
      </c>
      <c r="C1245">
        <v>4.9985014438629101</v>
      </c>
      <c r="F1245">
        <v>43</v>
      </c>
      <c r="G1245">
        <f t="shared" si="40"/>
        <v>4.9974999427795401</v>
      </c>
      <c r="H1245">
        <f t="shared" si="41"/>
        <v>5.2532606124877903</v>
      </c>
    </row>
    <row r="1246" spans="1:8" x14ac:dyDescent="0.15">
      <c r="A1246">
        <v>1245</v>
      </c>
      <c r="B1246">
        <v>5.1130000114440897</v>
      </c>
      <c r="C1246">
        <v>4.9933397769927899</v>
      </c>
      <c r="F1246">
        <v>43</v>
      </c>
      <c r="G1246">
        <f t="shared" si="40"/>
        <v>4.9974999427795401</v>
      </c>
      <c r="H1246">
        <f t="shared" si="41"/>
        <v>5.2532606124877903</v>
      </c>
    </row>
    <row r="1247" spans="1:8" x14ac:dyDescent="0.15">
      <c r="A1247">
        <v>1246</v>
      </c>
      <c r="B1247">
        <v>5.13599996566772</v>
      </c>
      <c r="C1247">
        <v>4.9636104822158797</v>
      </c>
      <c r="F1247">
        <v>43</v>
      </c>
      <c r="G1247">
        <f t="shared" si="40"/>
        <v>4.9974999427795401</v>
      </c>
      <c r="H1247">
        <f t="shared" si="41"/>
        <v>5.2532606124877903</v>
      </c>
    </row>
    <row r="1248" spans="1:8" x14ac:dyDescent="0.15">
      <c r="A1248">
        <v>1247</v>
      </c>
      <c r="B1248">
        <v>5.1740000724792399</v>
      </c>
      <c r="C1248">
        <v>4.9203261852264397</v>
      </c>
      <c r="F1248">
        <v>43</v>
      </c>
      <c r="G1248">
        <f t="shared" si="40"/>
        <v>4.9974999427795401</v>
      </c>
      <c r="H1248">
        <f t="shared" si="41"/>
        <v>5.2532606124877903</v>
      </c>
    </row>
    <row r="1249" spans="1:8" x14ac:dyDescent="0.15">
      <c r="A1249">
        <v>1248</v>
      </c>
      <c r="B1249">
        <v>5.1619999170303297</v>
      </c>
      <c r="C1249">
        <v>4.9222635030746398</v>
      </c>
      <c r="F1249">
        <v>43</v>
      </c>
      <c r="G1249">
        <f t="shared" si="40"/>
        <v>4.9974999427795401</v>
      </c>
      <c r="H1249">
        <f t="shared" si="41"/>
        <v>5.2532606124877903</v>
      </c>
    </row>
    <row r="1250" spans="1:8" x14ac:dyDescent="0.15">
      <c r="A1250">
        <v>1249</v>
      </c>
      <c r="B1250">
        <v>5.1680000066757197</v>
      </c>
      <c r="C1250">
        <v>4.8911440610885597</v>
      </c>
      <c r="F1250">
        <v>43</v>
      </c>
      <c r="G1250">
        <f t="shared" si="40"/>
        <v>4.9974999427795401</v>
      </c>
      <c r="H1250">
        <f t="shared" si="41"/>
        <v>5.2532606124877903</v>
      </c>
    </row>
    <row r="1251" spans="1:8" x14ac:dyDescent="0.15">
      <c r="A1251">
        <v>1250</v>
      </c>
      <c r="B1251">
        <v>5.1934999704360898</v>
      </c>
      <c r="C1251">
        <v>4.8611114263534496</v>
      </c>
      <c r="D1251">
        <v>5.0735001564025799</v>
      </c>
      <c r="E1251">
        <v>5.1393537521362296</v>
      </c>
      <c r="F1251">
        <v>43</v>
      </c>
      <c r="G1251">
        <f t="shared" si="40"/>
        <v>5.0735001564025799</v>
      </c>
      <c r="H1251">
        <f t="shared" si="41"/>
        <v>5.1393537521362296</v>
      </c>
    </row>
    <row r="1252" spans="1:8" x14ac:dyDescent="0.15">
      <c r="A1252">
        <v>1251</v>
      </c>
      <c r="B1252">
        <v>5.1760000467300404</v>
      </c>
      <c r="C1252">
        <v>4.8703056335449197</v>
      </c>
      <c r="F1252">
        <v>43</v>
      </c>
      <c r="G1252">
        <f t="shared" si="40"/>
        <v>5.0735001564025799</v>
      </c>
      <c r="H1252">
        <f t="shared" si="41"/>
        <v>5.1393537521362296</v>
      </c>
    </row>
    <row r="1253" spans="1:8" x14ac:dyDescent="0.15">
      <c r="A1253">
        <v>1252</v>
      </c>
      <c r="B1253">
        <v>5.1895000219345002</v>
      </c>
      <c r="C1253">
        <v>4.8575371503829903</v>
      </c>
      <c r="F1253">
        <v>43</v>
      </c>
      <c r="G1253">
        <f t="shared" si="40"/>
        <v>5.0735001564025799</v>
      </c>
      <c r="H1253">
        <f t="shared" si="41"/>
        <v>5.1393537521362296</v>
      </c>
    </row>
    <row r="1254" spans="1:8" x14ac:dyDescent="0.15">
      <c r="A1254">
        <v>1253</v>
      </c>
      <c r="B1254">
        <v>5.2049999952316197</v>
      </c>
      <c r="C1254">
        <v>4.8321393251418998</v>
      </c>
      <c r="F1254">
        <v>43</v>
      </c>
      <c r="G1254">
        <f t="shared" si="40"/>
        <v>5.0735001564025799</v>
      </c>
      <c r="H1254">
        <f t="shared" si="41"/>
        <v>5.1393537521362296</v>
      </c>
    </row>
    <row r="1255" spans="1:8" x14ac:dyDescent="0.15">
      <c r="A1255">
        <v>1254</v>
      </c>
      <c r="B1255">
        <v>5.20800001621246</v>
      </c>
      <c r="C1255">
        <v>4.8049685955047599</v>
      </c>
      <c r="F1255">
        <v>43</v>
      </c>
      <c r="G1255">
        <f t="shared" si="40"/>
        <v>5.0735001564025799</v>
      </c>
      <c r="H1255">
        <f t="shared" si="41"/>
        <v>5.1393537521362296</v>
      </c>
    </row>
    <row r="1256" spans="1:8" x14ac:dyDescent="0.15">
      <c r="A1256">
        <v>1255</v>
      </c>
      <c r="B1256">
        <v>5.2054999828338602</v>
      </c>
      <c r="C1256">
        <v>4.80534756183624</v>
      </c>
      <c r="F1256">
        <v>43</v>
      </c>
      <c r="G1256">
        <f t="shared" si="40"/>
        <v>5.0735001564025799</v>
      </c>
      <c r="H1256">
        <f t="shared" si="41"/>
        <v>5.1393537521362296</v>
      </c>
    </row>
    <row r="1257" spans="1:8" x14ac:dyDescent="0.15">
      <c r="A1257">
        <v>1256</v>
      </c>
      <c r="B1257">
        <v>5.2244999885559</v>
      </c>
      <c r="C1257">
        <v>4.7939161300659103</v>
      </c>
      <c r="F1257">
        <v>43</v>
      </c>
      <c r="G1257">
        <f t="shared" si="40"/>
        <v>5.0735001564025799</v>
      </c>
      <c r="H1257">
        <f t="shared" si="41"/>
        <v>5.1393537521362296</v>
      </c>
    </row>
    <row r="1258" spans="1:8" x14ac:dyDescent="0.15">
      <c r="A1258">
        <v>1257</v>
      </c>
      <c r="B1258">
        <v>5.2299999952316201</v>
      </c>
      <c r="C1258">
        <v>4.7727382421493498</v>
      </c>
      <c r="F1258">
        <v>43</v>
      </c>
      <c r="G1258">
        <f t="shared" si="40"/>
        <v>5.0735001564025799</v>
      </c>
      <c r="H1258">
        <f t="shared" si="41"/>
        <v>5.1393537521362296</v>
      </c>
    </row>
    <row r="1259" spans="1:8" x14ac:dyDescent="0.15">
      <c r="A1259">
        <v>1258</v>
      </c>
      <c r="B1259">
        <v>5.2425000190734803</v>
      </c>
      <c r="C1259">
        <v>4.7677305936813301</v>
      </c>
      <c r="F1259">
        <v>43</v>
      </c>
      <c r="G1259">
        <f t="shared" si="40"/>
        <v>5.0735001564025799</v>
      </c>
      <c r="H1259">
        <f t="shared" si="41"/>
        <v>5.1393537521362296</v>
      </c>
    </row>
    <row r="1260" spans="1:8" x14ac:dyDescent="0.15">
      <c r="A1260">
        <v>1259</v>
      </c>
      <c r="B1260">
        <v>5.24249997138977</v>
      </c>
      <c r="C1260">
        <v>4.7543568134307801</v>
      </c>
      <c r="F1260">
        <v>43</v>
      </c>
      <c r="G1260">
        <f t="shared" si="40"/>
        <v>5.0735001564025799</v>
      </c>
      <c r="H1260">
        <f t="shared" si="41"/>
        <v>5.1393537521362296</v>
      </c>
    </row>
    <row r="1261" spans="1:8" x14ac:dyDescent="0.15">
      <c r="A1261">
        <v>1260</v>
      </c>
      <c r="B1261">
        <v>5.2415000677108701</v>
      </c>
      <c r="C1261">
        <v>4.74746780395507</v>
      </c>
      <c r="D1261">
        <v>5.0019998550415004</v>
      </c>
      <c r="E1261">
        <v>5.2671003341674796</v>
      </c>
      <c r="F1261">
        <v>43</v>
      </c>
      <c r="G1261">
        <f t="shared" si="40"/>
        <v>5.0019998550415004</v>
      </c>
      <c r="H1261">
        <f t="shared" si="41"/>
        <v>5.2671003341674796</v>
      </c>
    </row>
    <row r="1262" spans="1:8" x14ac:dyDescent="0.15">
      <c r="A1262">
        <v>1261</v>
      </c>
      <c r="B1262">
        <v>5.0880000114440902</v>
      </c>
      <c r="C1262">
        <v>5.0636554718017504</v>
      </c>
      <c r="F1262">
        <v>44</v>
      </c>
      <c r="G1262">
        <f t="shared" si="40"/>
        <v>5.0019998550415004</v>
      </c>
      <c r="H1262">
        <f t="shared" si="41"/>
        <v>5.2671003341674796</v>
      </c>
    </row>
    <row r="1263" spans="1:8" x14ac:dyDescent="0.15">
      <c r="A1263">
        <v>1262</v>
      </c>
      <c r="B1263">
        <v>5.1019999980926496</v>
      </c>
      <c r="C1263">
        <v>4.96635003089904</v>
      </c>
      <c r="F1263">
        <v>44</v>
      </c>
      <c r="G1263">
        <f t="shared" si="40"/>
        <v>5.0019998550415004</v>
      </c>
      <c r="H1263">
        <f t="shared" si="41"/>
        <v>5.2671003341674796</v>
      </c>
    </row>
    <row r="1264" spans="1:8" x14ac:dyDescent="0.15">
      <c r="A1264">
        <v>1263</v>
      </c>
      <c r="B1264">
        <v>5.1130000114440897</v>
      </c>
      <c r="C1264">
        <v>4.9473749637603701</v>
      </c>
      <c r="F1264">
        <v>44</v>
      </c>
      <c r="G1264">
        <f t="shared" si="40"/>
        <v>5.0019998550415004</v>
      </c>
      <c r="H1264">
        <f t="shared" si="41"/>
        <v>5.2671003341674796</v>
      </c>
    </row>
    <row r="1265" spans="1:8" x14ac:dyDescent="0.15">
      <c r="A1265">
        <v>1264</v>
      </c>
      <c r="B1265">
        <v>5.1369999885558997</v>
      </c>
      <c r="C1265">
        <v>4.9059023618698099</v>
      </c>
      <c r="F1265">
        <v>44</v>
      </c>
      <c r="G1265">
        <f t="shared" si="40"/>
        <v>5.0019998550415004</v>
      </c>
      <c r="H1265">
        <f t="shared" si="41"/>
        <v>5.2671003341674796</v>
      </c>
    </row>
    <row r="1266" spans="1:8" x14ac:dyDescent="0.15">
      <c r="A1266">
        <v>1265</v>
      </c>
      <c r="B1266">
        <v>5.1580000162124602</v>
      </c>
      <c r="C1266">
        <v>4.8854750633239696</v>
      </c>
      <c r="F1266">
        <v>44</v>
      </c>
      <c r="G1266">
        <f t="shared" si="40"/>
        <v>5.0019998550415004</v>
      </c>
      <c r="H1266">
        <f t="shared" si="41"/>
        <v>5.2671003341674796</v>
      </c>
    </row>
    <row r="1267" spans="1:8" x14ac:dyDescent="0.15">
      <c r="A1267">
        <v>1266</v>
      </c>
      <c r="B1267">
        <v>5.16400001049041</v>
      </c>
      <c r="C1267">
        <v>4.8553265810012798</v>
      </c>
      <c r="F1267">
        <v>44</v>
      </c>
      <c r="G1267">
        <f t="shared" si="40"/>
        <v>5.0019998550415004</v>
      </c>
      <c r="H1267">
        <f t="shared" si="41"/>
        <v>5.2671003341674796</v>
      </c>
    </row>
    <row r="1268" spans="1:8" x14ac:dyDescent="0.15">
      <c r="A1268">
        <v>1267</v>
      </c>
      <c r="B1268">
        <v>5.16800007820129</v>
      </c>
      <c r="C1268">
        <v>4.8463146924972502</v>
      </c>
      <c r="F1268">
        <v>44</v>
      </c>
      <c r="G1268">
        <f t="shared" si="40"/>
        <v>5.0019998550415004</v>
      </c>
      <c r="H1268">
        <f t="shared" si="41"/>
        <v>5.2671003341674796</v>
      </c>
    </row>
    <row r="1269" spans="1:8" x14ac:dyDescent="0.15">
      <c r="A1269">
        <v>1268</v>
      </c>
      <c r="B1269">
        <v>5.17350003719329</v>
      </c>
      <c r="C1269">
        <v>4.8268828630447302</v>
      </c>
      <c r="F1269">
        <v>44</v>
      </c>
      <c r="G1269">
        <f t="shared" si="40"/>
        <v>5.0019998550415004</v>
      </c>
      <c r="H1269">
        <f t="shared" si="41"/>
        <v>5.2671003341674796</v>
      </c>
    </row>
    <row r="1270" spans="1:8" x14ac:dyDescent="0.15">
      <c r="A1270">
        <v>1269</v>
      </c>
      <c r="B1270">
        <v>5.2069999694824203</v>
      </c>
      <c r="C1270">
        <v>4.8050281286239596</v>
      </c>
      <c r="F1270">
        <v>44</v>
      </c>
      <c r="G1270">
        <f t="shared" si="40"/>
        <v>5.0019998550415004</v>
      </c>
      <c r="H1270">
        <f t="shared" si="41"/>
        <v>5.2671003341674796</v>
      </c>
    </row>
    <row r="1271" spans="1:8" x14ac:dyDescent="0.15">
      <c r="A1271">
        <v>1270</v>
      </c>
      <c r="B1271">
        <v>5.1980000019073396</v>
      </c>
      <c r="C1271">
        <v>4.7958518743515004</v>
      </c>
      <c r="D1271">
        <v>5.0004997253417898</v>
      </c>
      <c r="E1271">
        <v>5.24424123764038</v>
      </c>
      <c r="F1271">
        <v>44</v>
      </c>
      <c r="G1271">
        <f t="shared" si="40"/>
        <v>5.0004997253417898</v>
      </c>
      <c r="H1271">
        <f t="shared" si="41"/>
        <v>5.24424123764038</v>
      </c>
    </row>
    <row r="1272" spans="1:8" x14ac:dyDescent="0.15">
      <c r="A1272">
        <v>1271</v>
      </c>
      <c r="B1272">
        <v>5.0310000181198102</v>
      </c>
      <c r="C1272">
        <v>5.1649525642395</v>
      </c>
      <c r="F1272">
        <v>45</v>
      </c>
      <c r="G1272">
        <f t="shared" si="40"/>
        <v>5.0004997253417898</v>
      </c>
      <c r="H1272">
        <f t="shared" si="41"/>
        <v>5.24424123764038</v>
      </c>
    </row>
    <row r="1273" spans="1:8" x14ac:dyDescent="0.15">
      <c r="A1273">
        <v>1272</v>
      </c>
      <c r="B1273">
        <v>5.07349996566772</v>
      </c>
      <c r="C1273">
        <v>5.0973543167114199</v>
      </c>
      <c r="F1273">
        <v>45</v>
      </c>
      <c r="G1273">
        <f t="shared" si="40"/>
        <v>5.0004997253417898</v>
      </c>
      <c r="H1273">
        <f t="shared" si="41"/>
        <v>5.24424123764038</v>
      </c>
    </row>
    <row r="1274" spans="1:8" x14ac:dyDescent="0.15">
      <c r="A1274">
        <v>1273</v>
      </c>
      <c r="B1274">
        <v>5.0815000295638999</v>
      </c>
      <c r="C1274">
        <v>5.0755073547363203</v>
      </c>
      <c r="F1274">
        <v>45</v>
      </c>
      <c r="G1274">
        <f t="shared" si="40"/>
        <v>5.0004997253417898</v>
      </c>
      <c r="H1274">
        <f t="shared" si="41"/>
        <v>5.24424123764038</v>
      </c>
    </row>
    <row r="1275" spans="1:8" x14ac:dyDescent="0.15">
      <c r="A1275">
        <v>1274</v>
      </c>
      <c r="B1275">
        <v>5.1070000886917102</v>
      </c>
      <c r="C1275">
        <v>5.0257509469985902</v>
      </c>
      <c r="F1275">
        <v>45</v>
      </c>
      <c r="G1275">
        <f t="shared" si="40"/>
        <v>5.0004997253417898</v>
      </c>
      <c r="H1275">
        <f t="shared" si="41"/>
        <v>5.24424123764038</v>
      </c>
    </row>
    <row r="1276" spans="1:8" x14ac:dyDescent="0.15">
      <c r="A1276">
        <v>1275</v>
      </c>
      <c r="B1276">
        <v>5.1260000467300397</v>
      </c>
      <c r="C1276">
        <v>5.0147273063659599</v>
      </c>
      <c r="F1276">
        <v>45</v>
      </c>
      <c r="G1276">
        <f t="shared" si="40"/>
        <v>5.0004997253417898</v>
      </c>
      <c r="H1276">
        <f t="shared" si="41"/>
        <v>5.24424123764038</v>
      </c>
    </row>
    <row r="1277" spans="1:8" x14ac:dyDescent="0.15">
      <c r="A1277">
        <v>1276</v>
      </c>
      <c r="B1277">
        <v>5.1275000572204501</v>
      </c>
      <c r="C1277">
        <v>4.9873100757598801</v>
      </c>
      <c r="F1277">
        <v>45</v>
      </c>
      <c r="G1277">
        <f t="shared" si="40"/>
        <v>5.0004997253417898</v>
      </c>
      <c r="H1277">
        <f t="shared" si="41"/>
        <v>5.24424123764038</v>
      </c>
    </row>
    <row r="1278" spans="1:8" x14ac:dyDescent="0.15">
      <c r="A1278">
        <v>1277</v>
      </c>
      <c r="B1278">
        <v>5.1289999961852999</v>
      </c>
      <c r="C1278">
        <v>4.9719351768493603</v>
      </c>
      <c r="F1278">
        <v>45</v>
      </c>
      <c r="G1278">
        <f t="shared" si="40"/>
        <v>5.0004997253417898</v>
      </c>
      <c r="H1278">
        <f t="shared" si="41"/>
        <v>5.24424123764038</v>
      </c>
    </row>
    <row r="1279" spans="1:8" x14ac:dyDescent="0.15">
      <c r="A1279">
        <v>1278</v>
      </c>
      <c r="B1279">
        <v>5.13799998760223</v>
      </c>
      <c r="C1279">
        <v>4.9627066373825004</v>
      </c>
      <c r="F1279">
        <v>45</v>
      </c>
      <c r="G1279">
        <f t="shared" si="40"/>
        <v>5.0004997253417898</v>
      </c>
      <c r="H1279">
        <f t="shared" si="41"/>
        <v>5.24424123764038</v>
      </c>
    </row>
    <row r="1280" spans="1:8" x14ac:dyDescent="0.15">
      <c r="A1280">
        <v>1279</v>
      </c>
      <c r="B1280">
        <v>5.1620000123977601</v>
      </c>
      <c r="C1280">
        <v>4.93390147686004</v>
      </c>
      <c r="F1280">
        <v>45</v>
      </c>
      <c r="G1280">
        <f t="shared" si="40"/>
        <v>5.0004997253417898</v>
      </c>
      <c r="H1280">
        <f t="shared" si="41"/>
        <v>5.24424123764038</v>
      </c>
    </row>
    <row r="1281" spans="1:8" x14ac:dyDescent="0.15">
      <c r="A1281">
        <v>1280</v>
      </c>
      <c r="B1281">
        <v>5.1515000581741299</v>
      </c>
      <c r="C1281">
        <v>4.9166869640350299</v>
      </c>
      <c r="D1281">
        <v>5.0234999656677202</v>
      </c>
      <c r="E1281">
        <v>5.1568541526794398</v>
      </c>
      <c r="F1281">
        <v>45</v>
      </c>
      <c r="G1281">
        <f t="shared" si="40"/>
        <v>5.0234999656677202</v>
      </c>
      <c r="H1281">
        <f t="shared" si="41"/>
        <v>5.1568541526794398</v>
      </c>
    </row>
    <row r="1282" spans="1:8" x14ac:dyDescent="0.15">
      <c r="A1282">
        <v>1281</v>
      </c>
      <c r="B1282">
        <v>5.1775000333785997</v>
      </c>
      <c r="C1282">
        <v>4.9093970775604197</v>
      </c>
      <c r="F1282">
        <v>45</v>
      </c>
      <c r="G1282">
        <f t="shared" ref="G1282:G1345" si="42">IF(D1282&lt;&gt;"",D1282,G1281)</f>
        <v>5.0234999656677202</v>
      </c>
      <c r="H1282">
        <f t="shared" ref="H1282:H1345" si="43">IF(E1282&lt;&gt;"",E1282,H1281)</f>
        <v>5.1568541526794398</v>
      </c>
    </row>
    <row r="1283" spans="1:8" x14ac:dyDescent="0.15">
      <c r="A1283">
        <v>1282</v>
      </c>
      <c r="B1283">
        <v>5.1940000295638997</v>
      </c>
      <c r="C1283">
        <v>4.8890239238738999</v>
      </c>
      <c r="F1283">
        <v>45</v>
      </c>
      <c r="G1283">
        <f t="shared" si="42"/>
        <v>5.0234999656677202</v>
      </c>
      <c r="H1283">
        <f t="shared" si="43"/>
        <v>5.1568541526794398</v>
      </c>
    </row>
    <row r="1284" spans="1:8" x14ac:dyDescent="0.15">
      <c r="A1284">
        <v>1283</v>
      </c>
      <c r="B1284">
        <v>5.1920000553131098</v>
      </c>
      <c r="C1284">
        <v>4.8632842540740899</v>
      </c>
      <c r="F1284">
        <v>45</v>
      </c>
      <c r="G1284">
        <f t="shared" si="42"/>
        <v>5.0234999656677202</v>
      </c>
      <c r="H1284">
        <f t="shared" si="43"/>
        <v>5.1568541526794398</v>
      </c>
    </row>
    <row r="1285" spans="1:8" x14ac:dyDescent="0.15">
      <c r="A1285">
        <v>1284</v>
      </c>
      <c r="B1285">
        <v>5.1859999895095799</v>
      </c>
      <c r="C1285">
        <v>4.8388677358627303</v>
      </c>
      <c r="F1285">
        <v>45</v>
      </c>
      <c r="G1285">
        <f t="shared" si="42"/>
        <v>5.0234999656677202</v>
      </c>
      <c r="H1285">
        <f t="shared" si="43"/>
        <v>5.1568541526794398</v>
      </c>
    </row>
    <row r="1286" spans="1:8" x14ac:dyDescent="0.15">
      <c r="A1286">
        <v>1285</v>
      </c>
      <c r="B1286">
        <v>5.1985001325607296</v>
      </c>
      <c r="C1286">
        <v>4.8329391717910699</v>
      </c>
      <c r="F1286">
        <v>45</v>
      </c>
      <c r="G1286">
        <f t="shared" si="42"/>
        <v>5.0234999656677202</v>
      </c>
      <c r="H1286">
        <f t="shared" si="43"/>
        <v>5.1568541526794398</v>
      </c>
    </row>
    <row r="1287" spans="1:8" x14ac:dyDescent="0.15">
      <c r="A1287">
        <v>1286</v>
      </c>
      <c r="B1287">
        <v>5.20800001621246</v>
      </c>
      <c r="C1287">
        <v>4.8260833263397203</v>
      </c>
      <c r="F1287">
        <v>45</v>
      </c>
      <c r="G1287">
        <f t="shared" si="42"/>
        <v>5.0234999656677202</v>
      </c>
      <c r="H1287">
        <f t="shared" si="43"/>
        <v>5.1568541526794398</v>
      </c>
    </row>
    <row r="1288" spans="1:8" x14ac:dyDescent="0.15">
      <c r="A1288">
        <v>1287</v>
      </c>
      <c r="B1288">
        <v>5.2215000152587798</v>
      </c>
      <c r="C1288">
        <v>4.8061280012130698</v>
      </c>
      <c r="F1288">
        <v>45</v>
      </c>
      <c r="G1288">
        <f t="shared" si="42"/>
        <v>5.0234999656677202</v>
      </c>
      <c r="H1288">
        <f t="shared" si="43"/>
        <v>5.1568541526794398</v>
      </c>
    </row>
    <row r="1289" spans="1:8" x14ac:dyDescent="0.15">
      <c r="A1289">
        <v>1288</v>
      </c>
      <c r="B1289">
        <v>5.2229999780654897</v>
      </c>
      <c r="C1289">
        <v>4.8016906738281202</v>
      </c>
      <c r="F1289">
        <v>45</v>
      </c>
      <c r="G1289">
        <f t="shared" si="42"/>
        <v>5.0234999656677202</v>
      </c>
      <c r="H1289">
        <f t="shared" si="43"/>
        <v>5.1568541526794398</v>
      </c>
    </row>
    <row r="1290" spans="1:8" x14ac:dyDescent="0.15">
      <c r="A1290">
        <v>1289</v>
      </c>
      <c r="B1290">
        <v>5.2335000276565502</v>
      </c>
      <c r="C1290">
        <v>4.7836546421051001</v>
      </c>
      <c r="F1290">
        <v>45</v>
      </c>
      <c r="G1290">
        <f t="shared" si="42"/>
        <v>5.0234999656677202</v>
      </c>
      <c r="H1290">
        <f t="shared" si="43"/>
        <v>5.1568541526794398</v>
      </c>
    </row>
    <row r="1291" spans="1:8" x14ac:dyDescent="0.15">
      <c r="A1291">
        <v>1290</v>
      </c>
      <c r="B1291">
        <v>5.2464999675750699</v>
      </c>
      <c r="C1291">
        <v>4.76168572902679</v>
      </c>
      <c r="D1291">
        <v>5.0289998054504297</v>
      </c>
      <c r="E1291">
        <v>5.1913900375366202</v>
      </c>
      <c r="F1291">
        <v>45</v>
      </c>
      <c r="G1291">
        <f t="shared" si="42"/>
        <v>5.0289998054504297</v>
      </c>
      <c r="H1291">
        <f t="shared" si="43"/>
        <v>5.1913900375366202</v>
      </c>
    </row>
    <row r="1292" spans="1:8" x14ac:dyDescent="0.15">
      <c r="A1292">
        <v>1291</v>
      </c>
      <c r="B1292">
        <v>4.9989999771118097</v>
      </c>
      <c r="C1292">
        <v>5.1789013862609803</v>
      </c>
      <c r="F1292">
        <v>46</v>
      </c>
      <c r="G1292">
        <f t="shared" si="42"/>
        <v>5.0289998054504297</v>
      </c>
      <c r="H1292">
        <f t="shared" si="43"/>
        <v>5.1913900375366202</v>
      </c>
    </row>
    <row r="1293" spans="1:8" x14ac:dyDescent="0.15">
      <c r="A1293">
        <v>1292</v>
      </c>
      <c r="B1293">
        <v>5.0374999999999996</v>
      </c>
      <c r="C1293">
        <v>5.1197517156600902</v>
      </c>
      <c r="F1293">
        <v>46</v>
      </c>
      <c r="G1293">
        <f t="shared" si="42"/>
        <v>5.0289998054504297</v>
      </c>
      <c r="H1293">
        <f t="shared" si="43"/>
        <v>5.1913900375366202</v>
      </c>
    </row>
    <row r="1294" spans="1:8" x14ac:dyDescent="0.15">
      <c r="A1294">
        <v>1293</v>
      </c>
      <c r="B1294">
        <v>5.0440001249313298</v>
      </c>
      <c r="C1294">
        <v>5.0765810251235903</v>
      </c>
      <c r="F1294">
        <v>46</v>
      </c>
      <c r="G1294">
        <f t="shared" si="42"/>
        <v>5.0289998054504297</v>
      </c>
      <c r="H1294">
        <f t="shared" si="43"/>
        <v>5.1913900375366202</v>
      </c>
    </row>
    <row r="1295" spans="1:8" x14ac:dyDescent="0.15">
      <c r="A1295">
        <v>1294</v>
      </c>
      <c r="B1295">
        <v>5.0855000257491998</v>
      </c>
      <c r="C1295">
        <v>5.0430956840515098</v>
      </c>
      <c r="F1295">
        <v>46</v>
      </c>
      <c r="G1295">
        <f t="shared" si="42"/>
        <v>5.0289998054504297</v>
      </c>
      <c r="H1295">
        <f t="shared" si="43"/>
        <v>5.1913900375366202</v>
      </c>
    </row>
    <row r="1296" spans="1:8" x14ac:dyDescent="0.15">
      <c r="A1296">
        <v>1295</v>
      </c>
      <c r="B1296">
        <v>5.0955000638961696</v>
      </c>
      <c r="C1296">
        <v>5.0263643503189002</v>
      </c>
      <c r="F1296">
        <v>46</v>
      </c>
      <c r="G1296">
        <f t="shared" si="42"/>
        <v>5.0289998054504297</v>
      </c>
      <c r="H1296">
        <f t="shared" si="43"/>
        <v>5.1913900375366202</v>
      </c>
    </row>
    <row r="1297" spans="1:8" x14ac:dyDescent="0.15">
      <c r="A1297">
        <v>1296</v>
      </c>
      <c r="B1297">
        <v>5.1075001239776601</v>
      </c>
      <c r="C1297">
        <v>4.9965995073318403</v>
      </c>
      <c r="F1297">
        <v>46</v>
      </c>
      <c r="G1297">
        <f t="shared" si="42"/>
        <v>5.0289998054504297</v>
      </c>
      <c r="H1297">
        <f t="shared" si="43"/>
        <v>5.1913900375366202</v>
      </c>
    </row>
    <row r="1298" spans="1:8" x14ac:dyDescent="0.15">
      <c r="A1298">
        <v>1297</v>
      </c>
      <c r="B1298">
        <v>5.0990000247955303</v>
      </c>
      <c r="C1298">
        <v>4.9885342597961397</v>
      </c>
      <c r="F1298">
        <v>46</v>
      </c>
      <c r="G1298">
        <f t="shared" si="42"/>
        <v>5.0289998054504297</v>
      </c>
      <c r="H1298">
        <f t="shared" si="43"/>
        <v>5.1913900375366202</v>
      </c>
    </row>
    <row r="1299" spans="1:8" x14ac:dyDescent="0.15">
      <c r="A1299">
        <v>1298</v>
      </c>
      <c r="B1299">
        <v>5.14299991130828</v>
      </c>
      <c r="C1299">
        <v>4.9448147773742601</v>
      </c>
      <c r="F1299">
        <v>46</v>
      </c>
      <c r="G1299">
        <f t="shared" si="42"/>
        <v>5.0289998054504297</v>
      </c>
      <c r="H1299">
        <f t="shared" si="43"/>
        <v>5.1913900375366202</v>
      </c>
    </row>
    <row r="1300" spans="1:8" x14ac:dyDescent="0.15">
      <c r="A1300">
        <v>1299</v>
      </c>
      <c r="B1300">
        <v>5.1530000686645501</v>
      </c>
      <c r="C1300">
        <v>4.9343686580657904</v>
      </c>
      <c r="F1300">
        <v>46</v>
      </c>
      <c r="G1300">
        <f t="shared" si="42"/>
        <v>5.0289998054504297</v>
      </c>
      <c r="H1300">
        <f t="shared" si="43"/>
        <v>5.1913900375366202</v>
      </c>
    </row>
    <row r="1301" spans="1:8" x14ac:dyDescent="0.15">
      <c r="A1301">
        <v>1300</v>
      </c>
      <c r="B1301">
        <v>5.1615000009536702</v>
      </c>
      <c r="C1301">
        <v>4.8979999542236303</v>
      </c>
      <c r="D1301">
        <v>5.0164999961853001</v>
      </c>
      <c r="E1301">
        <v>5.17134189605712</v>
      </c>
      <c r="F1301">
        <v>46</v>
      </c>
      <c r="G1301">
        <f t="shared" si="42"/>
        <v>5.0164999961853001</v>
      </c>
      <c r="H1301">
        <f t="shared" si="43"/>
        <v>5.17134189605712</v>
      </c>
    </row>
    <row r="1302" spans="1:8" x14ac:dyDescent="0.15">
      <c r="A1302">
        <v>1301</v>
      </c>
      <c r="B1302">
        <v>5.1480000019073398</v>
      </c>
      <c r="C1302">
        <v>4.9024810552596998</v>
      </c>
      <c r="F1302">
        <v>46</v>
      </c>
      <c r="G1302">
        <f t="shared" si="42"/>
        <v>5.0164999961853001</v>
      </c>
      <c r="H1302">
        <f t="shared" si="43"/>
        <v>5.17134189605712</v>
      </c>
    </row>
    <row r="1303" spans="1:8" x14ac:dyDescent="0.15">
      <c r="A1303">
        <v>1302</v>
      </c>
      <c r="B1303">
        <v>5.1764999628066999</v>
      </c>
      <c r="C1303">
        <v>4.8884047508239696</v>
      </c>
      <c r="F1303">
        <v>46</v>
      </c>
      <c r="G1303">
        <f t="shared" si="42"/>
        <v>5.0164999961853001</v>
      </c>
      <c r="H1303">
        <f t="shared" si="43"/>
        <v>5.17134189605712</v>
      </c>
    </row>
    <row r="1304" spans="1:8" x14ac:dyDescent="0.15">
      <c r="A1304">
        <v>1303</v>
      </c>
      <c r="B1304">
        <v>5.1535000562667799</v>
      </c>
      <c r="C1304">
        <v>4.8610525608062698</v>
      </c>
      <c r="F1304">
        <v>46</v>
      </c>
      <c r="G1304">
        <f t="shared" si="42"/>
        <v>5.0164999961853001</v>
      </c>
      <c r="H1304">
        <f t="shared" si="43"/>
        <v>5.17134189605712</v>
      </c>
    </row>
    <row r="1305" spans="1:8" x14ac:dyDescent="0.15">
      <c r="A1305">
        <v>1304</v>
      </c>
      <c r="B1305">
        <v>5.1750001192092796</v>
      </c>
      <c r="C1305">
        <v>4.8647398233413597</v>
      </c>
      <c r="F1305">
        <v>46</v>
      </c>
      <c r="G1305">
        <f t="shared" si="42"/>
        <v>5.0164999961853001</v>
      </c>
      <c r="H1305">
        <f t="shared" si="43"/>
        <v>5.17134189605712</v>
      </c>
    </row>
    <row r="1306" spans="1:8" x14ac:dyDescent="0.15">
      <c r="A1306">
        <v>1305</v>
      </c>
      <c r="B1306">
        <v>5.1934999704360898</v>
      </c>
      <c r="C1306">
        <v>4.8331174373626702</v>
      </c>
      <c r="F1306">
        <v>46</v>
      </c>
      <c r="G1306">
        <f t="shared" si="42"/>
        <v>5.0164999961853001</v>
      </c>
      <c r="H1306">
        <f t="shared" si="43"/>
        <v>5.17134189605712</v>
      </c>
    </row>
    <row r="1307" spans="1:8" x14ac:dyDescent="0.15">
      <c r="A1307">
        <v>1306</v>
      </c>
      <c r="B1307">
        <v>5.20050001144409</v>
      </c>
      <c r="C1307">
        <v>4.8227608442306504</v>
      </c>
      <c r="F1307">
        <v>46</v>
      </c>
      <c r="G1307">
        <f t="shared" si="42"/>
        <v>5.0164999961853001</v>
      </c>
      <c r="H1307">
        <f t="shared" si="43"/>
        <v>5.17134189605712</v>
      </c>
    </row>
    <row r="1308" spans="1:8" x14ac:dyDescent="0.15">
      <c r="A1308">
        <v>1307</v>
      </c>
      <c r="B1308">
        <v>5.1919999122619602</v>
      </c>
      <c r="C1308">
        <v>4.8119636297225901</v>
      </c>
      <c r="F1308">
        <v>46</v>
      </c>
      <c r="G1308">
        <f t="shared" si="42"/>
        <v>5.0164999961853001</v>
      </c>
      <c r="H1308">
        <f t="shared" si="43"/>
        <v>5.17134189605712</v>
      </c>
    </row>
    <row r="1309" spans="1:8" x14ac:dyDescent="0.15">
      <c r="A1309">
        <v>1308</v>
      </c>
      <c r="B1309">
        <v>5.21200006008148</v>
      </c>
      <c r="C1309">
        <v>4.7940891981124798</v>
      </c>
      <c r="F1309">
        <v>46</v>
      </c>
      <c r="G1309">
        <f t="shared" si="42"/>
        <v>5.0164999961853001</v>
      </c>
      <c r="H1309">
        <f t="shared" si="43"/>
        <v>5.17134189605712</v>
      </c>
    </row>
    <row r="1310" spans="1:8" x14ac:dyDescent="0.15">
      <c r="A1310">
        <v>1309</v>
      </c>
      <c r="B1310">
        <v>5.2005000591278003</v>
      </c>
      <c r="C1310">
        <v>4.7964898586273197</v>
      </c>
      <c r="F1310">
        <v>46</v>
      </c>
      <c r="G1310">
        <f t="shared" si="42"/>
        <v>5.0164999961853001</v>
      </c>
      <c r="H1310">
        <f t="shared" si="43"/>
        <v>5.17134189605712</v>
      </c>
    </row>
    <row r="1311" spans="1:8" x14ac:dyDescent="0.15">
      <c r="A1311">
        <v>1310</v>
      </c>
      <c r="B1311">
        <v>5.2214999914169304</v>
      </c>
      <c r="C1311">
        <v>4.7931601285934402</v>
      </c>
      <c r="D1311">
        <v>5.0524997711181596</v>
      </c>
      <c r="E1311">
        <v>5.1582932472229004</v>
      </c>
      <c r="F1311">
        <v>46</v>
      </c>
      <c r="G1311">
        <f t="shared" si="42"/>
        <v>5.0524997711181596</v>
      </c>
      <c r="H1311">
        <f t="shared" si="43"/>
        <v>5.1582932472229004</v>
      </c>
    </row>
    <row r="1312" spans="1:8" x14ac:dyDescent="0.15">
      <c r="A1312">
        <v>1311</v>
      </c>
      <c r="B1312">
        <v>5.0750000715255696</v>
      </c>
      <c r="C1312">
        <v>5.0258444547653198</v>
      </c>
      <c r="F1312">
        <v>47</v>
      </c>
      <c r="G1312">
        <f t="shared" si="42"/>
        <v>5.0524997711181596</v>
      </c>
      <c r="H1312">
        <f t="shared" si="43"/>
        <v>5.1582932472229004</v>
      </c>
    </row>
    <row r="1313" spans="1:8" x14ac:dyDescent="0.15">
      <c r="A1313">
        <v>1312</v>
      </c>
      <c r="B1313">
        <v>5.1169999599456704</v>
      </c>
      <c r="C1313">
        <v>4.9383940219879099</v>
      </c>
      <c r="F1313">
        <v>47</v>
      </c>
      <c r="G1313">
        <f t="shared" si="42"/>
        <v>5.0524997711181596</v>
      </c>
      <c r="H1313">
        <f t="shared" si="43"/>
        <v>5.1582932472229004</v>
      </c>
    </row>
    <row r="1314" spans="1:8" x14ac:dyDescent="0.15">
      <c r="A1314">
        <v>1313</v>
      </c>
      <c r="B1314">
        <v>5.1275000572204501</v>
      </c>
      <c r="C1314">
        <v>4.89759545326232</v>
      </c>
      <c r="F1314">
        <v>47</v>
      </c>
      <c r="G1314">
        <f t="shared" si="42"/>
        <v>5.0524997711181596</v>
      </c>
      <c r="H1314">
        <f t="shared" si="43"/>
        <v>5.1582932472229004</v>
      </c>
    </row>
    <row r="1315" spans="1:8" x14ac:dyDescent="0.15">
      <c r="A1315">
        <v>1314</v>
      </c>
      <c r="B1315">
        <v>5.1355000257491996</v>
      </c>
      <c r="C1315">
        <v>4.8784693956375103</v>
      </c>
      <c r="F1315">
        <v>47</v>
      </c>
      <c r="G1315">
        <f t="shared" si="42"/>
        <v>5.0524997711181596</v>
      </c>
      <c r="H1315">
        <f t="shared" si="43"/>
        <v>5.1582932472229004</v>
      </c>
    </row>
    <row r="1316" spans="1:8" x14ac:dyDescent="0.15">
      <c r="A1316">
        <v>1315</v>
      </c>
      <c r="B1316">
        <v>5.14950008392334</v>
      </c>
      <c r="C1316">
        <v>4.8499458074569697</v>
      </c>
      <c r="F1316">
        <v>47</v>
      </c>
      <c r="G1316">
        <f t="shared" si="42"/>
        <v>5.0524997711181596</v>
      </c>
      <c r="H1316">
        <f t="shared" si="43"/>
        <v>5.1582932472229004</v>
      </c>
    </row>
    <row r="1317" spans="1:8" x14ac:dyDescent="0.15">
      <c r="A1317">
        <v>1316</v>
      </c>
      <c r="B1317">
        <v>5.1600000143051101</v>
      </c>
      <c r="C1317">
        <v>4.8178588151931701</v>
      </c>
      <c r="F1317">
        <v>47</v>
      </c>
      <c r="G1317">
        <f t="shared" si="42"/>
        <v>5.0524997711181596</v>
      </c>
      <c r="H1317">
        <f t="shared" si="43"/>
        <v>5.1582932472229004</v>
      </c>
    </row>
    <row r="1318" spans="1:8" x14ac:dyDescent="0.15">
      <c r="A1318">
        <v>1317</v>
      </c>
      <c r="B1318">
        <v>5.1884999513626102</v>
      </c>
      <c r="C1318">
        <v>4.7885191917419396</v>
      </c>
      <c r="F1318">
        <v>47</v>
      </c>
      <c r="G1318">
        <f t="shared" si="42"/>
        <v>5.0524997711181596</v>
      </c>
      <c r="H1318">
        <f t="shared" si="43"/>
        <v>5.1582932472229004</v>
      </c>
    </row>
    <row r="1319" spans="1:8" x14ac:dyDescent="0.15">
      <c r="A1319">
        <v>1318</v>
      </c>
      <c r="B1319">
        <v>5.1884999990463196</v>
      </c>
      <c r="C1319">
        <v>4.7774734497070304</v>
      </c>
      <c r="F1319">
        <v>47</v>
      </c>
      <c r="G1319">
        <f t="shared" si="42"/>
        <v>5.0524997711181596</v>
      </c>
      <c r="H1319">
        <f t="shared" si="43"/>
        <v>5.1582932472229004</v>
      </c>
    </row>
    <row r="1320" spans="1:8" x14ac:dyDescent="0.15">
      <c r="A1320">
        <v>1319</v>
      </c>
      <c r="B1320">
        <v>5.2014999389648402</v>
      </c>
      <c r="C1320">
        <v>4.7531934022903402</v>
      </c>
      <c r="F1320">
        <v>47</v>
      </c>
      <c r="G1320">
        <f t="shared" si="42"/>
        <v>5.0524997711181596</v>
      </c>
      <c r="H1320">
        <f t="shared" si="43"/>
        <v>5.1582932472229004</v>
      </c>
    </row>
    <row r="1321" spans="1:8" x14ac:dyDescent="0.15">
      <c r="A1321">
        <v>1320</v>
      </c>
      <c r="B1321">
        <v>5.2035000562667797</v>
      </c>
      <c r="C1321">
        <v>4.7374923706054597</v>
      </c>
      <c r="D1321">
        <v>5.0555000305175701</v>
      </c>
      <c r="E1321">
        <v>5.0775041580200098</v>
      </c>
      <c r="F1321">
        <v>47</v>
      </c>
      <c r="G1321">
        <f t="shared" si="42"/>
        <v>5.0555000305175701</v>
      </c>
      <c r="H1321">
        <f t="shared" si="43"/>
        <v>5.0775041580200098</v>
      </c>
    </row>
    <row r="1322" spans="1:8" x14ac:dyDescent="0.15">
      <c r="A1322">
        <v>1321</v>
      </c>
      <c r="B1322">
        <v>5.0664999961852999</v>
      </c>
      <c r="C1322">
        <v>5.0457754611968904</v>
      </c>
      <c r="F1322">
        <v>48</v>
      </c>
      <c r="G1322">
        <f t="shared" si="42"/>
        <v>5.0555000305175701</v>
      </c>
      <c r="H1322">
        <f t="shared" si="43"/>
        <v>5.0775041580200098</v>
      </c>
    </row>
    <row r="1323" spans="1:8" x14ac:dyDescent="0.15">
      <c r="A1323">
        <v>1322</v>
      </c>
      <c r="B1323">
        <v>5.1095000028610196</v>
      </c>
      <c r="C1323">
        <v>4.9687874078750598</v>
      </c>
      <c r="F1323">
        <v>48</v>
      </c>
      <c r="G1323">
        <f t="shared" si="42"/>
        <v>5.0555000305175701</v>
      </c>
      <c r="H1323">
        <f t="shared" si="43"/>
        <v>5.0775041580200098</v>
      </c>
    </row>
    <row r="1324" spans="1:8" x14ac:dyDescent="0.15">
      <c r="A1324">
        <v>1323</v>
      </c>
      <c r="B1324">
        <v>5.1025000572204497</v>
      </c>
      <c r="C1324">
        <v>4.9360062599182104</v>
      </c>
      <c r="F1324">
        <v>48</v>
      </c>
      <c r="G1324">
        <f t="shared" si="42"/>
        <v>5.0555000305175701</v>
      </c>
      <c r="H1324">
        <f t="shared" si="43"/>
        <v>5.0775041580200098</v>
      </c>
    </row>
    <row r="1325" spans="1:8" x14ac:dyDescent="0.15">
      <c r="A1325">
        <v>1324</v>
      </c>
      <c r="B1325">
        <v>5.1525000095367401</v>
      </c>
      <c r="C1325">
        <v>4.8922436714172299</v>
      </c>
      <c r="F1325">
        <v>48</v>
      </c>
      <c r="G1325">
        <f t="shared" si="42"/>
        <v>5.0555000305175701</v>
      </c>
      <c r="H1325">
        <f t="shared" si="43"/>
        <v>5.0775041580200098</v>
      </c>
    </row>
    <row r="1326" spans="1:8" x14ac:dyDescent="0.15">
      <c r="A1326">
        <v>1325</v>
      </c>
      <c r="B1326">
        <v>5.1685000181198104</v>
      </c>
      <c r="C1326">
        <v>4.8604685068130404</v>
      </c>
      <c r="F1326">
        <v>48</v>
      </c>
      <c r="G1326">
        <f t="shared" si="42"/>
        <v>5.0555000305175701</v>
      </c>
      <c r="H1326">
        <f t="shared" si="43"/>
        <v>5.0775041580200098</v>
      </c>
    </row>
    <row r="1327" spans="1:8" x14ac:dyDescent="0.15">
      <c r="A1327">
        <v>1326</v>
      </c>
      <c r="B1327">
        <v>5.17350006103515</v>
      </c>
      <c r="C1327">
        <v>4.83330068588256</v>
      </c>
      <c r="F1327">
        <v>48</v>
      </c>
      <c r="G1327">
        <f t="shared" si="42"/>
        <v>5.0555000305175701</v>
      </c>
      <c r="H1327">
        <f t="shared" si="43"/>
        <v>5.0775041580200098</v>
      </c>
    </row>
    <row r="1328" spans="1:8" x14ac:dyDescent="0.15">
      <c r="A1328">
        <v>1327</v>
      </c>
      <c r="B1328">
        <v>5.1710000276565502</v>
      </c>
      <c r="C1328">
        <v>4.8237815856933501</v>
      </c>
      <c r="F1328">
        <v>48</v>
      </c>
      <c r="G1328">
        <f t="shared" si="42"/>
        <v>5.0555000305175701</v>
      </c>
      <c r="H1328">
        <f t="shared" si="43"/>
        <v>5.0775041580200098</v>
      </c>
    </row>
    <row r="1329" spans="1:8" x14ac:dyDescent="0.15">
      <c r="A1329">
        <v>1328</v>
      </c>
      <c r="B1329">
        <v>5.1930001258850096</v>
      </c>
      <c r="C1329">
        <v>4.8017863512039103</v>
      </c>
      <c r="F1329">
        <v>48</v>
      </c>
      <c r="G1329">
        <f t="shared" si="42"/>
        <v>5.0555000305175701</v>
      </c>
      <c r="H1329">
        <f t="shared" si="43"/>
        <v>5.0775041580200098</v>
      </c>
    </row>
    <row r="1330" spans="1:8" x14ac:dyDescent="0.15">
      <c r="A1330">
        <v>1329</v>
      </c>
      <c r="B1330">
        <v>5.1875000715255704</v>
      </c>
      <c r="C1330">
        <v>4.7799657821655197</v>
      </c>
      <c r="F1330">
        <v>48</v>
      </c>
      <c r="G1330">
        <f t="shared" si="42"/>
        <v>5.0555000305175701</v>
      </c>
      <c r="H1330">
        <f t="shared" si="43"/>
        <v>5.0775041580200098</v>
      </c>
    </row>
    <row r="1331" spans="1:8" x14ac:dyDescent="0.15">
      <c r="A1331">
        <v>1330</v>
      </c>
      <c r="B1331">
        <v>5.2009999752044598</v>
      </c>
      <c r="C1331">
        <v>4.7690630435943602</v>
      </c>
      <c r="D1331">
        <v>4.9840002059936497</v>
      </c>
      <c r="E1331">
        <v>5.2677044868469203</v>
      </c>
      <c r="F1331">
        <v>48</v>
      </c>
      <c r="G1331">
        <f t="shared" si="42"/>
        <v>4.9840002059936497</v>
      </c>
      <c r="H1331">
        <f t="shared" si="43"/>
        <v>5.2677044868469203</v>
      </c>
    </row>
    <row r="1332" spans="1:8" x14ac:dyDescent="0.15">
      <c r="A1332">
        <v>1331</v>
      </c>
      <c r="B1332">
        <v>5.0335000514984101</v>
      </c>
      <c r="C1332">
        <v>5.1411708593368504</v>
      </c>
      <c r="F1332">
        <v>49</v>
      </c>
      <c r="G1332">
        <f t="shared" si="42"/>
        <v>4.9840002059936497</v>
      </c>
      <c r="H1332">
        <f t="shared" si="43"/>
        <v>5.2677044868469203</v>
      </c>
    </row>
    <row r="1333" spans="1:8" x14ac:dyDescent="0.15">
      <c r="A1333">
        <v>1332</v>
      </c>
      <c r="B1333">
        <v>5.0664999485015798</v>
      </c>
      <c r="C1333">
        <v>5.06263949871063</v>
      </c>
      <c r="F1333">
        <v>49</v>
      </c>
      <c r="G1333">
        <f t="shared" si="42"/>
        <v>4.9840002059936497</v>
      </c>
      <c r="H1333">
        <f t="shared" si="43"/>
        <v>5.2677044868469203</v>
      </c>
    </row>
    <row r="1334" spans="1:8" x14ac:dyDescent="0.15">
      <c r="A1334">
        <v>1333</v>
      </c>
      <c r="B1334">
        <v>5.1094999790191604</v>
      </c>
      <c r="C1334">
        <v>4.9945648431777903</v>
      </c>
      <c r="F1334">
        <v>49</v>
      </c>
      <c r="G1334">
        <f t="shared" si="42"/>
        <v>4.9840002059936497</v>
      </c>
      <c r="H1334">
        <f t="shared" si="43"/>
        <v>5.2677044868469203</v>
      </c>
    </row>
    <row r="1335" spans="1:8" x14ac:dyDescent="0.15">
      <c r="A1335">
        <v>1334</v>
      </c>
      <c r="B1335">
        <v>5.0970001697540201</v>
      </c>
      <c r="C1335">
        <v>4.9897508144378602</v>
      </c>
      <c r="F1335">
        <v>49</v>
      </c>
      <c r="G1335">
        <f t="shared" si="42"/>
        <v>4.9840002059936497</v>
      </c>
      <c r="H1335">
        <f t="shared" si="43"/>
        <v>5.2677044868469203</v>
      </c>
    </row>
    <row r="1336" spans="1:8" x14ac:dyDescent="0.15">
      <c r="A1336">
        <v>1335</v>
      </c>
      <c r="B1336">
        <v>5.12649993896484</v>
      </c>
      <c r="C1336">
        <v>4.9590526580810499</v>
      </c>
      <c r="F1336">
        <v>49</v>
      </c>
      <c r="G1336">
        <f t="shared" si="42"/>
        <v>4.9840002059936497</v>
      </c>
      <c r="H1336">
        <f t="shared" si="43"/>
        <v>5.2677044868469203</v>
      </c>
    </row>
    <row r="1337" spans="1:8" x14ac:dyDescent="0.15">
      <c r="A1337">
        <v>1336</v>
      </c>
      <c r="B1337">
        <v>5.1500000238418497</v>
      </c>
      <c r="C1337">
        <v>4.9293545484542802</v>
      </c>
      <c r="F1337">
        <v>49</v>
      </c>
      <c r="G1337">
        <f t="shared" si="42"/>
        <v>4.9840002059936497</v>
      </c>
      <c r="H1337">
        <f t="shared" si="43"/>
        <v>5.2677044868469203</v>
      </c>
    </row>
    <row r="1338" spans="1:8" x14ac:dyDescent="0.15">
      <c r="A1338">
        <v>1337</v>
      </c>
      <c r="B1338">
        <v>5.1425001144409102</v>
      </c>
      <c r="C1338">
        <v>4.9162403345107997</v>
      </c>
      <c r="F1338">
        <v>49</v>
      </c>
      <c r="G1338">
        <f t="shared" si="42"/>
        <v>4.9840002059936497</v>
      </c>
      <c r="H1338">
        <f t="shared" si="43"/>
        <v>5.2677044868469203</v>
      </c>
    </row>
    <row r="1339" spans="1:8" x14ac:dyDescent="0.15">
      <c r="A1339">
        <v>1338</v>
      </c>
      <c r="B1339">
        <v>5.1405000209808298</v>
      </c>
      <c r="C1339">
        <v>4.8930758237838701</v>
      </c>
      <c r="F1339">
        <v>49</v>
      </c>
      <c r="G1339">
        <f t="shared" si="42"/>
        <v>4.9840002059936497</v>
      </c>
      <c r="H1339">
        <f t="shared" si="43"/>
        <v>5.2677044868469203</v>
      </c>
    </row>
    <row r="1340" spans="1:8" x14ac:dyDescent="0.15">
      <c r="A1340">
        <v>1339</v>
      </c>
      <c r="B1340">
        <v>5.1760000467300404</v>
      </c>
      <c r="C1340">
        <v>4.86323266029357</v>
      </c>
      <c r="F1340">
        <v>49</v>
      </c>
      <c r="G1340">
        <f t="shared" si="42"/>
        <v>4.9840002059936497</v>
      </c>
      <c r="H1340">
        <f t="shared" si="43"/>
        <v>5.2677044868469203</v>
      </c>
    </row>
    <row r="1341" spans="1:8" x14ac:dyDescent="0.15">
      <c r="A1341">
        <v>1340</v>
      </c>
      <c r="B1341">
        <v>5.1605000257492</v>
      </c>
      <c r="C1341">
        <v>4.8709439992904597</v>
      </c>
      <c r="D1341">
        <v>5.0399999618530202</v>
      </c>
      <c r="E1341">
        <v>5.0710105895995996</v>
      </c>
      <c r="F1341">
        <v>49</v>
      </c>
      <c r="G1341">
        <f t="shared" si="42"/>
        <v>5.0399999618530202</v>
      </c>
      <c r="H1341">
        <f t="shared" si="43"/>
        <v>5.0710105895995996</v>
      </c>
    </row>
    <row r="1342" spans="1:8" x14ac:dyDescent="0.15">
      <c r="A1342">
        <v>1341</v>
      </c>
      <c r="B1342">
        <v>5.1714999914169297</v>
      </c>
      <c r="C1342">
        <v>4.84560105800628</v>
      </c>
      <c r="F1342">
        <v>49</v>
      </c>
      <c r="G1342">
        <f t="shared" si="42"/>
        <v>5.0399999618530202</v>
      </c>
      <c r="H1342">
        <f t="shared" si="43"/>
        <v>5.0710105895995996</v>
      </c>
    </row>
    <row r="1343" spans="1:8" x14ac:dyDescent="0.15">
      <c r="A1343">
        <v>1342</v>
      </c>
      <c r="B1343">
        <v>5.1835000753402696</v>
      </c>
      <c r="C1343">
        <v>4.8179748773574804</v>
      </c>
      <c r="F1343">
        <v>49</v>
      </c>
      <c r="G1343">
        <f t="shared" si="42"/>
        <v>5.0399999618530202</v>
      </c>
      <c r="H1343">
        <f t="shared" si="43"/>
        <v>5.0710105895995996</v>
      </c>
    </row>
    <row r="1344" spans="1:8" x14ac:dyDescent="0.15">
      <c r="A1344">
        <v>1343</v>
      </c>
      <c r="B1344">
        <v>5.20199995040893</v>
      </c>
      <c r="C1344">
        <v>4.8179548501968297</v>
      </c>
      <c r="F1344">
        <v>49</v>
      </c>
      <c r="G1344">
        <f t="shared" si="42"/>
        <v>5.0399999618530202</v>
      </c>
      <c r="H1344">
        <f t="shared" si="43"/>
        <v>5.0710105895995996</v>
      </c>
    </row>
    <row r="1345" spans="1:8" x14ac:dyDescent="0.15">
      <c r="A1345">
        <v>1344</v>
      </c>
      <c r="B1345">
        <v>5.2050000429153398</v>
      </c>
      <c r="C1345">
        <v>4.7884044408798196</v>
      </c>
      <c r="F1345">
        <v>49</v>
      </c>
      <c r="G1345">
        <f t="shared" si="42"/>
        <v>5.0399999618530202</v>
      </c>
      <c r="H1345">
        <f t="shared" si="43"/>
        <v>5.0710105895995996</v>
      </c>
    </row>
    <row r="1346" spans="1:8" x14ac:dyDescent="0.15">
      <c r="A1346">
        <v>1345</v>
      </c>
      <c r="B1346">
        <v>5.2279999256133998</v>
      </c>
      <c r="C1346">
        <v>4.7628889083862296</v>
      </c>
      <c r="F1346">
        <v>49</v>
      </c>
      <c r="G1346">
        <f t="shared" ref="G1346:G1409" si="44">IF(D1346&lt;&gt;"",D1346,G1345)</f>
        <v>5.0399999618530202</v>
      </c>
      <c r="H1346">
        <f t="shared" ref="H1346:H1409" si="45">IF(E1346&lt;&gt;"",E1346,H1345)</f>
        <v>5.0710105895995996</v>
      </c>
    </row>
    <row r="1347" spans="1:8" x14ac:dyDescent="0.15">
      <c r="A1347">
        <v>1346</v>
      </c>
      <c r="B1347">
        <v>5.2144999504089302</v>
      </c>
      <c r="C1347">
        <v>4.7607490539550703</v>
      </c>
      <c r="F1347">
        <v>49</v>
      </c>
      <c r="G1347">
        <f t="shared" si="44"/>
        <v>5.0399999618530202</v>
      </c>
      <c r="H1347">
        <f t="shared" si="45"/>
        <v>5.0710105895995996</v>
      </c>
    </row>
    <row r="1348" spans="1:8" x14ac:dyDescent="0.15">
      <c r="A1348">
        <v>1347</v>
      </c>
      <c r="B1348">
        <v>5.2194999933242796</v>
      </c>
      <c r="C1348">
        <v>4.7385868787765499</v>
      </c>
      <c r="F1348">
        <v>49</v>
      </c>
      <c r="G1348">
        <f t="shared" si="44"/>
        <v>5.0399999618530202</v>
      </c>
      <c r="H1348">
        <f t="shared" si="45"/>
        <v>5.0710105895995996</v>
      </c>
    </row>
    <row r="1349" spans="1:8" x14ac:dyDescent="0.15">
      <c r="A1349">
        <v>1348</v>
      </c>
      <c r="B1349">
        <v>5.2289999961853004</v>
      </c>
      <c r="C1349">
        <v>4.7445648431777903</v>
      </c>
      <c r="F1349">
        <v>49</v>
      </c>
      <c r="G1349">
        <f t="shared" si="44"/>
        <v>5.0399999618530202</v>
      </c>
      <c r="H1349">
        <f t="shared" si="45"/>
        <v>5.0710105895995996</v>
      </c>
    </row>
    <row r="1350" spans="1:8" x14ac:dyDescent="0.15">
      <c r="A1350">
        <v>1349</v>
      </c>
      <c r="B1350">
        <v>5.2425000190734803</v>
      </c>
      <c r="C1350">
        <v>4.7165787220001203</v>
      </c>
      <c r="F1350">
        <v>49</v>
      </c>
      <c r="G1350">
        <f t="shared" si="44"/>
        <v>5.0399999618530202</v>
      </c>
      <c r="H1350">
        <f t="shared" si="45"/>
        <v>5.0710105895995996</v>
      </c>
    </row>
    <row r="1351" spans="1:8" x14ac:dyDescent="0.15">
      <c r="A1351">
        <v>1350</v>
      </c>
      <c r="B1351">
        <v>5.2309999942779504</v>
      </c>
      <c r="C1351">
        <v>4.7079071283340399</v>
      </c>
      <c r="D1351">
        <v>5.0799999237060502</v>
      </c>
      <c r="E1351">
        <v>5.0426764488220197</v>
      </c>
      <c r="F1351">
        <v>49</v>
      </c>
      <c r="G1351">
        <f t="shared" si="44"/>
        <v>5.0799999237060502</v>
      </c>
      <c r="H1351">
        <f t="shared" si="45"/>
        <v>5.0426764488220197</v>
      </c>
    </row>
    <row r="1352" spans="1:8" x14ac:dyDescent="0.15">
      <c r="A1352">
        <v>1351</v>
      </c>
      <c r="B1352">
        <v>5.0765000343322697</v>
      </c>
      <c r="C1352">
        <v>5.0576106309890703</v>
      </c>
      <c r="F1352">
        <v>50</v>
      </c>
      <c r="G1352">
        <f t="shared" si="44"/>
        <v>5.0799999237060502</v>
      </c>
      <c r="H1352">
        <f t="shared" si="45"/>
        <v>5.0426764488220197</v>
      </c>
    </row>
    <row r="1353" spans="1:8" x14ac:dyDescent="0.15">
      <c r="A1353">
        <v>1352</v>
      </c>
      <c r="B1353">
        <v>5.11650004386901</v>
      </c>
      <c r="C1353">
        <v>4.9682745218276896</v>
      </c>
      <c r="F1353">
        <v>50</v>
      </c>
      <c r="G1353">
        <f t="shared" si="44"/>
        <v>5.0799999237060502</v>
      </c>
      <c r="H1353">
        <f t="shared" si="45"/>
        <v>5.0426764488220197</v>
      </c>
    </row>
    <row r="1354" spans="1:8" x14ac:dyDescent="0.15">
      <c r="A1354">
        <v>1353</v>
      </c>
      <c r="B1354">
        <v>5.1254999399185097</v>
      </c>
      <c r="C1354">
        <v>4.9431389331817597</v>
      </c>
      <c r="F1354">
        <v>50</v>
      </c>
      <c r="G1354">
        <f t="shared" si="44"/>
        <v>5.0799999237060502</v>
      </c>
      <c r="H1354">
        <f t="shared" si="45"/>
        <v>5.0426764488220197</v>
      </c>
    </row>
    <row r="1355" spans="1:8" x14ac:dyDescent="0.15">
      <c r="A1355">
        <v>1354</v>
      </c>
      <c r="B1355">
        <v>5.13250000476837</v>
      </c>
      <c r="C1355">
        <v>4.9154112815856896</v>
      </c>
      <c r="F1355">
        <v>50</v>
      </c>
      <c r="G1355">
        <f t="shared" si="44"/>
        <v>5.0799999237060502</v>
      </c>
      <c r="H1355">
        <f t="shared" si="45"/>
        <v>5.0426764488220197</v>
      </c>
    </row>
    <row r="1356" spans="1:8" x14ac:dyDescent="0.15">
      <c r="A1356">
        <v>1355</v>
      </c>
      <c r="B1356">
        <v>5.1405000448226899</v>
      </c>
      <c r="C1356">
        <v>4.8751167297363196</v>
      </c>
      <c r="F1356">
        <v>50</v>
      </c>
      <c r="G1356">
        <f t="shared" si="44"/>
        <v>5.0799999237060502</v>
      </c>
      <c r="H1356">
        <f t="shared" si="45"/>
        <v>5.0426764488220197</v>
      </c>
    </row>
    <row r="1357" spans="1:8" x14ac:dyDescent="0.15">
      <c r="A1357">
        <v>1356</v>
      </c>
      <c r="B1357">
        <v>5.1585000991821204</v>
      </c>
      <c r="C1357">
        <v>4.8532071113586399</v>
      </c>
      <c r="F1357">
        <v>50</v>
      </c>
      <c r="G1357">
        <f t="shared" si="44"/>
        <v>5.0799999237060502</v>
      </c>
      <c r="H1357">
        <f t="shared" si="45"/>
        <v>5.0426764488220197</v>
      </c>
    </row>
    <row r="1358" spans="1:8" x14ac:dyDescent="0.15">
      <c r="A1358">
        <v>1357</v>
      </c>
      <c r="B1358">
        <v>5.1700000286102297</v>
      </c>
      <c r="C1358">
        <v>4.8338192462921103</v>
      </c>
      <c r="F1358">
        <v>50</v>
      </c>
      <c r="G1358">
        <f t="shared" si="44"/>
        <v>5.0799999237060502</v>
      </c>
      <c r="H1358">
        <f t="shared" si="45"/>
        <v>5.0426764488220197</v>
      </c>
    </row>
    <row r="1359" spans="1:8" x14ac:dyDescent="0.15">
      <c r="A1359">
        <v>1358</v>
      </c>
      <c r="B1359">
        <v>5.1735000133514397</v>
      </c>
      <c r="C1359">
        <v>4.8048338413238501</v>
      </c>
      <c r="F1359">
        <v>50</v>
      </c>
      <c r="G1359">
        <f t="shared" si="44"/>
        <v>5.0799999237060502</v>
      </c>
      <c r="H1359">
        <f t="shared" si="45"/>
        <v>5.0426764488220197</v>
      </c>
    </row>
    <row r="1360" spans="1:8" x14ac:dyDescent="0.15">
      <c r="A1360">
        <v>1359</v>
      </c>
      <c r="B1360">
        <v>5.1690000057220402</v>
      </c>
      <c r="C1360">
        <v>4.7919204473495398</v>
      </c>
      <c r="F1360">
        <v>50</v>
      </c>
      <c r="G1360">
        <f t="shared" si="44"/>
        <v>5.0799999237060502</v>
      </c>
      <c r="H1360">
        <f t="shared" si="45"/>
        <v>5.0426764488220197</v>
      </c>
    </row>
    <row r="1361" spans="1:8" x14ac:dyDescent="0.15">
      <c r="A1361">
        <v>1360</v>
      </c>
      <c r="B1361">
        <v>5.2054999589920001</v>
      </c>
      <c r="C1361">
        <v>4.7638741016387902</v>
      </c>
      <c r="D1361">
        <v>5.0789999961853001</v>
      </c>
      <c r="E1361">
        <v>5.0645413398742596</v>
      </c>
      <c r="F1361">
        <v>50</v>
      </c>
      <c r="G1361">
        <f t="shared" si="44"/>
        <v>5.0789999961853001</v>
      </c>
      <c r="H1361">
        <f t="shared" si="45"/>
        <v>5.0645413398742596</v>
      </c>
    </row>
    <row r="1362" spans="1:8" x14ac:dyDescent="0.15">
      <c r="A1362">
        <v>1361</v>
      </c>
      <c r="B1362">
        <v>5.09050004482269</v>
      </c>
      <c r="C1362">
        <v>5.0435673475265501</v>
      </c>
      <c r="F1362">
        <v>51</v>
      </c>
      <c r="G1362">
        <f t="shared" si="44"/>
        <v>5.0789999961853001</v>
      </c>
      <c r="H1362">
        <f t="shared" si="45"/>
        <v>5.0645413398742596</v>
      </c>
    </row>
    <row r="1363" spans="1:8" x14ac:dyDescent="0.15">
      <c r="A1363">
        <v>1362</v>
      </c>
      <c r="B1363">
        <v>5.1014999866485597</v>
      </c>
      <c r="C1363">
        <v>4.9913002729415803</v>
      </c>
      <c r="F1363">
        <v>51</v>
      </c>
      <c r="G1363">
        <f t="shared" si="44"/>
        <v>5.0789999961853001</v>
      </c>
      <c r="H1363">
        <f t="shared" si="45"/>
        <v>5.0645413398742596</v>
      </c>
    </row>
    <row r="1364" spans="1:8" x14ac:dyDescent="0.15">
      <c r="A1364">
        <v>1363</v>
      </c>
      <c r="B1364">
        <v>5.1150000333785997</v>
      </c>
      <c r="C1364">
        <v>4.9480079889297404</v>
      </c>
      <c r="F1364">
        <v>51</v>
      </c>
      <c r="G1364">
        <f t="shared" si="44"/>
        <v>5.0789999961853001</v>
      </c>
      <c r="H1364">
        <f t="shared" si="45"/>
        <v>5.0645413398742596</v>
      </c>
    </row>
    <row r="1365" spans="1:8" x14ac:dyDescent="0.15">
      <c r="A1365">
        <v>1364</v>
      </c>
      <c r="B1365">
        <v>5.1440000295638999</v>
      </c>
      <c r="C1365">
        <v>4.9067830562591501</v>
      </c>
      <c r="F1365">
        <v>51</v>
      </c>
      <c r="G1365">
        <f t="shared" si="44"/>
        <v>5.0789999961853001</v>
      </c>
      <c r="H1365">
        <f t="shared" si="45"/>
        <v>5.0645413398742596</v>
      </c>
    </row>
    <row r="1366" spans="1:8" x14ac:dyDescent="0.15">
      <c r="A1366">
        <v>1365</v>
      </c>
      <c r="B1366">
        <v>5.15900008678436</v>
      </c>
      <c r="C1366">
        <v>4.8706072568893397</v>
      </c>
      <c r="F1366">
        <v>51</v>
      </c>
      <c r="G1366">
        <f t="shared" si="44"/>
        <v>5.0789999961853001</v>
      </c>
      <c r="H1366">
        <f t="shared" si="45"/>
        <v>5.0645413398742596</v>
      </c>
    </row>
    <row r="1367" spans="1:8" x14ac:dyDescent="0.15">
      <c r="A1367">
        <v>1366</v>
      </c>
      <c r="B1367">
        <v>5.1800000429153403</v>
      </c>
      <c r="C1367">
        <v>4.84988176822662</v>
      </c>
      <c r="F1367">
        <v>51</v>
      </c>
      <c r="G1367">
        <f t="shared" si="44"/>
        <v>5.0789999961853001</v>
      </c>
      <c r="H1367">
        <f t="shared" si="45"/>
        <v>5.0645413398742596</v>
      </c>
    </row>
    <row r="1368" spans="1:8" x14ac:dyDescent="0.15">
      <c r="A1368">
        <v>1367</v>
      </c>
      <c r="B1368">
        <v>5.1705000638961698</v>
      </c>
      <c r="C1368">
        <v>4.8296787023544301</v>
      </c>
      <c r="F1368">
        <v>51</v>
      </c>
      <c r="G1368">
        <f t="shared" si="44"/>
        <v>5.0789999961853001</v>
      </c>
      <c r="H1368">
        <f t="shared" si="45"/>
        <v>5.0645413398742596</v>
      </c>
    </row>
    <row r="1369" spans="1:8" x14ac:dyDescent="0.15">
      <c r="A1369">
        <v>1368</v>
      </c>
      <c r="B1369">
        <v>5.1969999551772998</v>
      </c>
      <c r="C1369">
        <v>4.8090435981750401</v>
      </c>
      <c r="F1369">
        <v>51</v>
      </c>
      <c r="G1369">
        <f t="shared" si="44"/>
        <v>5.0789999961853001</v>
      </c>
      <c r="H1369">
        <f t="shared" si="45"/>
        <v>5.0645413398742596</v>
      </c>
    </row>
    <row r="1370" spans="1:8" x14ac:dyDescent="0.15">
      <c r="A1370">
        <v>1369</v>
      </c>
      <c r="B1370">
        <v>5.2090000629424997</v>
      </c>
      <c r="C1370">
        <v>4.7820044755935598</v>
      </c>
      <c r="F1370">
        <v>51</v>
      </c>
      <c r="G1370">
        <f t="shared" si="44"/>
        <v>5.0789999961853001</v>
      </c>
      <c r="H1370">
        <f t="shared" si="45"/>
        <v>5.0645413398742596</v>
      </c>
    </row>
    <row r="1371" spans="1:8" x14ac:dyDescent="0.15">
      <c r="A1371">
        <v>1370</v>
      </c>
      <c r="B1371">
        <v>5.2184999942779502</v>
      </c>
      <c r="C1371">
        <v>4.7686994075775102</v>
      </c>
      <c r="D1371">
        <v>5.0689997673034597</v>
      </c>
      <c r="E1371">
        <v>5.0588049888610804</v>
      </c>
      <c r="F1371">
        <v>51</v>
      </c>
      <c r="G1371">
        <f t="shared" si="44"/>
        <v>5.0689997673034597</v>
      </c>
      <c r="H1371">
        <f t="shared" si="45"/>
        <v>5.0588049888610804</v>
      </c>
    </row>
    <row r="1372" spans="1:8" x14ac:dyDescent="0.15">
      <c r="A1372">
        <v>1371</v>
      </c>
      <c r="B1372">
        <v>5.2274999141693099</v>
      </c>
      <c r="C1372">
        <v>4.75611457824707</v>
      </c>
      <c r="F1372">
        <v>51</v>
      </c>
      <c r="G1372">
        <f t="shared" si="44"/>
        <v>5.0689997673034597</v>
      </c>
      <c r="H1372">
        <f t="shared" si="45"/>
        <v>5.0588049888610804</v>
      </c>
    </row>
    <row r="1373" spans="1:8" x14ac:dyDescent="0.15">
      <c r="A1373">
        <v>1372</v>
      </c>
      <c r="B1373">
        <v>5.1999999761581401</v>
      </c>
      <c r="C1373">
        <v>4.73685879707336</v>
      </c>
      <c r="F1373">
        <v>51</v>
      </c>
      <c r="G1373">
        <f t="shared" si="44"/>
        <v>5.0689997673034597</v>
      </c>
      <c r="H1373">
        <f t="shared" si="45"/>
        <v>5.0588049888610804</v>
      </c>
    </row>
    <row r="1374" spans="1:8" x14ac:dyDescent="0.15">
      <c r="A1374">
        <v>1373</v>
      </c>
      <c r="B1374">
        <v>5.2504999637603698</v>
      </c>
      <c r="C1374">
        <v>4.7218973398208597</v>
      </c>
      <c r="F1374">
        <v>51</v>
      </c>
      <c r="G1374">
        <f t="shared" si="44"/>
        <v>5.0689997673034597</v>
      </c>
      <c r="H1374">
        <f t="shared" si="45"/>
        <v>5.0588049888610804</v>
      </c>
    </row>
    <row r="1375" spans="1:8" x14ac:dyDescent="0.15">
      <c r="A1375">
        <v>1374</v>
      </c>
      <c r="B1375">
        <v>5.2605000019073396</v>
      </c>
      <c r="C1375">
        <v>4.6885736227035499</v>
      </c>
      <c r="F1375">
        <v>51</v>
      </c>
      <c r="G1375">
        <f t="shared" si="44"/>
        <v>5.0689997673034597</v>
      </c>
      <c r="H1375">
        <f t="shared" si="45"/>
        <v>5.0588049888610804</v>
      </c>
    </row>
    <row r="1376" spans="1:8" x14ac:dyDescent="0.15">
      <c r="A1376">
        <v>1375</v>
      </c>
      <c r="B1376">
        <v>5.2455000400543197</v>
      </c>
      <c r="C1376">
        <v>4.6829578399658196</v>
      </c>
      <c r="F1376">
        <v>51</v>
      </c>
      <c r="G1376">
        <f t="shared" si="44"/>
        <v>5.0689997673034597</v>
      </c>
      <c r="H1376">
        <f t="shared" si="45"/>
        <v>5.0588049888610804</v>
      </c>
    </row>
    <row r="1377" spans="1:8" x14ac:dyDescent="0.15">
      <c r="A1377">
        <v>1376</v>
      </c>
      <c r="B1377">
        <v>5.2514999866485503</v>
      </c>
      <c r="C1377">
        <v>4.6818175315856898</v>
      </c>
      <c r="F1377">
        <v>51</v>
      </c>
      <c r="G1377">
        <f t="shared" si="44"/>
        <v>5.0689997673034597</v>
      </c>
      <c r="H1377">
        <f t="shared" si="45"/>
        <v>5.0588049888610804</v>
      </c>
    </row>
    <row r="1378" spans="1:8" x14ac:dyDescent="0.15">
      <c r="A1378">
        <v>1377</v>
      </c>
      <c r="B1378">
        <v>5.2694999933242697</v>
      </c>
      <c r="C1378">
        <v>4.6570710659027101</v>
      </c>
      <c r="F1378">
        <v>51</v>
      </c>
      <c r="G1378">
        <f t="shared" si="44"/>
        <v>5.0689997673034597</v>
      </c>
      <c r="H1378">
        <f t="shared" si="45"/>
        <v>5.0588049888610804</v>
      </c>
    </row>
    <row r="1379" spans="1:8" x14ac:dyDescent="0.15">
      <c r="A1379">
        <v>1378</v>
      </c>
      <c r="B1379">
        <v>5.2874999999999996</v>
      </c>
      <c r="C1379">
        <v>4.6407429218292204</v>
      </c>
      <c r="F1379">
        <v>51</v>
      </c>
      <c r="G1379">
        <f t="shared" si="44"/>
        <v>5.0689997673034597</v>
      </c>
      <c r="H1379">
        <f t="shared" si="45"/>
        <v>5.0588049888610804</v>
      </c>
    </row>
    <row r="1380" spans="1:8" x14ac:dyDescent="0.15">
      <c r="A1380">
        <v>1379</v>
      </c>
      <c r="B1380">
        <v>5.2795000791549596</v>
      </c>
      <c r="C1380">
        <v>4.6263285636901799</v>
      </c>
      <c r="F1380">
        <v>51</v>
      </c>
      <c r="G1380">
        <f t="shared" si="44"/>
        <v>5.0689997673034597</v>
      </c>
      <c r="H1380">
        <f t="shared" si="45"/>
        <v>5.0588049888610804</v>
      </c>
    </row>
    <row r="1381" spans="1:8" x14ac:dyDescent="0.15">
      <c r="A1381">
        <v>1380</v>
      </c>
      <c r="B1381">
        <v>5.2874999999999996</v>
      </c>
      <c r="C1381">
        <v>4.6180353641509999</v>
      </c>
      <c r="D1381">
        <v>5.0909996032714799</v>
      </c>
      <c r="E1381">
        <v>5.0625810623168901</v>
      </c>
      <c r="F1381">
        <v>51</v>
      </c>
      <c r="G1381">
        <f t="shared" si="44"/>
        <v>5.0909996032714799</v>
      </c>
      <c r="H1381">
        <f t="shared" si="45"/>
        <v>5.0625810623168901</v>
      </c>
    </row>
    <row r="1382" spans="1:8" x14ac:dyDescent="0.15">
      <c r="A1382">
        <v>1381</v>
      </c>
      <c r="B1382">
        <v>5.0814999580383304</v>
      </c>
      <c r="C1382">
        <v>5.0918702125549302</v>
      </c>
      <c r="F1382">
        <v>52</v>
      </c>
      <c r="G1382">
        <f t="shared" si="44"/>
        <v>5.0909996032714799</v>
      </c>
      <c r="H1382">
        <f t="shared" si="45"/>
        <v>5.0625810623168901</v>
      </c>
    </row>
    <row r="1383" spans="1:8" x14ac:dyDescent="0.15">
      <c r="A1383">
        <v>1382</v>
      </c>
      <c r="B1383">
        <v>5.1030000686645502</v>
      </c>
      <c r="C1383">
        <v>5.0028397798538196</v>
      </c>
      <c r="F1383">
        <v>52</v>
      </c>
      <c r="G1383">
        <f t="shared" si="44"/>
        <v>5.0909996032714799</v>
      </c>
      <c r="H1383">
        <f t="shared" si="45"/>
        <v>5.0625810623168901</v>
      </c>
    </row>
    <row r="1384" spans="1:8" x14ac:dyDescent="0.15">
      <c r="A1384">
        <v>1383</v>
      </c>
      <c r="B1384">
        <v>5.1474999904632499</v>
      </c>
      <c r="C1384">
        <v>4.93550677299499</v>
      </c>
      <c r="F1384">
        <v>52</v>
      </c>
      <c r="G1384">
        <f t="shared" si="44"/>
        <v>5.0909996032714799</v>
      </c>
      <c r="H1384">
        <f t="shared" si="45"/>
        <v>5.0625810623168901</v>
      </c>
    </row>
    <row r="1385" spans="1:8" x14ac:dyDescent="0.15">
      <c r="A1385">
        <v>1384</v>
      </c>
      <c r="B1385">
        <v>5.1644999980926496</v>
      </c>
      <c r="C1385">
        <v>4.9003180027008</v>
      </c>
      <c r="F1385">
        <v>52</v>
      </c>
      <c r="G1385">
        <f t="shared" si="44"/>
        <v>5.0909996032714799</v>
      </c>
      <c r="H1385">
        <f t="shared" si="45"/>
        <v>5.0625810623168901</v>
      </c>
    </row>
    <row r="1386" spans="1:8" x14ac:dyDescent="0.15">
      <c r="A1386">
        <v>1385</v>
      </c>
      <c r="B1386">
        <v>5.1449999570846501</v>
      </c>
      <c r="C1386">
        <v>4.8834333896636899</v>
      </c>
      <c r="F1386">
        <v>52</v>
      </c>
      <c r="G1386">
        <f t="shared" si="44"/>
        <v>5.0909996032714799</v>
      </c>
      <c r="H1386">
        <f t="shared" si="45"/>
        <v>5.0625810623168901</v>
      </c>
    </row>
    <row r="1387" spans="1:8" x14ac:dyDescent="0.15">
      <c r="A1387">
        <v>1386</v>
      </c>
      <c r="B1387">
        <v>5.1634999990463202</v>
      </c>
      <c r="C1387">
        <v>4.8475901126861496</v>
      </c>
      <c r="F1387">
        <v>52</v>
      </c>
      <c r="G1387">
        <f t="shared" si="44"/>
        <v>5.0909996032714799</v>
      </c>
      <c r="H1387">
        <f t="shared" si="45"/>
        <v>5.0625810623168901</v>
      </c>
    </row>
    <row r="1388" spans="1:8" x14ac:dyDescent="0.15">
      <c r="A1388">
        <v>1387</v>
      </c>
      <c r="B1388">
        <v>5.1960000038146896</v>
      </c>
      <c r="C1388">
        <v>4.8254854917526204</v>
      </c>
      <c r="F1388">
        <v>52</v>
      </c>
      <c r="G1388">
        <f t="shared" si="44"/>
        <v>5.0909996032714799</v>
      </c>
      <c r="H1388">
        <f t="shared" si="45"/>
        <v>5.0625810623168901</v>
      </c>
    </row>
    <row r="1389" spans="1:8" x14ac:dyDescent="0.15">
      <c r="A1389">
        <v>1388</v>
      </c>
      <c r="B1389">
        <v>5.2024999380111696</v>
      </c>
      <c r="C1389">
        <v>4.7974125862121504</v>
      </c>
      <c r="F1389">
        <v>52</v>
      </c>
      <c r="G1389">
        <f t="shared" si="44"/>
        <v>5.0909996032714799</v>
      </c>
      <c r="H1389">
        <f t="shared" si="45"/>
        <v>5.0625810623168901</v>
      </c>
    </row>
    <row r="1390" spans="1:8" x14ac:dyDescent="0.15">
      <c r="A1390">
        <v>1389</v>
      </c>
      <c r="B1390">
        <v>5.19700002670288</v>
      </c>
      <c r="C1390">
        <v>4.7857825517654398</v>
      </c>
      <c r="F1390">
        <v>52</v>
      </c>
      <c r="G1390">
        <f t="shared" si="44"/>
        <v>5.0909996032714799</v>
      </c>
      <c r="H1390">
        <f t="shared" si="45"/>
        <v>5.0625810623168901</v>
      </c>
    </row>
    <row r="1391" spans="1:8" x14ac:dyDescent="0.15">
      <c r="A1391">
        <v>1390</v>
      </c>
      <c r="B1391">
        <v>5.2234999656677203</v>
      </c>
      <c r="C1391">
        <v>4.7513346910476599</v>
      </c>
      <c r="D1391">
        <v>5.1059999465942303</v>
      </c>
      <c r="E1391">
        <v>4.9964833259582502</v>
      </c>
      <c r="F1391">
        <v>52</v>
      </c>
      <c r="G1391">
        <f t="shared" si="44"/>
        <v>5.1059999465942303</v>
      </c>
      <c r="H1391">
        <f t="shared" si="45"/>
        <v>4.9964833259582502</v>
      </c>
    </row>
    <row r="1392" spans="1:8" x14ac:dyDescent="0.15">
      <c r="A1392">
        <v>1391</v>
      </c>
      <c r="B1392">
        <v>5.2160000085830598</v>
      </c>
      <c r="C1392">
        <v>4.7623169660568196</v>
      </c>
      <c r="F1392">
        <v>52</v>
      </c>
      <c r="G1392">
        <f t="shared" si="44"/>
        <v>5.1059999465942303</v>
      </c>
      <c r="H1392">
        <f t="shared" si="45"/>
        <v>4.9964833259582502</v>
      </c>
    </row>
    <row r="1393" spans="1:8" x14ac:dyDescent="0.15">
      <c r="A1393">
        <v>1392</v>
      </c>
      <c r="B1393">
        <v>5.2445000171661302</v>
      </c>
      <c r="C1393">
        <v>4.7167005538940403</v>
      </c>
      <c r="F1393">
        <v>52</v>
      </c>
      <c r="G1393">
        <f t="shared" si="44"/>
        <v>5.1059999465942303</v>
      </c>
      <c r="H1393">
        <f t="shared" si="45"/>
        <v>4.9964833259582502</v>
      </c>
    </row>
    <row r="1394" spans="1:8" x14ac:dyDescent="0.15">
      <c r="A1394">
        <v>1393</v>
      </c>
      <c r="B1394">
        <v>5.24350006580352</v>
      </c>
      <c r="C1394">
        <v>4.7169597864151003</v>
      </c>
      <c r="F1394">
        <v>52</v>
      </c>
      <c r="G1394">
        <f t="shared" si="44"/>
        <v>5.1059999465942303</v>
      </c>
      <c r="H1394">
        <f t="shared" si="45"/>
        <v>4.9964833259582502</v>
      </c>
    </row>
    <row r="1395" spans="1:8" x14ac:dyDescent="0.15">
      <c r="A1395">
        <v>1394</v>
      </c>
      <c r="B1395">
        <v>5.2394999980926498</v>
      </c>
      <c r="C1395">
        <v>4.69235310554504</v>
      </c>
      <c r="F1395">
        <v>52</v>
      </c>
      <c r="G1395">
        <f t="shared" si="44"/>
        <v>5.1059999465942303</v>
      </c>
      <c r="H1395">
        <f t="shared" si="45"/>
        <v>4.9964833259582502</v>
      </c>
    </row>
    <row r="1396" spans="1:8" x14ac:dyDescent="0.15">
      <c r="A1396">
        <v>1395</v>
      </c>
      <c r="B1396">
        <v>5.2555000305175703</v>
      </c>
      <c r="C1396">
        <v>4.67818559408187</v>
      </c>
      <c r="F1396">
        <v>52</v>
      </c>
      <c r="G1396">
        <f t="shared" si="44"/>
        <v>5.1059999465942303</v>
      </c>
      <c r="H1396">
        <f t="shared" si="45"/>
        <v>4.9964833259582502</v>
      </c>
    </row>
    <row r="1397" spans="1:8" x14ac:dyDescent="0.15">
      <c r="A1397">
        <v>1396</v>
      </c>
      <c r="B1397">
        <v>5.2599999904632497</v>
      </c>
      <c r="C1397">
        <v>4.6544784307479796</v>
      </c>
      <c r="F1397">
        <v>52</v>
      </c>
      <c r="G1397">
        <f t="shared" si="44"/>
        <v>5.1059999465942303</v>
      </c>
      <c r="H1397">
        <f t="shared" si="45"/>
        <v>4.9964833259582502</v>
      </c>
    </row>
    <row r="1398" spans="1:8" x14ac:dyDescent="0.15">
      <c r="A1398">
        <v>1397</v>
      </c>
      <c r="B1398">
        <v>5.2615000009536699</v>
      </c>
      <c r="C1398">
        <v>4.6561546087265002</v>
      </c>
      <c r="F1398">
        <v>52</v>
      </c>
      <c r="G1398">
        <f t="shared" si="44"/>
        <v>5.1059999465942303</v>
      </c>
      <c r="H1398">
        <f t="shared" si="45"/>
        <v>4.9964833259582502</v>
      </c>
    </row>
    <row r="1399" spans="1:8" x14ac:dyDescent="0.15">
      <c r="A1399">
        <v>1398</v>
      </c>
      <c r="B1399">
        <v>5.2689999341964704</v>
      </c>
      <c r="C1399">
        <v>4.6424930810928302</v>
      </c>
      <c r="F1399">
        <v>52</v>
      </c>
      <c r="G1399">
        <f t="shared" si="44"/>
        <v>5.1059999465942303</v>
      </c>
      <c r="H1399">
        <f t="shared" si="45"/>
        <v>4.9964833259582502</v>
      </c>
    </row>
    <row r="1400" spans="1:8" x14ac:dyDescent="0.15">
      <c r="A1400">
        <v>1399</v>
      </c>
      <c r="B1400">
        <v>5.2625000715255696</v>
      </c>
      <c r="C1400">
        <v>4.62706360816955</v>
      </c>
      <c r="F1400">
        <v>52</v>
      </c>
      <c r="G1400">
        <f t="shared" si="44"/>
        <v>5.1059999465942303</v>
      </c>
      <c r="H1400">
        <f t="shared" si="45"/>
        <v>4.9964833259582502</v>
      </c>
    </row>
    <row r="1401" spans="1:8" x14ac:dyDescent="0.15">
      <c r="A1401">
        <v>1400</v>
      </c>
      <c r="B1401">
        <v>5.2654999494552603</v>
      </c>
      <c r="C1401">
        <v>4.6287713050842196</v>
      </c>
      <c r="D1401">
        <v>5.0654997825622496</v>
      </c>
      <c r="E1401">
        <v>5.0349979400634703</v>
      </c>
      <c r="F1401">
        <v>52</v>
      </c>
      <c r="G1401">
        <f t="shared" si="44"/>
        <v>5.0654997825622496</v>
      </c>
      <c r="H1401">
        <f t="shared" si="45"/>
        <v>5.0349979400634703</v>
      </c>
    </row>
    <row r="1402" spans="1:8" x14ac:dyDescent="0.15">
      <c r="A1402">
        <v>1401</v>
      </c>
      <c r="B1402">
        <v>5.0535000324249202</v>
      </c>
      <c r="C1402">
        <v>5.0813097953796298</v>
      </c>
      <c r="F1402">
        <v>53</v>
      </c>
      <c r="G1402">
        <f t="shared" si="44"/>
        <v>5.0654997825622496</v>
      </c>
      <c r="H1402">
        <f t="shared" si="45"/>
        <v>5.0349979400634703</v>
      </c>
    </row>
    <row r="1403" spans="1:8" x14ac:dyDescent="0.15">
      <c r="A1403">
        <v>1402</v>
      </c>
      <c r="B1403">
        <v>5.0885000467300401</v>
      </c>
      <c r="C1403">
        <v>5.00972225666046</v>
      </c>
      <c r="F1403">
        <v>53</v>
      </c>
      <c r="G1403">
        <f t="shared" si="44"/>
        <v>5.0654997825622496</v>
      </c>
      <c r="H1403">
        <f t="shared" si="45"/>
        <v>5.0349979400634703</v>
      </c>
    </row>
    <row r="1404" spans="1:8" x14ac:dyDescent="0.15">
      <c r="A1404">
        <v>1403</v>
      </c>
      <c r="B1404">
        <v>5.1165000677108701</v>
      </c>
      <c r="C1404">
        <v>4.9412870407104403</v>
      </c>
      <c r="F1404">
        <v>53</v>
      </c>
      <c r="G1404">
        <f t="shared" si="44"/>
        <v>5.0654997825622496</v>
      </c>
      <c r="H1404">
        <f t="shared" si="45"/>
        <v>5.0349979400634703</v>
      </c>
    </row>
    <row r="1405" spans="1:8" x14ac:dyDescent="0.15">
      <c r="A1405">
        <v>1404</v>
      </c>
      <c r="B1405">
        <v>5.1435000658035204</v>
      </c>
      <c r="C1405">
        <v>4.9090930223464904</v>
      </c>
      <c r="F1405">
        <v>53</v>
      </c>
      <c r="G1405">
        <f t="shared" si="44"/>
        <v>5.0654997825622496</v>
      </c>
      <c r="H1405">
        <f t="shared" si="45"/>
        <v>5.0349979400634703</v>
      </c>
    </row>
    <row r="1406" spans="1:8" x14ac:dyDescent="0.15">
      <c r="A1406">
        <v>1405</v>
      </c>
      <c r="B1406">
        <v>5.1525001049041697</v>
      </c>
      <c r="C1406">
        <v>4.8582243204116802</v>
      </c>
      <c r="F1406">
        <v>53</v>
      </c>
      <c r="G1406">
        <f t="shared" si="44"/>
        <v>5.0654997825622496</v>
      </c>
      <c r="H1406">
        <f t="shared" si="45"/>
        <v>5.0349979400634703</v>
      </c>
    </row>
    <row r="1407" spans="1:8" x14ac:dyDescent="0.15">
      <c r="A1407">
        <v>1406</v>
      </c>
      <c r="B1407">
        <v>5.17050015926361</v>
      </c>
      <c r="C1407">
        <v>4.8428244113922103</v>
      </c>
      <c r="F1407">
        <v>53</v>
      </c>
      <c r="G1407">
        <f t="shared" si="44"/>
        <v>5.0654997825622496</v>
      </c>
      <c r="H1407">
        <f t="shared" si="45"/>
        <v>5.0349979400634703</v>
      </c>
    </row>
    <row r="1408" spans="1:8" x14ac:dyDescent="0.15">
      <c r="A1408">
        <v>1407</v>
      </c>
      <c r="B1408">
        <v>5.17900004386901</v>
      </c>
      <c r="C1408">
        <v>4.8061459779739302</v>
      </c>
      <c r="F1408">
        <v>53</v>
      </c>
      <c r="G1408">
        <f t="shared" si="44"/>
        <v>5.0654997825622496</v>
      </c>
      <c r="H1408">
        <f t="shared" si="45"/>
        <v>5.0349979400634703</v>
      </c>
    </row>
    <row r="1409" spans="1:8" x14ac:dyDescent="0.15">
      <c r="A1409">
        <v>1408</v>
      </c>
      <c r="B1409">
        <v>5.1880000829696602</v>
      </c>
      <c r="C1409">
        <v>4.8034602642059303</v>
      </c>
      <c r="F1409">
        <v>53</v>
      </c>
      <c r="G1409">
        <f t="shared" si="44"/>
        <v>5.0654997825622496</v>
      </c>
      <c r="H1409">
        <f t="shared" si="45"/>
        <v>5.0349979400634703</v>
      </c>
    </row>
    <row r="1410" spans="1:8" x14ac:dyDescent="0.15">
      <c r="A1410">
        <v>1409</v>
      </c>
      <c r="B1410">
        <v>5.2019999980926501</v>
      </c>
      <c r="C1410">
        <v>4.7790633678436203</v>
      </c>
      <c r="F1410">
        <v>53</v>
      </c>
      <c r="G1410">
        <f t="shared" ref="G1410:G1473" si="46">IF(D1410&lt;&gt;"",D1410,G1409)</f>
        <v>5.0654997825622496</v>
      </c>
      <c r="H1410">
        <f t="shared" ref="H1410:H1473" si="47">IF(E1410&lt;&gt;"",E1410,H1409)</f>
        <v>5.0349979400634703</v>
      </c>
    </row>
    <row r="1411" spans="1:8" x14ac:dyDescent="0.15">
      <c r="A1411">
        <v>1410</v>
      </c>
      <c r="B1411">
        <v>5.1924999952316204</v>
      </c>
      <c r="C1411">
        <v>4.7522760868072504</v>
      </c>
      <c r="D1411">
        <v>5.13000011444091</v>
      </c>
      <c r="E1411">
        <v>4.9124054908752397</v>
      </c>
      <c r="F1411">
        <v>53</v>
      </c>
      <c r="G1411">
        <f t="shared" si="46"/>
        <v>5.13000011444091</v>
      </c>
      <c r="H1411">
        <f t="shared" si="47"/>
        <v>4.9124054908752397</v>
      </c>
    </row>
    <row r="1412" spans="1:8" x14ac:dyDescent="0.15">
      <c r="A1412">
        <v>1411</v>
      </c>
      <c r="B1412">
        <v>5.2204999923706001</v>
      </c>
      <c r="C1412">
        <v>4.7416425466537397</v>
      </c>
      <c r="F1412">
        <v>53</v>
      </c>
      <c r="G1412">
        <f t="shared" si="46"/>
        <v>5.13000011444091</v>
      </c>
      <c r="H1412">
        <f t="shared" si="47"/>
        <v>4.9124054908752397</v>
      </c>
    </row>
    <row r="1413" spans="1:8" x14ac:dyDescent="0.15">
      <c r="A1413">
        <v>1412</v>
      </c>
      <c r="B1413">
        <v>5.2390000104904102</v>
      </c>
      <c r="C1413">
        <v>4.7137565851211498</v>
      </c>
      <c r="F1413">
        <v>53</v>
      </c>
      <c r="G1413">
        <f t="shared" si="46"/>
        <v>5.13000011444091</v>
      </c>
      <c r="H1413">
        <f t="shared" si="47"/>
        <v>4.9124054908752397</v>
      </c>
    </row>
    <row r="1414" spans="1:8" x14ac:dyDescent="0.15">
      <c r="A1414">
        <v>1413</v>
      </c>
      <c r="B1414">
        <v>5.2354999542236298</v>
      </c>
      <c r="C1414">
        <v>4.7148026704788197</v>
      </c>
      <c r="F1414">
        <v>53</v>
      </c>
      <c r="G1414">
        <f t="shared" si="46"/>
        <v>5.13000011444091</v>
      </c>
      <c r="H1414">
        <f t="shared" si="47"/>
        <v>4.9124054908752397</v>
      </c>
    </row>
    <row r="1415" spans="1:8" x14ac:dyDescent="0.15">
      <c r="A1415">
        <v>1414</v>
      </c>
      <c r="B1415">
        <v>5.2559999704360898</v>
      </c>
      <c r="C1415">
        <v>4.6713470220565796</v>
      </c>
      <c r="F1415">
        <v>53</v>
      </c>
      <c r="G1415">
        <f t="shared" si="46"/>
        <v>5.13000011444091</v>
      </c>
      <c r="H1415">
        <f t="shared" si="47"/>
        <v>4.9124054908752397</v>
      </c>
    </row>
    <row r="1416" spans="1:8" x14ac:dyDescent="0.15">
      <c r="A1416">
        <v>1415</v>
      </c>
      <c r="B1416">
        <v>5.2595000982284503</v>
      </c>
      <c r="C1416">
        <v>4.6687015533447198</v>
      </c>
      <c r="F1416">
        <v>53</v>
      </c>
      <c r="G1416">
        <f t="shared" si="46"/>
        <v>5.13000011444091</v>
      </c>
      <c r="H1416">
        <f t="shared" si="47"/>
        <v>4.9124054908752397</v>
      </c>
    </row>
    <row r="1417" spans="1:8" x14ac:dyDescent="0.15">
      <c r="A1417">
        <v>1416</v>
      </c>
      <c r="B1417">
        <v>5.2520000457763603</v>
      </c>
      <c r="C1417">
        <v>4.6701463937759398</v>
      </c>
      <c r="F1417">
        <v>53</v>
      </c>
      <c r="G1417">
        <f t="shared" si="46"/>
        <v>5.13000011444091</v>
      </c>
      <c r="H1417">
        <f t="shared" si="47"/>
        <v>4.9124054908752397</v>
      </c>
    </row>
    <row r="1418" spans="1:8" x14ac:dyDescent="0.15">
      <c r="A1418">
        <v>1417</v>
      </c>
      <c r="B1418">
        <v>5.2760000467300401</v>
      </c>
      <c r="C1418">
        <v>4.6335970044136001</v>
      </c>
      <c r="F1418">
        <v>53</v>
      </c>
      <c r="G1418">
        <f t="shared" si="46"/>
        <v>5.13000011444091</v>
      </c>
      <c r="H1418">
        <f t="shared" si="47"/>
        <v>4.9124054908752397</v>
      </c>
    </row>
    <row r="1419" spans="1:8" x14ac:dyDescent="0.15">
      <c r="A1419">
        <v>1418</v>
      </c>
      <c r="B1419">
        <v>5.2830000162124602</v>
      </c>
      <c r="C1419">
        <v>4.6208576440811102</v>
      </c>
      <c r="F1419">
        <v>53</v>
      </c>
      <c r="G1419">
        <f t="shared" si="46"/>
        <v>5.13000011444091</v>
      </c>
      <c r="H1419">
        <f t="shared" si="47"/>
        <v>4.9124054908752397</v>
      </c>
    </row>
    <row r="1420" spans="1:8" x14ac:dyDescent="0.15">
      <c r="A1420">
        <v>1419</v>
      </c>
      <c r="B1420">
        <v>5.2785001039505</v>
      </c>
      <c r="C1420">
        <v>4.6183943748474103</v>
      </c>
      <c r="F1420">
        <v>53</v>
      </c>
      <c r="G1420">
        <f t="shared" si="46"/>
        <v>5.13000011444091</v>
      </c>
      <c r="H1420">
        <f t="shared" si="47"/>
        <v>4.9124054908752397</v>
      </c>
    </row>
    <row r="1421" spans="1:8" x14ac:dyDescent="0.15">
      <c r="A1421">
        <v>1420</v>
      </c>
      <c r="B1421">
        <v>5.2920000314712503</v>
      </c>
      <c r="C1421">
        <v>4.6054201841354301</v>
      </c>
      <c r="D1421">
        <v>5.05800008773803</v>
      </c>
      <c r="E1421">
        <v>5.0730953216552699</v>
      </c>
      <c r="F1421">
        <v>53</v>
      </c>
      <c r="G1421">
        <f t="shared" si="46"/>
        <v>5.05800008773803</v>
      </c>
      <c r="H1421">
        <f t="shared" si="47"/>
        <v>5.0730953216552699</v>
      </c>
    </row>
    <row r="1422" spans="1:8" x14ac:dyDescent="0.15">
      <c r="A1422">
        <v>1421</v>
      </c>
      <c r="B1422">
        <v>5.1524999856948801</v>
      </c>
      <c r="C1422">
        <v>4.8383074283599798</v>
      </c>
      <c r="F1422">
        <v>54</v>
      </c>
      <c r="G1422">
        <f t="shared" si="46"/>
        <v>5.05800008773803</v>
      </c>
      <c r="H1422">
        <f t="shared" si="47"/>
        <v>5.0730953216552699</v>
      </c>
    </row>
    <row r="1423" spans="1:8" x14ac:dyDescent="0.15">
      <c r="A1423">
        <v>1422</v>
      </c>
      <c r="B1423">
        <v>5.1869999885559004</v>
      </c>
      <c r="C1423">
        <v>4.7732894182205197</v>
      </c>
      <c r="F1423">
        <v>54</v>
      </c>
      <c r="G1423">
        <f t="shared" si="46"/>
        <v>5.05800008773803</v>
      </c>
      <c r="H1423">
        <f t="shared" si="47"/>
        <v>5.0730953216552699</v>
      </c>
    </row>
    <row r="1424" spans="1:8" x14ac:dyDescent="0.15">
      <c r="A1424">
        <v>1423</v>
      </c>
      <c r="B1424">
        <v>5.19849998950958</v>
      </c>
      <c r="C1424">
        <v>4.7221123456954901</v>
      </c>
      <c r="F1424">
        <v>54</v>
      </c>
      <c r="G1424">
        <f t="shared" si="46"/>
        <v>5.05800008773803</v>
      </c>
      <c r="H1424">
        <f t="shared" si="47"/>
        <v>5.0730953216552699</v>
      </c>
    </row>
    <row r="1425" spans="1:8" x14ac:dyDescent="0.15">
      <c r="A1425">
        <v>1424</v>
      </c>
      <c r="B1425">
        <v>5.2200001001357998</v>
      </c>
      <c r="C1425">
        <v>4.6812413454055699</v>
      </c>
      <c r="F1425">
        <v>54</v>
      </c>
      <c r="G1425">
        <f t="shared" si="46"/>
        <v>5.05800008773803</v>
      </c>
      <c r="H1425">
        <f t="shared" si="47"/>
        <v>5.0730953216552699</v>
      </c>
    </row>
    <row r="1426" spans="1:8" x14ac:dyDescent="0.15">
      <c r="A1426">
        <v>1425</v>
      </c>
      <c r="B1426">
        <v>5.2429999351501397</v>
      </c>
      <c r="C1426">
        <v>4.6438238382339403</v>
      </c>
      <c r="F1426">
        <v>54</v>
      </c>
      <c r="G1426">
        <f t="shared" si="46"/>
        <v>5.05800008773803</v>
      </c>
      <c r="H1426">
        <f t="shared" si="47"/>
        <v>5.0730953216552699</v>
      </c>
    </row>
    <row r="1427" spans="1:8" x14ac:dyDescent="0.15">
      <c r="A1427">
        <v>1426</v>
      </c>
      <c r="B1427">
        <v>5.2505000114440898</v>
      </c>
      <c r="C1427">
        <v>4.6229069232940603</v>
      </c>
      <c r="F1427">
        <v>54</v>
      </c>
      <c r="G1427">
        <f t="shared" si="46"/>
        <v>5.05800008773803</v>
      </c>
      <c r="H1427">
        <f t="shared" si="47"/>
        <v>5.0730953216552699</v>
      </c>
    </row>
    <row r="1428" spans="1:8" x14ac:dyDescent="0.15">
      <c r="A1428">
        <v>1427</v>
      </c>
      <c r="B1428">
        <v>5.2659999370574901</v>
      </c>
      <c r="C1428">
        <v>4.5976049184799104</v>
      </c>
      <c r="F1428">
        <v>54</v>
      </c>
      <c r="G1428">
        <f t="shared" si="46"/>
        <v>5.05800008773803</v>
      </c>
      <c r="H1428">
        <f t="shared" si="47"/>
        <v>5.0730953216552699</v>
      </c>
    </row>
    <row r="1429" spans="1:8" x14ac:dyDescent="0.15">
      <c r="A1429">
        <v>1428</v>
      </c>
      <c r="B1429">
        <v>5.2944999933242798</v>
      </c>
      <c r="C1429">
        <v>4.57183814048767</v>
      </c>
      <c r="F1429">
        <v>54</v>
      </c>
      <c r="G1429">
        <f t="shared" si="46"/>
        <v>5.05800008773803</v>
      </c>
      <c r="H1429">
        <f t="shared" si="47"/>
        <v>5.0730953216552699</v>
      </c>
    </row>
    <row r="1430" spans="1:8" x14ac:dyDescent="0.15">
      <c r="A1430">
        <v>1429</v>
      </c>
      <c r="B1430">
        <v>5.2950000524520799</v>
      </c>
      <c r="C1430">
        <v>4.5467726707458498</v>
      </c>
      <c r="F1430">
        <v>54</v>
      </c>
      <c r="G1430">
        <f t="shared" si="46"/>
        <v>5.05800008773803</v>
      </c>
      <c r="H1430">
        <f t="shared" si="47"/>
        <v>5.0730953216552699</v>
      </c>
    </row>
    <row r="1431" spans="1:8" x14ac:dyDescent="0.15">
      <c r="A1431">
        <v>1430</v>
      </c>
      <c r="B1431">
        <v>5.2769999980926503</v>
      </c>
      <c r="C1431">
        <v>4.5469004869461003</v>
      </c>
      <c r="D1431">
        <v>5.1129999160766602</v>
      </c>
      <c r="E1431">
        <v>4.9009022712707502</v>
      </c>
      <c r="F1431">
        <v>54</v>
      </c>
      <c r="G1431">
        <f t="shared" si="46"/>
        <v>5.1129999160766602</v>
      </c>
      <c r="H1431">
        <f t="shared" si="47"/>
        <v>4.9009022712707502</v>
      </c>
    </row>
    <row r="1432" spans="1:8" x14ac:dyDescent="0.15">
      <c r="A1432">
        <v>1431</v>
      </c>
      <c r="B1432">
        <v>5.1135000467300404</v>
      </c>
      <c r="C1432">
        <v>4.9099255800247104</v>
      </c>
      <c r="F1432">
        <v>55</v>
      </c>
      <c r="G1432">
        <f t="shared" si="46"/>
        <v>5.1129999160766602</v>
      </c>
      <c r="H1432">
        <f t="shared" si="47"/>
        <v>4.9009022712707502</v>
      </c>
    </row>
    <row r="1433" spans="1:8" x14ac:dyDescent="0.15">
      <c r="A1433">
        <v>1432</v>
      </c>
      <c r="B1433">
        <v>5.16800005435943</v>
      </c>
      <c r="C1433">
        <v>4.8268691301345799</v>
      </c>
      <c r="F1433">
        <v>55</v>
      </c>
      <c r="G1433">
        <f t="shared" si="46"/>
        <v>5.1129999160766602</v>
      </c>
      <c r="H1433">
        <f t="shared" si="47"/>
        <v>4.9009022712707502</v>
      </c>
    </row>
    <row r="1434" spans="1:8" x14ac:dyDescent="0.15">
      <c r="A1434">
        <v>1433</v>
      </c>
      <c r="B1434">
        <v>5.1645000696182199</v>
      </c>
      <c r="C1434">
        <v>4.80544769763946</v>
      </c>
      <c r="F1434">
        <v>55</v>
      </c>
      <c r="G1434">
        <f t="shared" si="46"/>
        <v>5.1129999160766602</v>
      </c>
      <c r="H1434">
        <f t="shared" si="47"/>
        <v>4.9009022712707502</v>
      </c>
    </row>
    <row r="1435" spans="1:8" x14ac:dyDescent="0.15">
      <c r="A1435">
        <v>1434</v>
      </c>
      <c r="B1435">
        <v>5.17799994945526</v>
      </c>
      <c r="C1435">
        <v>4.7779776811599701</v>
      </c>
      <c r="F1435">
        <v>55</v>
      </c>
      <c r="G1435">
        <f t="shared" si="46"/>
        <v>5.1129999160766602</v>
      </c>
      <c r="H1435">
        <f t="shared" si="47"/>
        <v>4.9009022712707502</v>
      </c>
    </row>
    <row r="1436" spans="1:8" x14ac:dyDescent="0.15">
      <c r="A1436">
        <v>1435</v>
      </c>
      <c r="B1436">
        <v>5.1924999713897702</v>
      </c>
      <c r="C1436">
        <v>4.7340379238128598</v>
      </c>
      <c r="F1436">
        <v>55</v>
      </c>
      <c r="G1436">
        <f t="shared" si="46"/>
        <v>5.1129999160766602</v>
      </c>
      <c r="H1436">
        <f t="shared" si="47"/>
        <v>4.9009022712707502</v>
      </c>
    </row>
    <row r="1437" spans="1:8" x14ac:dyDescent="0.15">
      <c r="A1437">
        <v>1436</v>
      </c>
      <c r="B1437">
        <v>5.2069999933242697</v>
      </c>
      <c r="C1437">
        <v>4.7086548328399598</v>
      </c>
      <c r="F1437">
        <v>55</v>
      </c>
      <c r="G1437">
        <f t="shared" si="46"/>
        <v>5.1129999160766602</v>
      </c>
      <c r="H1437">
        <f t="shared" si="47"/>
        <v>4.9009022712707502</v>
      </c>
    </row>
    <row r="1438" spans="1:8" x14ac:dyDescent="0.15">
      <c r="A1438">
        <v>1437</v>
      </c>
      <c r="B1438">
        <v>5.2015000581741297</v>
      </c>
      <c r="C1438">
        <v>4.6881659746170001</v>
      </c>
      <c r="F1438">
        <v>55</v>
      </c>
      <c r="G1438">
        <f t="shared" si="46"/>
        <v>5.1129999160766602</v>
      </c>
      <c r="H1438">
        <f t="shared" si="47"/>
        <v>4.9009022712707502</v>
      </c>
    </row>
    <row r="1439" spans="1:8" x14ac:dyDescent="0.15">
      <c r="A1439">
        <v>1438</v>
      </c>
      <c r="B1439">
        <v>5.2250000238418499</v>
      </c>
      <c r="C1439">
        <v>4.6728556156158403</v>
      </c>
      <c r="F1439">
        <v>55</v>
      </c>
      <c r="G1439">
        <f t="shared" si="46"/>
        <v>5.1129999160766602</v>
      </c>
      <c r="H1439">
        <f t="shared" si="47"/>
        <v>4.9009022712707502</v>
      </c>
    </row>
    <row r="1440" spans="1:8" x14ac:dyDescent="0.15">
      <c r="A1440">
        <v>1439</v>
      </c>
      <c r="B1440">
        <v>5.2339999198913496</v>
      </c>
      <c r="C1440">
        <v>4.64911901950836</v>
      </c>
      <c r="F1440">
        <v>55</v>
      </c>
      <c r="G1440">
        <f t="shared" si="46"/>
        <v>5.1129999160766602</v>
      </c>
      <c r="H1440">
        <f t="shared" si="47"/>
        <v>4.9009022712707502</v>
      </c>
    </row>
    <row r="1441" spans="1:8" x14ac:dyDescent="0.15">
      <c r="A1441">
        <v>1440</v>
      </c>
      <c r="B1441">
        <v>5.2579999923705998</v>
      </c>
      <c r="C1441">
        <v>4.6355797529220499</v>
      </c>
      <c r="D1441">
        <v>5.1265001296996999</v>
      </c>
      <c r="E1441">
        <v>4.8626742362976003</v>
      </c>
      <c r="F1441">
        <v>55</v>
      </c>
      <c r="G1441">
        <f t="shared" si="46"/>
        <v>5.1265001296996999</v>
      </c>
      <c r="H1441">
        <f t="shared" si="47"/>
        <v>4.8626742362976003</v>
      </c>
    </row>
    <row r="1442" spans="1:8" x14ac:dyDescent="0.15">
      <c r="A1442">
        <v>1441</v>
      </c>
      <c r="B1442">
        <v>5.2615000724792402</v>
      </c>
      <c r="C1442">
        <v>4.6045424461364703</v>
      </c>
      <c r="F1442">
        <v>55</v>
      </c>
      <c r="G1442">
        <f t="shared" si="46"/>
        <v>5.1265001296996999</v>
      </c>
      <c r="H1442">
        <f t="shared" si="47"/>
        <v>4.8626742362976003</v>
      </c>
    </row>
    <row r="1443" spans="1:8" x14ac:dyDescent="0.15">
      <c r="A1443">
        <v>1442</v>
      </c>
      <c r="B1443">
        <v>5.2670000791549603</v>
      </c>
      <c r="C1443">
        <v>4.6044024229049603</v>
      </c>
      <c r="F1443">
        <v>55</v>
      </c>
      <c r="G1443">
        <f t="shared" si="46"/>
        <v>5.1265001296996999</v>
      </c>
      <c r="H1443">
        <f t="shared" si="47"/>
        <v>4.8626742362976003</v>
      </c>
    </row>
    <row r="1444" spans="1:8" x14ac:dyDescent="0.15">
      <c r="A1444">
        <v>1443</v>
      </c>
      <c r="B1444">
        <v>5.2669999837875299</v>
      </c>
      <c r="C1444">
        <v>4.5766290664672802</v>
      </c>
      <c r="F1444">
        <v>55</v>
      </c>
      <c r="G1444">
        <f t="shared" si="46"/>
        <v>5.1265001296996999</v>
      </c>
      <c r="H1444">
        <f t="shared" si="47"/>
        <v>4.8626742362976003</v>
      </c>
    </row>
    <row r="1445" spans="1:8" x14ac:dyDescent="0.15">
      <c r="A1445">
        <v>1444</v>
      </c>
      <c r="B1445">
        <v>5.2580000400543199</v>
      </c>
      <c r="C1445">
        <v>4.5677307128906204</v>
      </c>
      <c r="F1445">
        <v>55</v>
      </c>
      <c r="G1445">
        <f t="shared" si="46"/>
        <v>5.1265001296996999</v>
      </c>
      <c r="H1445">
        <f t="shared" si="47"/>
        <v>4.8626742362976003</v>
      </c>
    </row>
    <row r="1446" spans="1:8" x14ac:dyDescent="0.15">
      <c r="A1446">
        <v>1445</v>
      </c>
      <c r="B1446">
        <v>5.2775000810623096</v>
      </c>
      <c r="C1446">
        <v>4.5550122737884502</v>
      </c>
      <c r="F1446">
        <v>55</v>
      </c>
      <c r="G1446">
        <f t="shared" si="46"/>
        <v>5.1265001296996999</v>
      </c>
      <c r="H1446">
        <f t="shared" si="47"/>
        <v>4.8626742362976003</v>
      </c>
    </row>
    <row r="1447" spans="1:8" x14ac:dyDescent="0.15">
      <c r="A1447">
        <v>1446</v>
      </c>
      <c r="B1447">
        <v>5.28150000572204</v>
      </c>
      <c r="C1447">
        <v>4.5539596319198603</v>
      </c>
      <c r="F1447">
        <v>55</v>
      </c>
      <c r="G1447">
        <f t="shared" si="46"/>
        <v>5.1265001296996999</v>
      </c>
      <c r="H1447">
        <f t="shared" si="47"/>
        <v>4.8626742362976003</v>
      </c>
    </row>
    <row r="1448" spans="1:8" x14ac:dyDescent="0.15">
      <c r="A1448">
        <v>1447</v>
      </c>
      <c r="B1448">
        <v>5.3105000495910604</v>
      </c>
      <c r="C1448">
        <v>4.5337999343871997</v>
      </c>
      <c r="F1448">
        <v>55</v>
      </c>
      <c r="G1448">
        <f t="shared" si="46"/>
        <v>5.1265001296996999</v>
      </c>
      <c r="H1448">
        <f t="shared" si="47"/>
        <v>4.8626742362976003</v>
      </c>
    </row>
    <row r="1449" spans="1:8" x14ac:dyDescent="0.15">
      <c r="A1449">
        <v>1448</v>
      </c>
      <c r="B1449">
        <v>5.2909999847412097</v>
      </c>
      <c r="C1449">
        <v>4.5156875133514403</v>
      </c>
      <c r="F1449">
        <v>55</v>
      </c>
      <c r="G1449">
        <f t="shared" si="46"/>
        <v>5.1265001296996999</v>
      </c>
      <c r="H1449">
        <f t="shared" si="47"/>
        <v>4.8626742362976003</v>
      </c>
    </row>
    <row r="1450" spans="1:8" x14ac:dyDescent="0.15">
      <c r="A1450">
        <v>1449</v>
      </c>
      <c r="B1450">
        <v>5.2990000724792399</v>
      </c>
      <c r="C1450">
        <v>4.5044615030288604</v>
      </c>
      <c r="F1450">
        <v>55</v>
      </c>
      <c r="G1450">
        <f t="shared" si="46"/>
        <v>5.1265001296996999</v>
      </c>
      <c r="H1450">
        <f t="shared" si="47"/>
        <v>4.8626742362976003</v>
      </c>
    </row>
    <row r="1451" spans="1:8" x14ac:dyDescent="0.15">
      <c r="A1451">
        <v>1450</v>
      </c>
      <c r="B1451">
        <v>5.3079999685287396</v>
      </c>
      <c r="C1451">
        <v>4.4894750595092701</v>
      </c>
      <c r="D1451">
        <v>5.1684999465942303</v>
      </c>
      <c r="E1451">
        <v>4.8589920997619602</v>
      </c>
      <c r="F1451">
        <v>55</v>
      </c>
      <c r="G1451">
        <f t="shared" si="46"/>
        <v>5.1684999465942303</v>
      </c>
      <c r="H1451">
        <f t="shared" si="47"/>
        <v>4.8589920997619602</v>
      </c>
    </row>
    <row r="1452" spans="1:8" x14ac:dyDescent="0.15">
      <c r="A1452">
        <v>1451</v>
      </c>
      <c r="B1452">
        <v>5.1199999094009403</v>
      </c>
      <c r="C1452">
        <v>4.9041975021362303</v>
      </c>
      <c r="F1452">
        <v>56</v>
      </c>
      <c r="G1452">
        <f t="shared" si="46"/>
        <v>5.1684999465942303</v>
      </c>
      <c r="H1452">
        <f t="shared" si="47"/>
        <v>4.8589920997619602</v>
      </c>
    </row>
    <row r="1453" spans="1:8" x14ac:dyDescent="0.15">
      <c r="A1453">
        <v>1452</v>
      </c>
      <c r="B1453">
        <v>5.1695000648498501</v>
      </c>
      <c r="C1453">
        <v>4.8170690536498997</v>
      </c>
      <c r="F1453">
        <v>56</v>
      </c>
      <c r="G1453">
        <f t="shared" si="46"/>
        <v>5.1684999465942303</v>
      </c>
      <c r="H1453">
        <f t="shared" si="47"/>
        <v>4.8589920997619602</v>
      </c>
    </row>
    <row r="1454" spans="1:8" x14ac:dyDescent="0.15">
      <c r="A1454">
        <v>1453</v>
      </c>
      <c r="B1454">
        <v>5.1794999837875304</v>
      </c>
      <c r="C1454">
        <v>4.7677372694015503</v>
      </c>
      <c r="F1454">
        <v>56</v>
      </c>
      <c r="G1454">
        <f t="shared" si="46"/>
        <v>5.1684999465942303</v>
      </c>
      <c r="H1454">
        <f t="shared" si="47"/>
        <v>4.8589920997619602</v>
      </c>
    </row>
    <row r="1455" spans="1:8" x14ac:dyDescent="0.15">
      <c r="A1455">
        <v>1454</v>
      </c>
      <c r="B1455">
        <v>5.1985001087188696</v>
      </c>
      <c r="C1455">
        <v>4.7479106903076103</v>
      </c>
      <c r="F1455">
        <v>56</v>
      </c>
      <c r="G1455">
        <f t="shared" si="46"/>
        <v>5.1684999465942303</v>
      </c>
      <c r="H1455">
        <f t="shared" si="47"/>
        <v>4.8589920997619602</v>
      </c>
    </row>
    <row r="1456" spans="1:8" x14ac:dyDescent="0.15">
      <c r="A1456">
        <v>1455</v>
      </c>
      <c r="B1456">
        <v>5.2099999904632499</v>
      </c>
      <c r="C1456">
        <v>4.7178744554519598</v>
      </c>
      <c r="F1456">
        <v>56</v>
      </c>
      <c r="G1456">
        <f t="shared" si="46"/>
        <v>5.1684999465942303</v>
      </c>
      <c r="H1456">
        <f t="shared" si="47"/>
        <v>4.8589920997619602</v>
      </c>
    </row>
    <row r="1457" spans="1:8" x14ac:dyDescent="0.15">
      <c r="A1457">
        <v>1456</v>
      </c>
      <c r="B1457">
        <v>5.2365000486373896</v>
      </c>
      <c r="C1457">
        <v>4.6870481252670197</v>
      </c>
      <c r="F1457">
        <v>56</v>
      </c>
      <c r="G1457">
        <f t="shared" si="46"/>
        <v>5.1684999465942303</v>
      </c>
      <c r="H1457">
        <f t="shared" si="47"/>
        <v>4.8589920997619602</v>
      </c>
    </row>
    <row r="1458" spans="1:8" x14ac:dyDescent="0.15">
      <c r="A1458">
        <v>1457</v>
      </c>
      <c r="B1458">
        <v>5.2375000238418501</v>
      </c>
      <c r="C1458">
        <v>4.6686475872993398</v>
      </c>
      <c r="F1458">
        <v>56</v>
      </c>
      <c r="G1458">
        <f t="shared" si="46"/>
        <v>5.1684999465942303</v>
      </c>
      <c r="H1458">
        <f t="shared" si="47"/>
        <v>4.8589920997619602</v>
      </c>
    </row>
    <row r="1459" spans="1:8" x14ac:dyDescent="0.15">
      <c r="A1459">
        <v>1458</v>
      </c>
      <c r="B1459">
        <v>5.26150004863739</v>
      </c>
      <c r="C1459">
        <v>4.6283001422882002</v>
      </c>
      <c r="F1459">
        <v>56</v>
      </c>
      <c r="G1459">
        <f t="shared" si="46"/>
        <v>5.1684999465942303</v>
      </c>
      <c r="H1459">
        <f t="shared" si="47"/>
        <v>4.8589920997619602</v>
      </c>
    </row>
    <row r="1460" spans="1:8" x14ac:dyDescent="0.15">
      <c r="A1460">
        <v>1459</v>
      </c>
      <c r="B1460">
        <v>5.2654999494552603</v>
      </c>
      <c r="C1460">
        <v>4.6301151633262601</v>
      </c>
      <c r="F1460">
        <v>56</v>
      </c>
      <c r="G1460">
        <f t="shared" si="46"/>
        <v>5.1684999465942303</v>
      </c>
      <c r="H1460">
        <f t="shared" si="47"/>
        <v>4.8589920997619602</v>
      </c>
    </row>
    <row r="1461" spans="1:8" x14ac:dyDescent="0.15">
      <c r="A1461">
        <v>1460</v>
      </c>
      <c r="B1461">
        <v>5.2895000457763599</v>
      </c>
      <c r="C1461">
        <v>4.5933341026306103</v>
      </c>
      <c r="D1461">
        <v>5.1354999542236301</v>
      </c>
      <c r="E1461">
        <v>4.9298820495605398</v>
      </c>
      <c r="F1461">
        <v>56</v>
      </c>
      <c r="G1461">
        <f t="shared" si="46"/>
        <v>5.1354999542236301</v>
      </c>
      <c r="H1461">
        <f t="shared" si="47"/>
        <v>4.9298820495605398</v>
      </c>
    </row>
    <row r="1462" spans="1:8" x14ac:dyDescent="0.15">
      <c r="A1462">
        <v>1461</v>
      </c>
      <c r="B1462">
        <v>5.1490001201629596</v>
      </c>
      <c r="C1462">
        <v>4.8544208288192703</v>
      </c>
      <c r="F1462">
        <v>57</v>
      </c>
      <c r="G1462">
        <f t="shared" si="46"/>
        <v>5.1354999542236301</v>
      </c>
      <c r="H1462">
        <f t="shared" si="47"/>
        <v>4.9298820495605398</v>
      </c>
    </row>
    <row r="1463" spans="1:8" x14ac:dyDescent="0.15">
      <c r="A1463">
        <v>1462</v>
      </c>
      <c r="B1463">
        <v>5.1994999408721903</v>
      </c>
      <c r="C1463">
        <v>4.8015560388565</v>
      </c>
      <c r="F1463">
        <v>57</v>
      </c>
      <c r="G1463">
        <f t="shared" si="46"/>
        <v>5.1354999542236301</v>
      </c>
      <c r="H1463">
        <f t="shared" si="47"/>
        <v>4.9298820495605398</v>
      </c>
    </row>
    <row r="1464" spans="1:8" x14ac:dyDescent="0.15">
      <c r="A1464">
        <v>1463</v>
      </c>
      <c r="B1464">
        <v>5.2099999904632499</v>
      </c>
      <c r="C1464">
        <v>4.7447573661804201</v>
      </c>
      <c r="F1464">
        <v>57</v>
      </c>
      <c r="G1464">
        <f t="shared" si="46"/>
        <v>5.1354999542236301</v>
      </c>
      <c r="H1464">
        <f t="shared" si="47"/>
        <v>4.9298820495605398</v>
      </c>
    </row>
    <row r="1465" spans="1:8" x14ac:dyDescent="0.15">
      <c r="A1465">
        <v>1464</v>
      </c>
      <c r="B1465">
        <v>5.2190000534057601</v>
      </c>
      <c r="C1465">
        <v>4.7053670406341501</v>
      </c>
      <c r="F1465">
        <v>57</v>
      </c>
      <c r="G1465">
        <f t="shared" si="46"/>
        <v>5.1354999542236301</v>
      </c>
      <c r="H1465">
        <f t="shared" si="47"/>
        <v>4.9298820495605398</v>
      </c>
    </row>
    <row r="1466" spans="1:8" x14ac:dyDescent="0.15">
      <c r="A1466">
        <v>1465</v>
      </c>
      <c r="B1466">
        <v>5.2284999370574896</v>
      </c>
      <c r="C1466">
        <v>4.6822333812713604</v>
      </c>
      <c r="F1466">
        <v>57</v>
      </c>
      <c r="G1466">
        <f t="shared" si="46"/>
        <v>5.1354999542236301</v>
      </c>
      <c r="H1466">
        <f t="shared" si="47"/>
        <v>4.9298820495605398</v>
      </c>
    </row>
    <row r="1467" spans="1:8" x14ac:dyDescent="0.15">
      <c r="A1467">
        <v>1466</v>
      </c>
      <c r="B1467">
        <v>5.2379999399185104</v>
      </c>
      <c r="C1467">
        <v>4.6544383764266897</v>
      </c>
      <c r="F1467">
        <v>57</v>
      </c>
      <c r="G1467">
        <f t="shared" si="46"/>
        <v>5.1354999542236301</v>
      </c>
      <c r="H1467">
        <f t="shared" si="47"/>
        <v>4.9298820495605398</v>
      </c>
    </row>
    <row r="1468" spans="1:8" x14ac:dyDescent="0.15">
      <c r="A1468">
        <v>1467</v>
      </c>
      <c r="B1468">
        <v>5.2880000114440904</v>
      </c>
      <c r="C1468">
        <v>4.6174495697021403</v>
      </c>
      <c r="F1468">
        <v>57</v>
      </c>
      <c r="G1468">
        <f t="shared" si="46"/>
        <v>5.1354999542236301</v>
      </c>
      <c r="H1468">
        <f t="shared" si="47"/>
        <v>4.9298820495605398</v>
      </c>
    </row>
    <row r="1469" spans="1:8" x14ac:dyDescent="0.15">
      <c r="A1469">
        <v>1468</v>
      </c>
      <c r="B1469">
        <v>5.2635000467300399</v>
      </c>
      <c r="C1469">
        <v>4.63565945625305</v>
      </c>
      <c r="F1469">
        <v>57</v>
      </c>
      <c r="G1469">
        <f t="shared" si="46"/>
        <v>5.1354999542236301</v>
      </c>
      <c r="H1469">
        <f t="shared" si="47"/>
        <v>4.9298820495605398</v>
      </c>
    </row>
    <row r="1470" spans="1:8" x14ac:dyDescent="0.15">
      <c r="A1470">
        <v>1469</v>
      </c>
      <c r="B1470">
        <v>5.2845000028610203</v>
      </c>
      <c r="C1470">
        <v>4.5947015523910499</v>
      </c>
      <c r="F1470">
        <v>57</v>
      </c>
      <c r="G1470">
        <f t="shared" si="46"/>
        <v>5.1354999542236301</v>
      </c>
      <c r="H1470">
        <f t="shared" si="47"/>
        <v>4.9298820495605398</v>
      </c>
    </row>
    <row r="1471" spans="1:8" x14ac:dyDescent="0.15">
      <c r="A1471">
        <v>1470</v>
      </c>
      <c r="B1471">
        <v>5.31249997615814</v>
      </c>
      <c r="C1471">
        <v>4.5541116714477496</v>
      </c>
      <c r="D1471">
        <v>5.1370000839233398</v>
      </c>
      <c r="E1471">
        <v>4.8536043167114196</v>
      </c>
      <c r="F1471">
        <v>57</v>
      </c>
      <c r="G1471">
        <f t="shared" si="46"/>
        <v>5.1370000839233398</v>
      </c>
      <c r="H1471">
        <f t="shared" si="47"/>
        <v>4.8536043167114196</v>
      </c>
    </row>
    <row r="1472" spans="1:8" x14ac:dyDescent="0.15">
      <c r="A1472">
        <v>1471</v>
      </c>
      <c r="B1472">
        <v>5.3095000267028798</v>
      </c>
      <c r="C1472">
        <v>4.55588908195495</v>
      </c>
      <c r="F1472">
        <v>57</v>
      </c>
      <c r="G1472">
        <f t="shared" si="46"/>
        <v>5.1370000839233398</v>
      </c>
      <c r="H1472">
        <f t="shared" si="47"/>
        <v>4.8536043167114196</v>
      </c>
    </row>
    <row r="1473" spans="1:8" x14ac:dyDescent="0.15">
      <c r="A1473">
        <v>1472</v>
      </c>
      <c r="B1473">
        <v>5.3060000181198097</v>
      </c>
      <c r="C1473">
        <v>4.5304109573364197</v>
      </c>
      <c r="F1473">
        <v>57</v>
      </c>
      <c r="G1473">
        <f t="shared" si="46"/>
        <v>5.1370000839233398</v>
      </c>
      <c r="H1473">
        <f t="shared" si="47"/>
        <v>4.8536043167114196</v>
      </c>
    </row>
    <row r="1474" spans="1:8" x14ac:dyDescent="0.15">
      <c r="A1474">
        <v>1473</v>
      </c>
      <c r="B1474">
        <v>5.3170000076293897</v>
      </c>
      <c r="C1474">
        <v>4.5221080064773496</v>
      </c>
      <c r="F1474">
        <v>57</v>
      </c>
      <c r="G1474">
        <f t="shared" ref="G1474:G1537" si="48">IF(D1474&lt;&gt;"",D1474,G1473)</f>
        <v>5.1370000839233398</v>
      </c>
      <c r="H1474">
        <f t="shared" ref="H1474:H1537" si="49">IF(E1474&lt;&gt;"",E1474,H1473)</f>
        <v>4.8536043167114196</v>
      </c>
    </row>
    <row r="1475" spans="1:8" x14ac:dyDescent="0.15">
      <c r="A1475">
        <v>1474</v>
      </c>
      <c r="B1475">
        <v>5.3244999647140503</v>
      </c>
      <c r="C1475">
        <v>4.5036853551864597</v>
      </c>
      <c r="F1475">
        <v>57</v>
      </c>
      <c r="G1475">
        <f t="shared" si="48"/>
        <v>5.1370000839233398</v>
      </c>
      <c r="H1475">
        <f t="shared" si="49"/>
        <v>4.8536043167114196</v>
      </c>
    </row>
    <row r="1476" spans="1:8" x14ac:dyDescent="0.15">
      <c r="A1476">
        <v>1475</v>
      </c>
      <c r="B1476">
        <v>5.3369999885558999</v>
      </c>
      <c r="C1476">
        <v>4.5045431375503497</v>
      </c>
      <c r="F1476">
        <v>57</v>
      </c>
      <c r="G1476">
        <f t="shared" si="48"/>
        <v>5.1370000839233398</v>
      </c>
      <c r="H1476">
        <f t="shared" si="49"/>
        <v>4.8536043167114196</v>
      </c>
    </row>
    <row r="1477" spans="1:8" x14ac:dyDescent="0.15">
      <c r="A1477">
        <v>1476</v>
      </c>
      <c r="B1477">
        <v>5.3644999980926498</v>
      </c>
      <c r="C1477">
        <v>4.47404472827911</v>
      </c>
      <c r="F1477">
        <v>57</v>
      </c>
      <c r="G1477">
        <f t="shared" si="48"/>
        <v>5.1370000839233398</v>
      </c>
      <c r="H1477">
        <f t="shared" si="49"/>
        <v>4.8536043167114196</v>
      </c>
    </row>
    <row r="1478" spans="1:8" x14ac:dyDescent="0.15">
      <c r="A1478">
        <v>1477</v>
      </c>
      <c r="B1478">
        <v>5.3570000171661301</v>
      </c>
      <c r="C1478">
        <v>4.4677824497222902</v>
      </c>
      <c r="F1478">
        <v>57</v>
      </c>
      <c r="G1478">
        <f t="shared" si="48"/>
        <v>5.1370000839233398</v>
      </c>
      <c r="H1478">
        <f t="shared" si="49"/>
        <v>4.8536043167114196</v>
      </c>
    </row>
    <row r="1479" spans="1:8" x14ac:dyDescent="0.15">
      <c r="A1479">
        <v>1478</v>
      </c>
      <c r="B1479">
        <v>5.34400000572204</v>
      </c>
      <c r="C1479">
        <v>4.4545885801315297</v>
      </c>
      <c r="F1479">
        <v>57</v>
      </c>
      <c r="G1479">
        <f t="shared" si="48"/>
        <v>5.1370000839233398</v>
      </c>
      <c r="H1479">
        <f t="shared" si="49"/>
        <v>4.8536043167114196</v>
      </c>
    </row>
    <row r="1480" spans="1:8" x14ac:dyDescent="0.15">
      <c r="A1480">
        <v>1479</v>
      </c>
      <c r="B1480">
        <v>5.3699999809265098</v>
      </c>
      <c r="C1480">
        <v>4.4356541275978003</v>
      </c>
      <c r="F1480">
        <v>57</v>
      </c>
      <c r="G1480">
        <f t="shared" si="48"/>
        <v>5.1370000839233398</v>
      </c>
      <c r="H1480">
        <f t="shared" si="49"/>
        <v>4.8536043167114196</v>
      </c>
    </row>
    <row r="1481" spans="1:8" x14ac:dyDescent="0.15">
      <c r="A1481">
        <v>1480</v>
      </c>
      <c r="B1481">
        <v>5.3684999465942296</v>
      </c>
      <c r="C1481">
        <v>4.4282020926475498</v>
      </c>
      <c r="D1481">
        <v>5.0745000839233398</v>
      </c>
      <c r="E1481">
        <v>5.0323057174682599</v>
      </c>
      <c r="F1481">
        <v>57</v>
      </c>
      <c r="G1481">
        <f t="shared" si="48"/>
        <v>5.0745000839233398</v>
      </c>
      <c r="H1481">
        <f t="shared" si="49"/>
        <v>5.0323057174682599</v>
      </c>
    </row>
    <row r="1482" spans="1:8" x14ac:dyDescent="0.15">
      <c r="A1482">
        <v>1481</v>
      </c>
      <c r="B1482">
        <v>5.13599996566772</v>
      </c>
      <c r="C1482">
        <v>4.9074486732482896</v>
      </c>
      <c r="F1482">
        <v>58</v>
      </c>
      <c r="G1482">
        <f t="shared" si="48"/>
        <v>5.0745000839233398</v>
      </c>
      <c r="H1482">
        <f t="shared" si="49"/>
        <v>5.0323057174682599</v>
      </c>
    </row>
    <row r="1483" spans="1:8" x14ac:dyDescent="0.15">
      <c r="A1483">
        <v>1482</v>
      </c>
      <c r="B1483">
        <v>5.1534999847412104</v>
      </c>
      <c r="C1483">
        <v>4.8342406988143898</v>
      </c>
      <c r="F1483">
        <v>58</v>
      </c>
      <c r="G1483">
        <f t="shared" si="48"/>
        <v>5.0745000839233398</v>
      </c>
      <c r="H1483">
        <f t="shared" si="49"/>
        <v>5.0323057174682599</v>
      </c>
    </row>
    <row r="1484" spans="1:8" x14ac:dyDescent="0.15">
      <c r="A1484">
        <v>1483</v>
      </c>
      <c r="B1484">
        <v>5.19700002670288</v>
      </c>
      <c r="C1484">
        <v>4.76551630496978</v>
      </c>
      <c r="F1484">
        <v>58</v>
      </c>
      <c r="G1484">
        <f t="shared" si="48"/>
        <v>5.0745000839233398</v>
      </c>
      <c r="H1484">
        <f t="shared" si="49"/>
        <v>5.0323057174682599</v>
      </c>
    </row>
    <row r="1485" spans="1:8" x14ac:dyDescent="0.15">
      <c r="A1485">
        <v>1484</v>
      </c>
      <c r="B1485">
        <v>5.2105000257491998</v>
      </c>
      <c r="C1485">
        <v>4.74484663009643</v>
      </c>
      <c r="F1485">
        <v>58</v>
      </c>
      <c r="G1485">
        <f t="shared" si="48"/>
        <v>5.0745000839233398</v>
      </c>
      <c r="H1485">
        <f t="shared" si="49"/>
        <v>5.0323057174682599</v>
      </c>
    </row>
    <row r="1486" spans="1:8" x14ac:dyDescent="0.15">
      <c r="A1486">
        <v>1485</v>
      </c>
      <c r="B1486">
        <v>5.2305001258850101</v>
      </c>
      <c r="C1486">
        <v>4.6997882127761796</v>
      </c>
      <c r="F1486">
        <v>58</v>
      </c>
      <c r="G1486">
        <f t="shared" si="48"/>
        <v>5.0745000839233398</v>
      </c>
      <c r="H1486">
        <f t="shared" si="49"/>
        <v>5.0323057174682599</v>
      </c>
    </row>
    <row r="1487" spans="1:8" x14ac:dyDescent="0.15">
      <c r="A1487">
        <v>1486</v>
      </c>
      <c r="B1487">
        <v>5.2330000162124604</v>
      </c>
      <c r="C1487">
        <v>4.6728374242782502</v>
      </c>
      <c r="F1487">
        <v>58</v>
      </c>
      <c r="G1487">
        <f t="shared" si="48"/>
        <v>5.0745000839233398</v>
      </c>
      <c r="H1487">
        <f t="shared" si="49"/>
        <v>5.0323057174682599</v>
      </c>
    </row>
    <row r="1488" spans="1:8" x14ac:dyDescent="0.15">
      <c r="A1488">
        <v>1487</v>
      </c>
      <c r="B1488">
        <v>5.2505000114440898</v>
      </c>
      <c r="C1488">
        <v>4.6487336874008101</v>
      </c>
      <c r="F1488">
        <v>58</v>
      </c>
      <c r="G1488">
        <f t="shared" si="48"/>
        <v>5.0745000839233398</v>
      </c>
      <c r="H1488">
        <f t="shared" si="49"/>
        <v>5.0323057174682599</v>
      </c>
    </row>
    <row r="1489" spans="1:8" x14ac:dyDescent="0.15">
      <c r="A1489">
        <v>1488</v>
      </c>
      <c r="B1489">
        <v>5.2490000009536697</v>
      </c>
      <c r="C1489">
        <v>4.6368175983428896</v>
      </c>
      <c r="F1489">
        <v>58</v>
      </c>
      <c r="G1489">
        <f t="shared" si="48"/>
        <v>5.0745000839233398</v>
      </c>
      <c r="H1489">
        <f t="shared" si="49"/>
        <v>5.0323057174682599</v>
      </c>
    </row>
    <row r="1490" spans="1:8" x14ac:dyDescent="0.15">
      <c r="A1490">
        <v>1489</v>
      </c>
      <c r="B1490">
        <v>5.2645000457763604</v>
      </c>
      <c r="C1490">
        <v>4.6289624691009497</v>
      </c>
      <c r="F1490">
        <v>58</v>
      </c>
      <c r="G1490">
        <f t="shared" si="48"/>
        <v>5.0745000839233398</v>
      </c>
      <c r="H1490">
        <f t="shared" si="49"/>
        <v>5.0323057174682599</v>
      </c>
    </row>
    <row r="1491" spans="1:8" x14ac:dyDescent="0.15">
      <c r="A1491">
        <v>1490</v>
      </c>
      <c r="B1491">
        <v>5.2825000762939398</v>
      </c>
      <c r="C1491">
        <v>4.6163215875625596</v>
      </c>
      <c r="D1491">
        <v>5.1210002899169904</v>
      </c>
      <c r="E1491">
        <v>4.8747315406799299</v>
      </c>
      <c r="F1491">
        <v>58</v>
      </c>
      <c r="G1491">
        <f t="shared" si="48"/>
        <v>5.1210002899169904</v>
      </c>
      <c r="H1491">
        <f t="shared" si="49"/>
        <v>4.8747315406799299</v>
      </c>
    </row>
    <row r="1492" spans="1:8" x14ac:dyDescent="0.15">
      <c r="A1492">
        <v>1491</v>
      </c>
      <c r="B1492">
        <v>5.2584999799728296</v>
      </c>
      <c r="C1492">
        <v>4.5823875188827499</v>
      </c>
      <c r="F1492">
        <v>58</v>
      </c>
      <c r="G1492">
        <f t="shared" si="48"/>
        <v>5.1210002899169904</v>
      </c>
      <c r="H1492">
        <f t="shared" si="49"/>
        <v>4.8747315406799299</v>
      </c>
    </row>
    <row r="1493" spans="1:8" x14ac:dyDescent="0.15">
      <c r="A1493">
        <v>1492</v>
      </c>
      <c r="B1493">
        <v>5.2715000391006397</v>
      </c>
      <c r="C1493">
        <v>4.5707246065139699</v>
      </c>
      <c r="F1493">
        <v>58</v>
      </c>
      <c r="G1493">
        <f t="shared" si="48"/>
        <v>5.1210002899169904</v>
      </c>
      <c r="H1493">
        <f t="shared" si="49"/>
        <v>4.8747315406799299</v>
      </c>
    </row>
    <row r="1494" spans="1:8" x14ac:dyDescent="0.15">
      <c r="A1494">
        <v>1493</v>
      </c>
      <c r="B1494">
        <v>5.2900000095367403</v>
      </c>
      <c r="C1494">
        <v>4.5655739307403502</v>
      </c>
      <c r="F1494">
        <v>58</v>
      </c>
      <c r="G1494">
        <f t="shared" si="48"/>
        <v>5.1210002899169904</v>
      </c>
      <c r="H1494">
        <f t="shared" si="49"/>
        <v>4.8747315406799299</v>
      </c>
    </row>
    <row r="1495" spans="1:8" x14ac:dyDescent="0.15">
      <c r="A1495">
        <v>1494</v>
      </c>
      <c r="B1495">
        <v>5.3164999961852999</v>
      </c>
      <c r="C1495">
        <v>4.5212714552879296</v>
      </c>
      <c r="F1495">
        <v>58</v>
      </c>
      <c r="G1495">
        <f t="shared" si="48"/>
        <v>5.1210002899169904</v>
      </c>
      <c r="H1495">
        <f t="shared" si="49"/>
        <v>4.8747315406799299</v>
      </c>
    </row>
    <row r="1496" spans="1:8" x14ac:dyDescent="0.15">
      <c r="A1496">
        <v>1495</v>
      </c>
      <c r="B1496">
        <v>5.3030000686645504</v>
      </c>
      <c r="C1496">
        <v>4.5238630294799798</v>
      </c>
      <c r="F1496">
        <v>58</v>
      </c>
      <c r="G1496">
        <f t="shared" si="48"/>
        <v>5.1210002899169904</v>
      </c>
      <c r="H1496">
        <f t="shared" si="49"/>
        <v>4.8747315406799299</v>
      </c>
    </row>
    <row r="1497" spans="1:8" x14ac:dyDescent="0.15">
      <c r="A1497">
        <v>1496</v>
      </c>
      <c r="B1497">
        <v>5.3169999599456697</v>
      </c>
      <c r="C1497">
        <v>4.5178147315979</v>
      </c>
      <c r="F1497">
        <v>58</v>
      </c>
      <c r="G1497">
        <f t="shared" si="48"/>
        <v>5.1210002899169904</v>
      </c>
      <c r="H1497">
        <f t="shared" si="49"/>
        <v>4.8747315406799299</v>
      </c>
    </row>
    <row r="1498" spans="1:8" x14ac:dyDescent="0.15">
      <c r="A1498">
        <v>1497</v>
      </c>
      <c r="B1498">
        <v>5.3219999790191599</v>
      </c>
      <c r="C1498">
        <v>4.5049006223678498</v>
      </c>
      <c r="F1498">
        <v>58</v>
      </c>
      <c r="G1498">
        <f t="shared" si="48"/>
        <v>5.1210002899169904</v>
      </c>
      <c r="H1498">
        <f t="shared" si="49"/>
        <v>4.8747315406799299</v>
      </c>
    </row>
    <row r="1499" spans="1:8" x14ac:dyDescent="0.15">
      <c r="A1499">
        <v>1498</v>
      </c>
      <c r="B1499">
        <v>5.3085001230239799</v>
      </c>
      <c r="C1499">
        <v>4.4916398644447302</v>
      </c>
      <c r="F1499">
        <v>58</v>
      </c>
      <c r="G1499">
        <f t="shared" si="48"/>
        <v>5.1210002899169904</v>
      </c>
      <c r="H1499">
        <f t="shared" si="49"/>
        <v>4.8747315406799299</v>
      </c>
    </row>
    <row r="1500" spans="1:8" x14ac:dyDescent="0.15">
      <c r="A1500">
        <v>1499</v>
      </c>
      <c r="B1500">
        <v>5.3520000457763599</v>
      </c>
      <c r="C1500">
        <v>4.4703570961952197</v>
      </c>
      <c r="F1500">
        <v>58</v>
      </c>
      <c r="G1500">
        <f t="shared" si="48"/>
        <v>5.1210002899169904</v>
      </c>
      <c r="H1500">
        <f t="shared" si="49"/>
        <v>4.8747315406799299</v>
      </c>
    </row>
    <row r="1501" spans="1:8" x14ac:dyDescent="0.15">
      <c r="A1501">
        <v>1500</v>
      </c>
      <c r="B1501">
        <v>5.3570000886917102</v>
      </c>
      <c r="C1501">
        <v>4.4458429694175701</v>
      </c>
      <c r="D1501">
        <v>5.1719999313354403</v>
      </c>
      <c r="E1501">
        <v>4.8094458580017001</v>
      </c>
      <c r="F1501">
        <v>58</v>
      </c>
      <c r="G1501">
        <f t="shared" si="48"/>
        <v>5.1719999313354403</v>
      </c>
      <c r="H1501">
        <f t="shared" si="49"/>
        <v>4.8094458580017001</v>
      </c>
    </row>
    <row r="1502" spans="1:8" x14ac:dyDescent="0.15">
      <c r="A1502">
        <v>1501</v>
      </c>
      <c r="B1502">
        <v>5.13650004863739</v>
      </c>
      <c r="C1502">
        <v>4.8753412008285499</v>
      </c>
      <c r="F1502">
        <v>59</v>
      </c>
      <c r="G1502">
        <f t="shared" si="48"/>
        <v>5.1719999313354403</v>
      </c>
      <c r="H1502">
        <f t="shared" si="49"/>
        <v>4.8094458580017001</v>
      </c>
    </row>
    <row r="1503" spans="1:8" x14ac:dyDescent="0.15">
      <c r="A1503">
        <v>1502</v>
      </c>
      <c r="B1503">
        <v>5.15300004482269</v>
      </c>
      <c r="C1503">
        <v>4.8078243732452304</v>
      </c>
      <c r="F1503">
        <v>59</v>
      </c>
      <c r="G1503">
        <f t="shared" si="48"/>
        <v>5.1719999313354403</v>
      </c>
      <c r="H1503">
        <f t="shared" si="49"/>
        <v>4.8094458580017001</v>
      </c>
    </row>
    <row r="1504" spans="1:8" x14ac:dyDescent="0.15">
      <c r="A1504">
        <v>1503</v>
      </c>
      <c r="B1504">
        <v>5.1880000114440898</v>
      </c>
      <c r="C1504">
        <v>4.7492200613021804</v>
      </c>
      <c r="F1504">
        <v>59</v>
      </c>
      <c r="G1504">
        <f t="shared" si="48"/>
        <v>5.1719999313354403</v>
      </c>
      <c r="H1504">
        <f t="shared" si="49"/>
        <v>4.8094458580017001</v>
      </c>
    </row>
    <row r="1505" spans="1:8" x14ac:dyDescent="0.15">
      <c r="A1505">
        <v>1504</v>
      </c>
      <c r="B1505">
        <v>5.20399997234344</v>
      </c>
      <c r="C1505">
        <v>4.7288678884506199</v>
      </c>
      <c r="F1505">
        <v>59</v>
      </c>
      <c r="G1505">
        <f t="shared" si="48"/>
        <v>5.1719999313354403</v>
      </c>
      <c r="H1505">
        <f t="shared" si="49"/>
        <v>4.8094458580017001</v>
      </c>
    </row>
    <row r="1506" spans="1:8" x14ac:dyDescent="0.15">
      <c r="A1506">
        <v>1505</v>
      </c>
      <c r="B1506">
        <v>5.2240000486373903</v>
      </c>
      <c r="C1506">
        <v>4.6817249059677097</v>
      </c>
      <c r="F1506">
        <v>59</v>
      </c>
      <c r="G1506">
        <f t="shared" si="48"/>
        <v>5.1719999313354403</v>
      </c>
      <c r="H1506">
        <f t="shared" si="49"/>
        <v>4.8094458580017001</v>
      </c>
    </row>
    <row r="1507" spans="1:8" x14ac:dyDescent="0.15">
      <c r="A1507">
        <v>1506</v>
      </c>
      <c r="B1507">
        <v>5.2299999952316201</v>
      </c>
      <c r="C1507">
        <v>4.6648329496383596</v>
      </c>
      <c r="F1507">
        <v>59</v>
      </c>
      <c r="G1507">
        <f t="shared" si="48"/>
        <v>5.1719999313354403</v>
      </c>
      <c r="H1507">
        <f t="shared" si="49"/>
        <v>4.8094458580017001</v>
      </c>
    </row>
    <row r="1508" spans="1:8" x14ac:dyDescent="0.15">
      <c r="A1508">
        <v>1507</v>
      </c>
      <c r="B1508">
        <v>5.25550000667572</v>
      </c>
      <c r="C1508">
        <v>4.6212242126464798</v>
      </c>
      <c r="F1508">
        <v>59</v>
      </c>
      <c r="G1508">
        <f t="shared" si="48"/>
        <v>5.1719999313354403</v>
      </c>
      <c r="H1508">
        <f t="shared" si="49"/>
        <v>4.8094458580017001</v>
      </c>
    </row>
    <row r="1509" spans="1:8" x14ac:dyDescent="0.15">
      <c r="A1509">
        <v>1508</v>
      </c>
      <c r="B1509">
        <v>5.2590000391006404</v>
      </c>
      <c r="C1509">
        <v>4.6142761468887299</v>
      </c>
      <c r="F1509">
        <v>59</v>
      </c>
      <c r="G1509">
        <f t="shared" si="48"/>
        <v>5.1719999313354403</v>
      </c>
      <c r="H1509">
        <f t="shared" si="49"/>
        <v>4.8094458580017001</v>
      </c>
    </row>
    <row r="1510" spans="1:8" x14ac:dyDescent="0.15">
      <c r="A1510">
        <v>1509</v>
      </c>
      <c r="B1510">
        <v>5.2670000791549603</v>
      </c>
      <c r="C1510">
        <v>4.5731901288032502</v>
      </c>
      <c r="F1510">
        <v>59</v>
      </c>
      <c r="G1510">
        <f t="shared" si="48"/>
        <v>5.1719999313354403</v>
      </c>
      <c r="H1510">
        <f t="shared" si="49"/>
        <v>4.8094458580017001</v>
      </c>
    </row>
    <row r="1511" spans="1:8" x14ac:dyDescent="0.15">
      <c r="A1511">
        <v>1510</v>
      </c>
      <c r="B1511">
        <v>5.2690000295638999</v>
      </c>
      <c r="C1511">
        <v>4.5686878204345698</v>
      </c>
      <c r="D1511">
        <v>5.1479997634887598</v>
      </c>
      <c r="E1511">
        <v>4.79615879058837</v>
      </c>
      <c r="F1511">
        <v>59</v>
      </c>
      <c r="G1511">
        <f t="shared" si="48"/>
        <v>5.1479997634887598</v>
      </c>
      <c r="H1511">
        <f t="shared" si="49"/>
        <v>4.79615879058837</v>
      </c>
    </row>
    <row r="1512" spans="1:8" x14ac:dyDescent="0.15">
      <c r="A1512">
        <v>1511</v>
      </c>
      <c r="B1512">
        <v>5.2985000133514397</v>
      </c>
      <c r="C1512">
        <v>4.5404273748397799</v>
      </c>
      <c r="F1512">
        <v>59</v>
      </c>
      <c r="G1512">
        <f t="shared" si="48"/>
        <v>5.1479997634887598</v>
      </c>
      <c r="H1512">
        <f t="shared" si="49"/>
        <v>4.79615879058837</v>
      </c>
    </row>
    <row r="1513" spans="1:8" x14ac:dyDescent="0.15">
      <c r="A1513">
        <v>1512</v>
      </c>
      <c r="B1513">
        <v>5.2865000724792397</v>
      </c>
      <c r="C1513">
        <v>4.5388382911682097</v>
      </c>
      <c r="F1513">
        <v>59</v>
      </c>
      <c r="G1513">
        <f t="shared" si="48"/>
        <v>5.1479997634887598</v>
      </c>
      <c r="H1513">
        <f t="shared" si="49"/>
        <v>4.79615879058837</v>
      </c>
    </row>
    <row r="1514" spans="1:8" x14ac:dyDescent="0.15">
      <c r="A1514">
        <v>1513</v>
      </c>
      <c r="B1514">
        <v>5.3194999456405601</v>
      </c>
      <c r="C1514">
        <v>4.5194933414459202</v>
      </c>
      <c r="F1514">
        <v>59</v>
      </c>
      <c r="G1514">
        <f t="shared" si="48"/>
        <v>5.1479997634887598</v>
      </c>
      <c r="H1514">
        <f t="shared" si="49"/>
        <v>4.79615879058837</v>
      </c>
    </row>
    <row r="1515" spans="1:8" x14ac:dyDescent="0.15">
      <c r="A1515">
        <v>1514</v>
      </c>
      <c r="B1515">
        <v>5.3095000743865901</v>
      </c>
      <c r="C1515">
        <v>4.5173275470733598</v>
      </c>
      <c r="F1515">
        <v>59</v>
      </c>
      <c r="G1515">
        <f t="shared" si="48"/>
        <v>5.1479997634887598</v>
      </c>
      <c r="H1515">
        <f t="shared" si="49"/>
        <v>4.79615879058837</v>
      </c>
    </row>
    <row r="1516" spans="1:8" x14ac:dyDescent="0.15">
      <c r="A1516">
        <v>1515</v>
      </c>
      <c r="B1516">
        <v>5.3185000658035202</v>
      </c>
      <c r="C1516">
        <v>4.4967382192611698</v>
      </c>
      <c r="F1516">
        <v>59</v>
      </c>
      <c r="G1516">
        <f t="shared" si="48"/>
        <v>5.1479997634887598</v>
      </c>
      <c r="H1516">
        <f t="shared" si="49"/>
        <v>4.79615879058837</v>
      </c>
    </row>
    <row r="1517" spans="1:8" x14ac:dyDescent="0.15">
      <c r="A1517">
        <v>1516</v>
      </c>
      <c r="B1517">
        <v>5.3244999885558997</v>
      </c>
      <c r="C1517">
        <v>4.49183893203735</v>
      </c>
      <c r="F1517">
        <v>59</v>
      </c>
      <c r="G1517">
        <f t="shared" si="48"/>
        <v>5.1479997634887598</v>
      </c>
      <c r="H1517">
        <f t="shared" si="49"/>
        <v>4.79615879058837</v>
      </c>
    </row>
    <row r="1518" spans="1:8" x14ac:dyDescent="0.15">
      <c r="A1518">
        <v>1517</v>
      </c>
      <c r="B1518">
        <v>5.33649997711181</v>
      </c>
      <c r="C1518">
        <v>4.4623831391334496</v>
      </c>
      <c r="F1518">
        <v>59</v>
      </c>
      <c r="G1518">
        <f t="shared" si="48"/>
        <v>5.1479997634887598</v>
      </c>
      <c r="H1518">
        <f t="shared" si="49"/>
        <v>4.79615879058837</v>
      </c>
    </row>
    <row r="1519" spans="1:8" x14ac:dyDescent="0.15">
      <c r="A1519">
        <v>1518</v>
      </c>
      <c r="B1519">
        <v>5.3490000247955303</v>
      </c>
      <c r="C1519">
        <v>4.4322044372558498</v>
      </c>
      <c r="F1519">
        <v>59</v>
      </c>
      <c r="G1519">
        <f t="shared" si="48"/>
        <v>5.1479997634887598</v>
      </c>
      <c r="H1519">
        <f t="shared" si="49"/>
        <v>4.79615879058837</v>
      </c>
    </row>
    <row r="1520" spans="1:8" x14ac:dyDescent="0.15">
      <c r="A1520">
        <v>1519</v>
      </c>
      <c r="B1520">
        <v>5.3534999370574896</v>
      </c>
      <c r="C1520">
        <v>4.4279289484023998</v>
      </c>
      <c r="F1520">
        <v>59</v>
      </c>
      <c r="G1520">
        <f t="shared" si="48"/>
        <v>5.1479997634887598</v>
      </c>
      <c r="H1520">
        <f t="shared" si="49"/>
        <v>4.79615879058837</v>
      </c>
    </row>
    <row r="1521" spans="1:8" x14ac:dyDescent="0.15">
      <c r="A1521">
        <v>1520</v>
      </c>
      <c r="B1521">
        <v>5.3554999828338596</v>
      </c>
      <c r="C1521">
        <v>4.4262699604034399</v>
      </c>
      <c r="D1521">
        <v>5.0925002098083496</v>
      </c>
      <c r="E1521">
        <v>4.9687528610229403</v>
      </c>
      <c r="F1521">
        <v>59</v>
      </c>
      <c r="G1521">
        <f t="shared" si="48"/>
        <v>5.0925002098083496</v>
      </c>
      <c r="H1521">
        <f t="shared" si="49"/>
        <v>4.9687528610229403</v>
      </c>
    </row>
    <row r="1522" spans="1:8" x14ac:dyDescent="0.15">
      <c r="A1522">
        <v>1521</v>
      </c>
      <c r="B1522">
        <v>5.1325000762939403</v>
      </c>
      <c r="C1522">
        <v>4.9210219621658302</v>
      </c>
      <c r="F1522">
        <v>60</v>
      </c>
      <c r="G1522">
        <f t="shared" si="48"/>
        <v>5.0925002098083496</v>
      </c>
      <c r="H1522">
        <f t="shared" si="49"/>
        <v>4.9687528610229403</v>
      </c>
    </row>
    <row r="1523" spans="1:8" x14ac:dyDescent="0.15">
      <c r="A1523">
        <v>1522</v>
      </c>
      <c r="B1523">
        <v>5.1535000324249198</v>
      </c>
      <c r="C1523">
        <v>4.8451797962188703</v>
      </c>
      <c r="F1523">
        <v>60</v>
      </c>
      <c r="G1523">
        <f t="shared" si="48"/>
        <v>5.0925002098083496</v>
      </c>
      <c r="H1523">
        <f t="shared" si="49"/>
        <v>4.9687528610229403</v>
      </c>
    </row>
    <row r="1524" spans="1:8" x14ac:dyDescent="0.15">
      <c r="A1524">
        <v>1523</v>
      </c>
      <c r="B1524">
        <v>5.1570001125335603</v>
      </c>
      <c r="C1524">
        <v>4.8014159679412796</v>
      </c>
      <c r="F1524">
        <v>60</v>
      </c>
      <c r="G1524">
        <f t="shared" si="48"/>
        <v>5.0925002098083496</v>
      </c>
      <c r="H1524">
        <f t="shared" si="49"/>
        <v>4.9687528610229403</v>
      </c>
    </row>
    <row r="1525" spans="1:8" x14ac:dyDescent="0.15">
      <c r="A1525">
        <v>1524</v>
      </c>
      <c r="B1525">
        <v>5.1839999914169299</v>
      </c>
      <c r="C1525">
        <v>4.7568701505661002</v>
      </c>
      <c r="F1525">
        <v>60</v>
      </c>
      <c r="G1525">
        <f t="shared" si="48"/>
        <v>5.0925002098083496</v>
      </c>
      <c r="H1525">
        <f t="shared" si="49"/>
        <v>4.9687528610229403</v>
      </c>
    </row>
    <row r="1526" spans="1:8" x14ac:dyDescent="0.15">
      <c r="A1526">
        <v>1525</v>
      </c>
      <c r="B1526">
        <v>5.1919999837875297</v>
      </c>
      <c r="C1526">
        <v>4.7242636680603001</v>
      </c>
      <c r="F1526">
        <v>60</v>
      </c>
      <c r="G1526">
        <f t="shared" si="48"/>
        <v>5.0925002098083496</v>
      </c>
      <c r="H1526">
        <f t="shared" si="49"/>
        <v>4.9687528610229403</v>
      </c>
    </row>
    <row r="1527" spans="1:8" x14ac:dyDescent="0.15">
      <c r="A1527">
        <v>1526</v>
      </c>
      <c r="B1527">
        <v>5.2170000314712501</v>
      </c>
      <c r="C1527">
        <v>4.7054244279861397</v>
      </c>
      <c r="F1527">
        <v>60</v>
      </c>
      <c r="G1527">
        <f t="shared" si="48"/>
        <v>5.0925002098083496</v>
      </c>
      <c r="H1527">
        <f t="shared" si="49"/>
        <v>4.9687528610229403</v>
      </c>
    </row>
    <row r="1528" spans="1:8" x14ac:dyDescent="0.15">
      <c r="A1528">
        <v>1527</v>
      </c>
      <c r="B1528">
        <v>5.2150000333786002</v>
      </c>
      <c r="C1528">
        <v>4.6681293606758096</v>
      </c>
      <c r="F1528">
        <v>60</v>
      </c>
      <c r="G1528">
        <f t="shared" si="48"/>
        <v>5.0925002098083496</v>
      </c>
      <c r="H1528">
        <f t="shared" si="49"/>
        <v>4.9687528610229403</v>
      </c>
    </row>
    <row r="1529" spans="1:8" x14ac:dyDescent="0.15">
      <c r="A1529">
        <v>1528</v>
      </c>
      <c r="B1529">
        <v>5.2190000534057601</v>
      </c>
      <c r="C1529">
        <v>4.6618236303329397</v>
      </c>
      <c r="F1529">
        <v>60</v>
      </c>
      <c r="G1529">
        <f t="shared" si="48"/>
        <v>5.0925002098083496</v>
      </c>
      <c r="H1529">
        <f t="shared" si="49"/>
        <v>4.9687528610229403</v>
      </c>
    </row>
    <row r="1530" spans="1:8" x14ac:dyDescent="0.15">
      <c r="A1530">
        <v>1529</v>
      </c>
      <c r="B1530">
        <v>5.2255000114440904</v>
      </c>
      <c r="C1530">
        <v>4.6277824282646103</v>
      </c>
      <c r="F1530">
        <v>60</v>
      </c>
      <c r="G1530">
        <f t="shared" si="48"/>
        <v>5.0925002098083496</v>
      </c>
      <c r="H1530">
        <f t="shared" si="49"/>
        <v>4.9687528610229403</v>
      </c>
    </row>
    <row r="1531" spans="1:8" x14ac:dyDescent="0.15">
      <c r="A1531">
        <v>1530</v>
      </c>
      <c r="B1531">
        <v>5.2590001106262196</v>
      </c>
      <c r="C1531">
        <v>4.6154086589813197</v>
      </c>
      <c r="D1531">
        <v>5.1659998893737704</v>
      </c>
      <c r="E1531">
        <v>4.8270368576049796</v>
      </c>
      <c r="F1531">
        <v>60</v>
      </c>
      <c r="G1531">
        <f t="shared" si="48"/>
        <v>5.1659998893737704</v>
      </c>
      <c r="H1531">
        <f t="shared" si="49"/>
        <v>4.8270368576049796</v>
      </c>
    </row>
    <row r="1532" spans="1:8" x14ac:dyDescent="0.15">
      <c r="A1532">
        <v>1531</v>
      </c>
      <c r="B1532">
        <v>5.2520000219345002</v>
      </c>
      <c r="C1532">
        <v>4.6083744525909403</v>
      </c>
      <c r="F1532">
        <v>60</v>
      </c>
      <c r="G1532">
        <f t="shared" si="48"/>
        <v>5.1659998893737704</v>
      </c>
      <c r="H1532">
        <f t="shared" si="49"/>
        <v>4.8270368576049796</v>
      </c>
    </row>
    <row r="1533" spans="1:8" x14ac:dyDescent="0.15">
      <c r="A1533">
        <v>1532</v>
      </c>
      <c r="B1533">
        <v>5.2624999523162801</v>
      </c>
      <c r="C1533">
        <v>4.5775447130203197</v>
      </c>
      <c r="F1533">
        <v>60</v>
      </c>
      <c r="G1533">
        <f t="shared" si="48"/>
        <v>5.1659998893737704</v>
      </c>
      <c r="H1533">
        <f t="shared" si="49"/>
        <v>4.8270368576049796</v>
      </c>
    </row>
    <row r="1534" spans="1:8" x14ac:dyDescent="0.15">
      <c r="A1534">
        <v>1533</v>
      </c>
      <c r="B1534">
        <v>5.2630001068115204</v>
      </c>
      <c r="C1534">
        <v>4.5793395519256501</v>
      </c>
      <c r="F1534">
        <v>60</v>
      </c>
      <c r="G1534">
        <f t="shared" si="48"/>
        <v>5.1659998893737704</v>
      </c>
      <c r="H1534">
        <f t="shared" si="49"/>
        <v>4.8270368576049796</v>
      </c>
    </row>
    <row r="1535" spans="1:8" x14ac:dyDescent="0.15">
      <c r="A1535">
        <v>1534</v>
      </c>
      <c r="B1535">
        <v>5.2800001144409103</v>
      </c>
      <c r="C1535">
        <v>4.54411706924438</v>
      </c>
      <c r="F1535">
        <v>60</v>
      </c>
      <c r="G1535">
        <f t="shared" si="48"/>
        <v>5.1659998893737704</v>
      </c>
      <c r="H1535">
        <f t="shared" si="49"/>
        <v>4.8270368576049796</v>
      </c>
    </row>
    <row r="1536" spans="1:8" x14ac:dyDescent="0.15">
      <c r="A1536">
        <v>1535</v>
      </c>
      <c r="B1536">
        <v>5.2935000896453799</v>
      </c>
      <c r="C1536">
        <v>4.52835209369659</v>
      </c>
      <c r="F1536">
        <v>60</v>
      </c>
      <c r="G1536">
        <f t="shared" si="48"/>
        <v>5.1659998893737704</v>
      </c>
      <c r="H1536">
        <f t="shared" si="49"/>
        <v>4.8270368576049796</v>
      </c>
    </row>
    <row r="1537" spans="1:8" x14ac:dyDescent="0.15">
      <c r="A1537">
        <v>1536</v>
      </c>
      <c r="B1537">
        <v>5.3059999704360896</v>
      </c>
      <c r="C1537">
        <v>4.5200956344604402</v>
      </c>
      <c r="F1537">
        <v>60</v>
      </c>
      <c r="G1537">
        <f t="shared" si="48"/>
        <v>5.1659998893737704</v>
      </c>
      <c r="H1537">
        <f t="shared" si="49"/>
        <v>4.8270368576049796</v>
      </c>
    </row>
    <row r="1538" spans="1:8" x14ac:dyDescent="0.15">
      <c r="A1538">
        <v>1537</v>
      </c>
      <c r="B1538">
        <v>5.2870000600814802</v>
      </c>
      <c r="C1538">
        <v>4.5289463043212796</v>
      </c>
      <c r="F1538">
        <v>60</v>
      </c>
      <c r="G1538">
        <f t="shared" ref="G1538:G1562" si="50">IF(D1538&lt;&gt;"",D1538,G1537)</f>
        <v>5.1659998893737704</v>
      </c>
      <c r="H1538">
        <f t="shared" ref="H1538:H1562" si="51">IF(E1538&lt;&gt;"",E1538,H1537)</f>
        <v>4.8270368576049796</v>
      </c>
    </row>
    <row r="1539" spans="1:8" x14ac:dyDescent="0.15">
      <c r="A1539">
        <v>1538</v>
      </c>
      <c r="B1539">
        <v>5.2970000743865899</v>
      </c>
      <c r="C1539">
        <v>4.5093165397644004</v>
      </c>
      <c r="F1539">
        <v>60</v>
      </c>
      <c r="G1539">
        <f t="shared" si="50"/>
        <v>5.1659998893737704</v>
      </c>
      <c r="H1539">
        <f t="shared" si="51"/>
        <v>4.8270368576049796</v>
      </c>
    </row>
    <row r="1540" spans="1:8" x14ac:dyDescent="0.15">
      <c r="A1540">
        <v>1539</v>
      </c>
      <c r="B1540">
        <v>5.3189999341964702</v>
      </c>
      <c r="C1540">
        <v>4.4883143901824898</v>
      </c>
      <c r="F1540">
        <v>60</v>
      </c>
      <c r="G1540">
        <f t="shared" si="50"/>
        <v>5.1659998893737704</v>
      </c>
      <c r="H1540">
        <f t="shared" si="51"/>
        <v>4.8270368576049796</v>
      </c>
    </row>
    <row r="1541" spans="1:8" x14ac:dyDescent="0.15">
      <c r="A1541">
        <v>1540</v>
      </c>
      <c r="B1541">
        <v>5.3300000667571998</v>
      </c>
      <c r="C1541">
        <v>4.4784940719604496</v>
      </c>
      <c r="D1541">
        <v>5.17350006103515</v>
      </c>
      <c r="E1541">
        <v>4.75360107421875</v>
      </c>
      <c r="F1541">
        <v>60</v>
      </c>
      <c r="G1541">
        <f t="shared" si="50"/>
        <v>5.17350006103515</v>
      </c>
      <c r="H1541">
        <f t="shared" si="51"/>
        <v>4.75360107421875</v>
      </c>
    </row>
    <row r="1542" spans="1:8" x14ac:dyDescent="0.15">
      <c r="A1542">
        <v>1541</v>
      </c>
      <c r="B1542">
        <v>5.3305000305175696</v>
      </c>
      <c r="C1542">
        <v>4.4614048719406103</v>
      </c>
      <c r="F1542">
        <v>60</v>
      </c>
      <c r="G1542">
        <f t="shared" si="50"/>
        <v>5.17350006103515</v>
      </c>
      <c r="H1542">
        <f t="shared" si="51"/>
        <v>4.75360107421875</v>
      </c>
    </row>
    <row r="1543" spans="1:8" x14ac:dyDescent="0.15">
      <c r="A1543">
        <v>1542</v>
      </c>
      <c r="B1543">
        <v>5.3345000028610201</v>
      </c>
      <c r="C1543">
        <v>4.43983677625656</v>
      </c>
      <c r="F1543">
        <v>60</v>
      </c>
      <c r="G1543">
        <f t="shared" si="50"/>
        <v>5.17350006103515</v>
      </c>
      <c r="H1543">
        <f t="shared" si="51"/>
        <v>4.75360107421875</v>
      </c>
    </row>
    <row r="1544" spans="1:8" x14ac:dyDescent="0.15">
      <c r="A1544">
        <v>1543</v>
      </c>
      <c r="B1544">
        <v>5.3485000371932898</v>
      </c>
      <c r="C1544">
        <v>4.4303138375282201</v>
      </c>
      <c r="F1544">
        <v>60</v>
      </c>
      <c r="G1544">
        <f t="shared" si="50"/>
        <v>5.17350006103515</v>
      </c>
      <c r="H1544">
        <f t="shared" si="51"/>
        <v>4.75360107421875</v>
      </c>
    </row>
    <row r="1545" spans="1:8" x14ac:dyDescent="0.15">
      <c r="A1545">
        <v>1544</v>
      </c>
      <c r="B1545">
        <v>5.3620000123977603</v>
      </c>
      <c r="C1545">
        <v>4.3978235721588099</v>
      </c>
      <c r="F1545">
        <v>60</v>
      </c>
      <c r="G1545">
        <f t="shared" si="50"/>
        <v>5.17350006103515</v>
      </c>
      <c r="H1545">
        <f t="shared" si="51"/>
        <v>4.75360107421875</v>
      </c>
    </row>
    <row r="1546" spans="1:8" x14ac:dyDescent="0.15">
      <c r="A1546">
        <v>1545</v>
      </c>
      <c r="B1546">
        <v>5.3540000677108699</v>
      </c>
      <c r="C1546">
        <v>4.4137744426727297</v>
      </c>
      <c r="F1546">
        <v>60</v>
      </c>
      <c r="G1546">
        <f t="shared" si="50"/>
        <v>5.17350006103515</v>
      </c>
      <c r="H1546">
        <f t="shared" si="51"/>
        <v>4.75360107421875</v>
      </c>
    </row>
    <row r="1547" spans="1:8" x14ac:dyDescent="0.15">
      <c r="A1547">
        <v>1546</v>
      </c>
      <c r="B1547">
        <v>5.3544999361038199</v>
      </c>
      <c r="C1547">
        <v>4.4045043587684596</v>
      </c>
      <c r="F1547">
        <v>60</v>
      </c>
      <c r="G1547">
        <f t="shared" si="50"/>
        <v>5.17350006103515</v>
      </c>
      <c r="H1547">
        <f t="shared" si="51"/>
        <v>4.75360107421875</v>
      </c>
    </row>
    <row r="1548" spans="1:8" x14ac:dyDescent="0.15">
      <c r="A1548">
        <v>1547</v>
      </c>
      <c r="B1548">
        <v>5.3785000562667804</v>
      </c>
      <c r="C1548">
        <v>4.3980330348014798</v>
      </c>
      <c r="F1548">
        <v>60</v>
      </c>
      <c r="G1548">
        <f t="shared" si="50"/>
        <v>5.17350006103515</v>
      </c>
      <c r="H1548">
        <f t="shared" si="51"/>
        <v>4.75360107421875</v>
      </c>
    </row>
    <row r="1549" spans="1:8" x14ac:dyDescent="0.15">
      <c r="A1549">
        <v>1548</v>
      </c>
      <c r="B1549">
        <v>5.3884999990463198</v>
      </c>
      <c r="C1549">
        <v>4.36934043169021</v>
      </c>
      <c r="F1549">
        <v>60</v>
      </c>
      <c r="G1549">
        <f t="shared" si="50"/>
        <v>5.17350006103515</v>
      </c>
      <c r="H1549">
        <f t="shared" si="51"/>
        <v>4.75360107421875</v>
      </c>
    </row>
    <row r="1550" spans="1:8" x14ac:dyDescent="0.15">
      <c r="A1550">
        <v>1549</v>
      </c>
      <c r="B1550">
        <v>5.3780000448226897</v>
      </c>
      <c r="C1550">
        <v>4.3738166213035496</v>
      </c>
      <c r="F1550">
        <v>60</v>
      </c>
      <c r="G1550">
        <f t="shared" si="50"/>
        <v>5.17350006103515</v>
      </c>
      <c r="H1550">
        <f t="shared" si="51"/>
        <v>4.75360107421875</v>
      </c>
    </row>
    <row r="1551" spans="1:8" x14ac:dyDescent="0.15">
      <c r="A1551">
        <v>1550</v>
      </c>
      <c r="B1551">
        <v>5.39550001621246</v>
      </c>
      <c r="C1551">
        <v>4.3667385935783303</v>
      </c>
      <c r="D1551">
        <v>5.1595001220703098</v>
      </c>
      <c r="E1551">
        <v>4.8214936256408603</v>
      </c>
      <c r="F1551">
        <v>60</v>
      </c>
      <c r="G1551">
        <f t="shared" si="50"/>
        <v>5.1595001220703098</v>
      </c>
      <c r="H1551">
        <f t="shared" si="51"/>
        <v>4.8214936256408603</v>
      </c>
    </row>
    <row r="1552" spans="1:8" x14ac:dyDescent="0.15">
      <c r="A1552">
        <v>1551</v>
      </c>
      <c r="B1552">
        <v>5.2035000085830596</v>
      </c>
      <c r="C1552">
        <v>4.7226334333419802</v>
      </c>
      <c r="F1552">
        <v>61</v>
      </c>
      <c r="G1552">
        <f t="shared" si="50"/>
        <v>5.1595001220703098</v>
      </c>
      <c r="H1552">
        <f t="shared" si="51"/>
        <v>4.8214936256408603</v>
      </c>
    </row>
    <row r="1553" spans="1:8" x14ac:dyDescent="0.15">
      <c r="A1553">
        <v>1552</v>
      </c>
      <c r="B1553">
        <v>5.2544999599456697</v>
      </c>
      <c r="C1553">
        <v>4.60936645269393</v>
      </c>
      <c r="F1553">
        <v>61</v>
      </c>
      <c r="G1553">
        <f t="shared" si="50"/>
        <v>5.1595001220703098</v>
      </c>
      <c r="H1553">
        <f t="shared" si="51"/>
        <v>4.8214936256408603</v>
      </c>
    </row>
    <row r="1554" spans="1:8" x14ac:dyDescent="0.15">
      <c r="A1554">
        <v>1553</v>
      </c>
      <c r="B1554">
        <v>5.2714999675750702</v>
      </c>
      <c r="C1554">
        <v>4.5585059404373096</v>
      </c>
      <c r="F1554">
        <v>61</v>
      </c>
      <c r="G1554">
        <f t="shared" si="50"/>
        <v>5.1595001220703098</v>
      </c>
      <c r="H1554">
        <f t="shared" si="51"/>
        <v>4.8214936256408603</v>
      </c>
    </row>
    <row r="1555" spans="1:8" x14ac:dyDescent="0.15">
      <c r="A1555">
        <v>1554</v>
      </c>
      <c r="B1555">
        <v>5.2810000658035197</v>
      </c>
      <c r="C1555">
        <v>4.52434780597686</v>
      </c>
      <c r="F1555">
        <v>61</v>
      </c>
      <c r="G1555">
        <f t="shared" si="50"/>
        <v>5.1595001220703098</v>
      </c>
      <c r="H1555">
        <f t="shared" si="51"/>
        <v>4.8214936256408603</v>
      </c>
    </row>
    <row r="1556" spans="1:8" x14ac:dyDescent="0.15">
      <c r="A1556">
        <v>1555</v>
      </c>
      <c r="B1556">
        <v>5.2750000238418497</v>
      </c>
      <c r="C1556">
        <v>4.4943428039550701</v>
      </c>
      <c r="F1556">
        <v>61</v>
      </c>
      <c r="G1556">
        <f t="shared" si="50"/>
        <v>5.1595001220703098</v>
      </c>
      <c r="H1556">
        <f t="shared" si="51"/>
        <v>4.8214936256408603</v>
      </c>
    </row>
    <row r="1557" spans="1:8" x14ac:dyDescent="0.15">
      <c r="A1557">
        <v>1556</v>
      </c>
      <c r="B1557">
        <v>5.3040000200271598</v>
      </c>
      <c r="C1557">
        <v>4.4733484029769901</v>
      </c>
      <c r="F1557">
        <v>61</v>
      </c>
      <c r="G1557">
        <f t="shared" si="50"/>
        <v>5.1595001220703098</v>
      </c>
      <c r="H1557">
        <f t="shared" si="51"/>
        <v>4.8214936256408603</v>
      </c>
    </row>
    <row r="1558" spans="1:8" x14ac:dyDescent="0.15">
      <c r="A1558">
        <v>1557</v>
      </c>
      <c r="B1558">
        <v>5.3024999141693101</v>
      </c>
      <c r="C1558">
        <v>4.4568860769271801</v>
      </c>
      <c r="F1558">
        <v>61</v>
      </c>
      <c r="G1558">
        <f t="shared" si="50"/>
        <v>5.1595001220703098</v>
      </c>
      <c r="H1558">
        <f t="shared" si="51"/>
        <v>4.8214936256408603</v>
      </c>
    </row>
    <row r="1559" spans="1:8" x14ac:dyDescent="0.15">
      <c r="A1559">
        <v>1558</v>
      </c>
      <c r="B1559">
        <v>5.3399999856948801</v>
      </c>
      <c r="C1559">
        <v>4.41528247594833</v>
      </c>
      <c r="F1559">
        <v>61</v>
      </c>
      <c r="G1559">
        <f t="shared" si="50"/>
        <v>5.1595001220703098</v>
      </c>
      <c r="H1559">
        <f t="shared" si="51"/>
        <v>4.8214936256408603</v>
      </c>
    </row>
    <row r="1560" spans="1:8" x14ac:dyDescent="0.15">
      <c r="A1560">
        <v>1559</v>
      </c>
      <c r="B1560">
        <v>5.3435000181198102</v>
      </c>
      <c r="C1560">
        <v>4.4151807308197002</v>
      </c>
      <c r="F1560">
        <v>61</v>
      </c>
      <c r="G1560">
        <f t="shared" si="50"/>
        <v>5.1595001220703098</v>
      </c>
      <c r="H1560">
        <f t="shared" si="51"/>
        <v>4.8214936256408603</v>
      </c>
    </row>
    <row r="1561" spans="1:8" x14ac:dyDescent="0.15">
      <c r="A1561">
        <v>1560</v>
      </c>
      <c r="B1561">
        <v>5.35150001049041</v>
      </c>
      <c r="C1561">
        <v>4.3767247438430701</v>
      </c>
      <c r="D1561">
        <v>5.1915001869201598</v>
      </c>
      <c r="E1561">
        <v>4.7511978149414</v>
      </c>
      <c r="F1561">
        <v>61</v>
      </c>
      <c r="G1561">
        <f t="shared" si="50"/>
        <v>5.1915001869201598</v>
      </c>
      <c r="H1561">
        <f t="shared" si="51"/>
        <v>4.7511978149414</v>
      </c>
    </row>
    <row r="1562" spans="1:8" x14ac:dyDescent="0.15">
      <c r="A1562">
        <v>1561</v>
      </c>
      <c r="B1562">
        <v>5.1805000066757199</v>
      </c>
      <c r="C1562">
        <v>4.7567625284194897</v>
      </c>
      <c r="F1562">
        <v>62</v>
      </c>
      <c r="G1562">
        <f t="shared" si="50"/>
        <v>5.1915001869201598</v>
      </c>
      <c r="H1562">
        <f t="shared" si="51"/>
        <v>4.7511978149414</v>
      </c>
    </row>
    <row r="1563" spans="1:8" x14ac:dyDescent="0.15">
      <c r="A1563">
        <v>1562</v>
      </c>
      <c r="B1563">
        <v>5.2310000181198104</v>
      </c>
      <c r="C1563">
        <v>4.6932636976242001</v>
      </c>
      <c r="F1563">
        <v>62</v>
      </c>
      <c r="G1563">
        <f t="shared" ref="G1563:G1626" si="52">IF(D1563&lt;&gt;"",D1563,G1562)</f>
        <v>5.1915001869201598</v>
      </c>
      <c r="H1563">
        <f t="shared" ref="H1563:H1626" si="53">IF(E1563&lt;&gt;"",E1563,H1562)</f>
        <v>4.7511978149414</v>
      </c>
    </row>
    <row r="1564" spans="1:8" x14ac:dyDescent="0.15">
      <c r="A1564">
        <v>1563</v>
      </c>
      <c r="B1564">
        <v>5.2450000047683698</v>
      </c>
      <c r="C1564">
        <v>4.6350025177001903</v>
      </c>
      <c r="F1564">
        <v>62</v>
      </c>
      <c r="G1564">
        <f t="shared" si="52"/>
        <v>5.1915001869201598</v>
      </c>
      <c r="H1564">
        <f t="shared" si="53"/>
        <v>4.7511978149414</v>
      </c>
    </row>
    <row r="1565" spans="1:8" x14ac:dyDescent="0.15">
      <c r="A1565">
        <v>1564</v>
      </c>
      <c r="B1565">
        <v>5.2545001029968201</v>
      </c>
      <c r="C1565">
        <v>4.6051252841949397</v>
      </c>
      <c r="F1565">
        <v>62</v>
      </c>
      <c r="G1565">
        <f t="shared" si="52"/>
        <v>5.1915001869201598</v>
      </c>
      <c r="H1565">
        <f t="shared" si="53"/>
        <v>4.7511978149414</v>
      </c>
    </row>
    <row r="1566" spans="1:8" x14ac:dyDescent="0.15">
      <c r="A1566">
        <v>1565</v>
      </c>
      <c r="B1566">
        <v>5.2580000638961701</v>
      </c>
      <c r="C1566">
        <v>4.5764457464218102</v>
      </c>
      <c r="F1566">
        <v>62</v>
      </c>
      <c r="G1566">
        <f t="shared" si="52"/>
        <v>5.1915001869201598</v>
      </c>
      <c r="H1566">
        <f t="shared" si="53"/>
        <v>4.7511978149414</v>
      </c>
    </row>
    <row r="1567" spans="1:8" x14ac:dyDescent="0.15">
      <c r="A1567">
        <v>1566</v>
      </c>
      <c r="B1567">
        <v>5.2935000181198104</v>
      </c>
      <c r="C1567">
        <v>4.5408947467803902</v>
      </c>
      <c r="F1567">
        <v>62</v>
      </c>
      <c r="G1567">
        <f t="shared" si="52"/>
        <v>5.1915001869201598</v>
      </c>
      <c r="H1567">
        <f t="shared" si="53"/>
        <v>4.7511978149414</v>
      </c>
    </row>
    <row r="1568" spans="1:8" x14ac:dyDescent="0.15">
      <c r="A1568">
        <v>1567</v>
      </c>
      <c r="B1568">
        <v>5.30050008296966</v>
      </c>
      <c r="C1568">
        <v>4.5249806642532304</v>
      </c>
      <c r="F1568">
        <v>62</v>
      </c>
      <c r="G1568">
        <f t="shared" si="52"/>
        <v>5.1915001869201598</v>
      </c>
      <c r="H1568">
        <f t="shared" si="53"/>
        <v>4.7511978149414</v>
      </c>
    </row>
    <row r="1569" spans="1:8" x14ac:dyDescent="0.15">
      <c r="A1569">
        <v>1568</v>
      </c>
      <c r="B1569">
        <v>5.3200000524520803</v>
      </c>
      <c r="C1569">
        <v>4.5018810510635303</v>
      </c>
      <c r="F1569">
        <v>62</v>
      </c>
      <c r="G1569">
        <f t="shared" si="52"/>
        <v>5.1915001869201598</v>
      </c>
      <c r="H1569">
        <f t="shared" si="53"/>
        <v>4.7511978149414</v>
      </c>
    </row>
    <row r="1570" spans="1:8" x14ac:dyDescent="0.15">
      <c r="A1570">
        <v>1569</v>
      </c>
      <c r="B1570">
        <v>5.32750000953674</v>
      </c>
      <c r="C1570">
        <v>4.48994686603546</v>
      </c>
      <c r="F1570">
        <v>62</v>
      </c>
      <c r="G1570">
        <f t="shared" si="52"/>
        <v>5.1915001869201598</v>
      </c>
      <c r="H1570">
        <f t="shared" si="53"/>
        <v>4.7511978149414</v>
      </c>
    </row>
    <row r="1571" spans="1:8" x14ac:dyDescent="0.15">
      <c r="A1571">
        <v>1570</v>
      </c>
      <c r="B1571">
        <v>5.3395000219344997</v>
      </c>
      <c r="C1571">
        <v>4.4628485798835698</v>
      </c>
      <c r="D1571">
        <v>5.1884999275207502</v>
      </c>
      <c r="E1571">
        <v>4.7386903762817303</v>
      </c>
      <c r="F1571">
        <v>62</v>
      </c>
      <c r="G1571">
        <f t="shared" si="52"/>
        <v>5.1884999275207502</v>
      </c>
      <c r="H1571">
        <f t="shared" si="53"/>
        <v>4.7386903762817303</v>
      </c>
    </row>
    <row r="1572" spans="1:8" x14ac:dyDescent="0.15">
      <c r="A1572">
        <v>1571</v>
      </c>
      <c r="B1572">
        <v>5.3394999980926503</v>
      </c>
      <c r="C1572">
        <v>4.4443078875541602</v>
      </c>
      <c r="F1572">
        <v>62</v>
      </c>
      <c r="G1572">
        <f t="shared" si="52"/>
        <v>5.1884999275207502</v>
      </c>
      <c r="H1572">
        <f t="shared" si="53"/>
        <v>4.7386903762817303</v>
      </c>
    </row>
    <row r="1573" spans="1:8" x14ac:dyDescent="0.15">
      <c r="A1573">
        <v>1572</v>
      </c>
      <c r="B1573">
        <v>5.3430000543594298</v>
      </c>
      <c r="C1573">
        <v>4.4291070699691701</v>
      </c>
      <c r="F1573">
        <v>62</v>
      </c>
      <c r="G1573">
        <f t="shared" si="52"/>
        <v>5.1884999275207502</v>
      </c>
      <c r="H1573">
        <f t="shared" si="53"/>
        <v>4.7386903762817303</v>
      </c>
    </row>
    <row r="1574" spans="1:8" x14ac:dyDescent="0.15">
      <c r="A1574">
        <v>1573</v>
      </c>
      <c r="B1574">
        <v>5.3490000247955303</v>
      </c>
      <c r="C1574">
        <v>4.4016704678535401</v>
      </c>
      <c r="F1574">
        <v>62</v>
      </c>
      <c r="G1574">
        <f t="shared" si="52"/>
        <v>5.1884999275207502</v>
      </c>
      <c r="H1574">
        <f t="shared" si="53"/>
        <v>4.7386903762817303</v>
      </c>
    </row>
    <row r="1575" spans="1:8" x14ac:dyDescent="0.15">
      <c r="A1575">
        <v>1574</v>
      </c>
      <c r="B1575">
        <v>5.3744999885559004</v>
      </c>
      <c r="C1575">
        <v>4.3856703758239703</v>
      </c>
      <c r="F1575">
        <v>62</v>
      </c>
      <c r="G1575">
        <f t="shared" si="52"/>
        <v>5.1884999275207502</v>
      </c>
      <c r="H1575">
        <f t="shared" si="53"/>
        <v>4.7386903762817303</v>
      </c>
    </row>
    <row r="1576" spans="1:8" x14ac:dyDescent="0.15">
      <c r="A1576">
        <v>1575</v>
      </c>
      <c r="B1576">
        <v>5.3640000343322702</v>
      </c>
      <c r="C1576">
        <v>4.3732214927673301</v>
      </c>
      <c r="F1576">
        <v>62</v>
      </c>
      <c r="G1576">
        <f t="shared" si="52"/>
        <v>5.1884999275207502</v>
      </c>
      <c r="H1576">
        <f t="shared" si="53"/>
        <v>4.7386903762817303</v>
      </c>
    </row>
    <row r="1577" spans="1:8" x14ac:dyDescent="0.15">
      <c r="A1577">
        <v>1576</v>
      </c>
      <c r="B1577">
        <v>5.3870000362396198</v>
      </c>
      <c r="C1577">
        <v>4.3501914143562299</v>
      </c>
      <c r="F1577">
        <v>62</v>
      </c>
      <c r="G1577">
        <f t="shared" si="52"/>
        <v>5.1884999275207502</v>
      </c>
      <c r="H1577">
        <f t="shared" si="53"/>
        <v>4.7386903762817303</v>
      </c>
    </row>
    <row r="1578" spans="1:8" x14ac:dyDescent="0.15">
      <c r="A1578">
        <v>1577</v>
      </c>
      <c r="B1578">
        <v>5.3759999752044596</v>
      </c>
      <c r="C1578">
        <v>4.34656324386596</v>
      </c>
      <c r="F1578">
        <v>62</v>
      </c>
      <c r="G1578">
        <f t="shared" si="52"/>
        <v>5.1884999275207502</v>
      </c>
      <c r="H1578">
        <f t="shared" si="53"/>
        <v>4.7386903762817303</v>
      </c>
    </row>
    <row r="1579" spans="1:8" x14ac:dyDescent="0.15">
      <c r="A1579">
        <v>1578</v>
      </c>
      <c r="B1579">
        <v>5.40449998378753</v>
      </c>
      <c r="C1579">
        <v>4.3336448907852096</v>
      </c>
      <c r="F1579">
        <v>62</v>
      </c>
      <c r="G1579">
        <f t="shared" si="52"/>
        <v>5.1884999275207502</v>
      </c>
      <c r="H1579">
        <f t="shared" si="53"/>
        <v>4.7386903762817303</v>
      </c>
    </row>
    <row r="1580" spans="1:8" x14ac:dyDescent="0.15">
      <c r="A1580">
        <v>1579</v>
      </c>
      <c r="B1580">
        <v>5.4055000782012899</v>
      </c>
      <c r="C1580">
        <v>4.3034659147262504</v>
      </c>
      <c r="F1580">
        <v>62</v>
      </c>
      <c r="G1580">
        <f t="shared" si="52"/>
        <v>5.1884999275207502</v>
      </c>
      <c r="H1580">
        <f t="shared" si="53"/>
        <v>4.7386903762817303</v>
      </c>
    </row>
    <row r="1581" spans="1:8" x14ac:dyDescent="0.15">
      <c r="A1581">
        <v>1580</v>
      </c>
      <c r="B1581">
        <v>5.4219999790191604</v>
      </c>
      <c r="C1581">
        <v>4.3014943361282301</v>
      </c>
      <c r="D1581">
        <v>5.1310000419616699</v>
      </c>
      <c r="E1581">
        <v>4.9019503593444798</v>
      </c>
      <c r="F1581">
        <v>62</v>
      </c>
      <c r="G1581">
        <f t="shared" si="52"/>
        <v>5.1310000419616699</v>
      </c>
      <c r="H1581">
        <f t="shared" si="53"/>
        <v>4.9019503593444798</v>
      </c>
    </row>
    <row r="1582" spans="1:8" x14ac:dyDescent="0.15">
      <c r="A1582">
        <v>1581</v>
      </c>
      <c r="B1582">
        <v>5.1214999675750699</v>
      </c>
      <c r="C1582">
        <v>4.8962776899337701</v>
      </c>
      <c r="F1582">
        <v>63</v>
      </c>
      <c r="G1582">
        <f t="shared" si="52"/>
        <v>5.1310000419616699</v>
      </c>
      <c r="H1582">
        <f t="shared" si="53"/>
        <v>4.9019503593444798</v>
      </c>
    </row>
    <row r="1583" spans="1:8" x14ac:dyDescent="0.15">
      <c r="A1583">
        <v>1582</v>
      </c>
      <c r="B1583">
        <v>5.16600000858306</v>
      </c>
      <c r="C1583">
        <v>4.7870161533355704</v>
      </c>
      <c r="F1583">
        <v>63</v>
      </c>
      <c r="G1583">
        <f t="shared" si="52"/>
        <v>5.1310000419616699</v>
      </c>
      <c r="H1583">
        <f t="shared" si="53"/>
        <v>4.9019503593444798</v>
      </c>
    </row>
    <row r="1584" spans="1:8" x14ac:dyDescent="0.15">
      <c r="A1584">
        <v>1583</v>
      </c>
      <c r="B1584">
        <v>5.1565000772476104</v>
      </c>
      <c r="C1584">
        <v>4.7627159833907999</v>
      </c>
      <c r="F1584">
        <v>63</v>
      </c>
      <c r="G1584">
        <f t="shared" si="52"/>
        <v>5.1310000419616699</v>
      </c>
      <c r="H1584">
        <f t="shared" si="53"/>
        <v>4.9019503593444798</v>
      </c>
    </row>
    <row r="1585" spans="1:8" x14ac:dyDescent="0.15">
      <c r="A1585">
        <v>1584</v>
      </c>
      <c r="B1585">
        <v>5.1940001010894701</v>
      </c>
      <c r="C1585">
        <v>4.7320681571960401</v>
      </c>
      <c r="F1585">
        <v>63</v>
      </c>
      <c r="G1585">
        <f t="shared" si="52"/>
        <v>5.1310000419616699</v>
      </c>
      <c r="H1585">
        <f t="shared" si="53"/>
        <v>4.9019503593444798</v>
      </c>
    </row>
    <row r="1586" spans="1:8" x14ac:dyDescent="0.15">
      <c r="A1586">
        <v>1585</v>
      </c>
      <c r="B1586">
        <v>5.1995000600814798</v>
      </c>
      <c r="C1586">
        <v>4.70178904533386</v>
      </c>
      <c r="F1586">
        <v>63</v>
      </c>
      <c r="G1586">
        <f t="shared" si="52"/>
        <v>5.1310000419616699</v>
      </c>
      <c r="H1586">
        <f t="shared" si="53"/>
        <v>4.9019503593444798</v>
      </c>
    </row>
    <row r="1587" spans="1:8" x14ac:dyDescent="0.15">
      <c r="A1587">
        <v>1586</v>
      </c>
      <c r="B1587">
        <v>5.23050003051757</v>
      </c>
      <c r="C1587">
        <v>4.6732982158660796</v>
      </c>
      <c r="F1587">
        <v>63</v>
      </c>
      <c r="G1587">
        <f t="shared" si="52"/>
        <v>5.1310000419616699</v>
      </c>
      <c r="H1587">
        <f t="shared" si="53"/>
        <v>4.9019503593444798</v>
      </c>
    </row>
    <row r="1588" spans="1:8" x14ac:dyDescent="0.15">
      <c r="A1588">
        <v>1587</v>
      </c>
      <c r="B1588">
        <v>5.2450000762939402</v>
      </c>
      <c r="C1588">
        <v>4.63586328029632</v>
      </c>
      <c r="F1588">
        <v>63</v>
      </c>
      <c r="G1588">
        <f t="shared" si="52"/>
        <v>5.1310000419616699</v>
      </c>
      <c r="H1588">
        <f t="shared" si="53"/>
        <v>4.9019503593444798</v>
      </c>
    </row>
    <row r="1589" spans="1:8" x14ac:dyDescent="0.15">
      <c r="A1589">
        <v>1588</v>
      </c>
      <c r="B1589">
        <v>5.2535000562667804</v>
      </c>
      <c r="C1589">
        <v>4.6121697902679397</v>
      </c>
      <c r="F1589">
        <v>63</v>
      </c>
      <c r="G1589">
        <f t="shared" si="52"/>
        <v>5.1310000419616699</v>
      </c>
      <c r="H1589">
        <f t="shared" si="53"/>
        <v>4.9019503593444798</v>
      </c>
    </row>
    <row r="1590" spans="1:8" x14ac:dyDescent="0.15">
      <c r="A1590">
        <v>1589</v>
      </c>
      <c r="B1590">
        <v>5.26849999427795</v>
      </c>
      <c r="C1590">
        <v>4.6076842069625803</v>
      </c>
      <c r="F1590">
        <v>63</v>
      </c>
      <c r="G1590">
        <f t="shared" si="52"/>
        <v>5.1310000419616699</v>
      </c>
      <c r="H1590">
        <f t="shared" si="53"/>
        <v>4.9019503593444798</v>
      </c>
    </row>
    <row r="1591" spans="1:8" x14ac:dyDescent="0.15">
      <c r="A1591">
        <v>1590</v>
      </c>
      <c r="B1591">
        <v>5.2675000190734798</v>
      </c>
      <c r="C1591">
        <v>4.5875534057617102</v>
      </c>
      <c r="D1591">
        <v>5.1805000305175701</v>
      </c>
      <c r="E1591">
        <v>4.8509798049926696</v>
      </c>
      <c r="F1591">
        <v>63</v>
      </c>
      <c r="G1591">
        <f t="shared" si="52"/>
        <v>5.1805000305175701</v>
      </c>
      <c r="H1591">
        <f t="shared" si="53"/>
        <v>4.8509798049926696</v>
      </c>
    </row>
    <row r="1592" spans="1:8" x14ac:dyDescent="0.15">
      <c r="A1592">
        <v>1591</v>
      </c>
      <c r="B1592">
        <v>5.2814999580383297</v>
      </c>
      <c r="C1592">
        <v>4.5666671514511101</v>
      </c>
      <c r="F1592">
        <v>63</v>
      </c>
      <c r="G1592">
        <f t="shared" si="52"/>
        <v>5.1805000305175701</v>
      </c>
      <c r="H1592">
        <f t="shared" si="53"/>
        <v>4.8509798049926696</v>
      </c>
    </row>
    <row r="1593" spans="1:8" x14ac:dyDescent="0.15">
      <c r="A1593">
        <v>1592</v>
      </c>
      <c r="B1593">
        <v>5.2855000734329201</v>
      </c>
      <c r="C1593">
        <v>4.5456551790237398</v>
      </c>
      <c r="F1593">
        <v>63</v>
      </c>
      <c r="G1593">
        <f t="shared" si="52"/>
        <v>5.1805000305175701</v>
      </c>
      <c r="H1593">
        <f t="shared" si="53"/>
        <v>4.8509798049926696</v>
      </c>
    </row>
    <row r="1594" spans="1:8" x14ac:dyDescent="0.15">
      <c r="A1594">
        <v>1593</v>
      </c>
      <c r="B1594">
        <v>5.2790001153945898</v>
      </c>
      <c r="C1594">
        <v>4.5233274459838801</v>
      </c>
      <c r="F1594">
        <v>63</v>
      </c>
      <c r="G1594">
        <f t="shared" si="52"/>
        <v>5.1805000305175701</v>
      </c>
      <c r="H1594">
        <f t="shared" si="53"/>
        <v>4.8509798049926696</v>
      </c>
    </row>
    <row r="1595" spans="1:8" x14ac:dyDescent="0.15">
      <c r="A1595">
        <v>1594</v>
      </c>
      <c r="B1595">
        <v>5.2880000591277998</v>
      </c>
      <c r="C1595">
        <v>4.5074539899825998</v>
      </c>
      <c r="F1595">
        <v>63</v>
      </c>
      <c r="G1595">
        <f t="shared" si="52"/>
        <v>5.1805000305175701</v>
      </c>
      <c r="H1595">
        <f t="shared" si="53"/>
        <v>4.8509798049926696</v>
      </c>
    </row>
    <row r="1596" spans="1:8" x14ac:dyDescent="0.15">
      <c r="A1596">
        <v>1595</v>
      </c>
      <c r="B1596">
        <v>5.3155000686645497</v>
      </c>
      <c r="C1596">
        <v>4.4824841976165697</v>
      </c>
      <c r="F1596">
        <v>63</v>
      </c>
      <c r="G1596">
        <f t="shared" si="52"/>
        <v>5.1805000305175701</v>
      </c>
      <c r="H1596">
        <f t="shared" si="53"/>
        <v>4.8509798049926696</v>
      </c>
    </row>
    <row r="1597" spans="1:8" x14ac:dyDescent="0.15">
      <c r="A1597">
        <v>1596</v>
      </c>
      <c r="B1597">
        <v>5.3065000772476196</v>
      </c>
      <c r="C1597">
        <v>4.4894068837165797</v>
      </c>
      <c r="F1597">
        <v>63</v>
      </c>
      <c r="G1597">
        <f t="shared" si="52"/>
        <v>5.1805000305175701</v>
      </c>
      <c r="H1597">
        <f t="shared" si="53"/>
        <v>4.8509798049926696</v>
      </c>
    </row>
    <row r="1598" spans="1:8" x14ac:dyDescent="0.15">
      <c r="A1598">
        <v>1597</v>
      </c>
      <c r="B1598">
        <v>5.3260000705718902</v>
      </c>
      <c r="C1598">
        <v>4.4640690326690597</v>
      </c>
      <c r="F1598">
        <v>63</v>
      </c>
      <c r="G1598">
        <f t="shared" si="52"/>
        <v>5.1805000305175701</v>
      </c>
      <c r="H1598">
        <f t="shared" si="53"/>
        <v>4.8509798049926696</v>
      </c>
    </row>
    <row r="1599" spans="1:8" x14ac:dyDescent="0.15">
      <c r="A1599">
        <v>1598</v>
      </c>
      <c r="B1599">
        <v>5.3280000448226899</v>
      </c>
      <c r="C1599">
        <v>4.4510123848915102</v>
      </c>
      <c r="F1599">
        <v>63</v>
      </c>
      <c r="G1599">
        <f t="shared" si="52"/>
        <v>5.1805000305175701</v>
      </c>
      <c r="H1599">
        <f t="shared" si="53"/>
        <v>4.8509798049926696</v>
      </c>
    </row>
    <row r="1600" spans="1:8" x14ac:dyDescent="0.15">
      <c r="A1600">
        <v>1599</v>
      </c>
      <c r="B1600">
        <v>5.3434999704360902</v>
      </c>
      <c r="C1600">
        <v>4.4377632379531802</v>
      </c>
      <c r="F1600">
        <v>63</v>
      </c>
      <c r="G1600">
        <f t="shared" si="52"/>
        <v>5.1805000305175701</v>
      </c>
      <c r="H1600">
        <f t="shared" si="53"/>
        <v>4.8509798049926696</v>
      </c>
    </row>
    <row r="1601" spans="1:8" x14ac:dyDescent="0.15">
      <c r="A1601">
        <v>1600</v>
      </c>
      <c r="B1601">
        <v>5.3349999904632499</v>
      </c>
      <c r="C1601">
        <v>4.4222930788993802</v>
      </c>
      <c r="D1601">
        <v>5.1494998931884703</v>
      </c>
      <c r="E1601">
        <v>4.8139867782592702</v>
      </c>
      <c r="F1601">
        <v>63</v>
      </c>
      <c r="G1601">
        <f t="shared" si="52"/>
        <v>5.1494998931884703</v>
      </c>
      <c r="H1601">
        <f t="shared" si="53"/>
        <v>4.8139867782592702</v>
      </c>
    </row>
    <row r="1602" spans="1:8" x14ac:dyDescent="0.15">
      <c r="A1602">
        <v>1601</v>
      </c>
      <c r="B1602">
        <v>5.1880000829696602</v>
      </c>
      <c r="C1602">
        <v>4.7669964551925599</v>
      </c>
      <c r="F1602">
        <v>64</v>
      </c>
      <c r="G1602">
        <f t="shared" si="52"/>
        <v>5.1494998931884703</v>
      </c>
      <c r="H1602">
        <f t="shared" si="53"/>
        <v>4.8139867782592702</v>
      </c>
    </row>
    <row r="1603" spans="1:8" x14ac:dyDescent="0.15">
      <c r="A1603">
        <v>1602</v>
      </c>
      <c r="B1603">
        <v>5.2355000734329202</v>
      </c>
      <c r="C1603">
        <v>4.6634509563446001</v>
      </c>
      <c r="F1603">
        <v>64</v>
      </c>
      <c r="G1603">
        <f t="shared" si="52"/>
        <v>5.1494998931884703</v>
      </c>
      <c r="H1603">
        <f t="shared" si="53"/>
        <v>4.8139867782592702</v>
      </c>
    </row>
    <row r="1604" spans="1:8" x14ac:dyDescent="0.15">
      <c r="A1604">
        <v>1603</v>
      </c>
      <c r="B1604">
        <v>5.2485001325607303</v>
      </c>
      <c r="C1604">
        <v>4.6208475232124302</v>
      </c>
      <c r="F1604">
        <v>64</v>
      </c>
      <c r="G1604">
        <f t="shared" si="52"/>
        <v>5.1494998931884703</v>
      </c>
      <c r="H1604">
        <f t="shared" si="53"/>
        <v>4.8139867782592702</v>
      </c>
    </row>
    <row r="1605" spans="1:8" x14ac:dyDescent="0.15">
      <c r="A1605">
        <v>1604</v>
      </c>
      <c r="B1605">
        <v>5.2784999847412104</v>
      </c>
      <c r="C1605">
        <v>4.5792481899261404</v>
      </c>
      <c r="F1605">
        <v>64</v>
      </c>
      <c r="G1605">
        <f t="shared" si="52"/>
        <v>5.1494998931884703</v>
      </c>
      <c r="H1605">
        <f t="shared" si="53"/>
        <v>4.8139867782592702</v>
      </c>
    </row>
    <row r="1606" spans="1:8" x14ac:dyDescent="0.15">
      <c r="A1606">
        <v>1605</v>
      </c>
      <c r="B1606">
        <v>5.2975000381469703</v>
      </c>
      <c r="C1606">
        <v>4.5472640275955198</v>
      </c>
      <c r="F1606">
        <v>64</v>
      </c>
      <c r="G1606">
        <f t="shared" si="52"/>
        <v>5.1494998931884703</v>
      </c>
      <c r="H1606">
        <f t="shared" si="53"/>
        <v>4.8139867782592702</v>
      </c>
    </row>
    <row r="1607" spans="1:8" x14ac:dyDescent="0.15">
      <c r="A1607">
        <v>1606</v>
      </c>
      <c r="B1607">
        <v>5.3070000886917104</v>
      </c>
      <c r="C1607">
        <v>4.5004769802093501</v>
      </c>
      <c r="F1607">
        <v>64</v>
      </c>
      <c r="G1607">
        <f t="shared" si="52"/>
        <v>5.1494998931884703</v>
      </c>
      <c r="H1607">
        <f t="shared" si="53"/>
        <v>4.8139867782592702</v>
      </c>
    </row>
    <row r="1608" spans="1:8" x14ac:dyDescent="0.15">
      <c r="A1608">
        <v>1607</v>
      </c>
      <c r="B1608">
        <v>5.3050001144409098</v>
      </c>
      <c r="C1608">
        <v>4.4969991326332002</v>
      </c>
      <c r="F1608">
        <v>64</v>
      </c>
      <c r="G1608">
        <f t="shared" si="52"/>
        <v>5.1494998931884703</v>
      </c>
      <c r="H1608">
        <f t="shared" si="53"/>
        <v>4.8139867782592702</v>
      </c>
    </row>
    <row r="1609" spans="1:8" x14ac:dyDescent="0.15">
      <c r="A1609">
        <v>1608</v>
      </c>
      <c r="B1609">
        <v>5.33649997711181</v>
      </c>
      <c r="C1609">
        <v>4.4749335289001397</v>
      </c>
      <c r="F1609">
        <v>64</v>
      </c>
      <c r="G1609">
        <f t="shared" si="52"/>
        <v>5.1494998931884703</v>
      </c>
      <c r="H1609">
        <f t="shared" si="53"/>
        <v>4.8139867782592702</v>
      </c>
    </row>
    <row r="1610" spans="1:8" x14ac:dyDescent="0.15">
      <c r="A1610">
        <v>1609</v>
      </c>
      <c r="B1610">
        <v>5.3559999465942303</v>
      </c>
      <c r="C1610">
        <v>4.4472649931907604</v>
      </c>
      <c r="F1610">
        <v>64</v>
      </c>
      <c r="G1610">
        <f t="shared" si="52"/>
        <v>5.1494998931884703</v>
      </c>
      <c r="H1610">
        <f t="shared" si="53"/>
        <v>4.8139867782592702</v>
      </c>
    </row>
    <row r="1611" spans="1:8" x14ac:dyDescent="0.15">
      <c r="A1611">
        <v>1610</v>
      </c>
      <c r="B1611">
        <v>5.3344999790191601</v>
      </c>
      <c r="C1611">
        <v>4.43882386684417</v>
      </c>
      <c r="D1611">
        <v>5.1100001335143999</v>
      </c>
      <c r="E1611">
        <v>4.9305171966552699</v>
      </c>
      <c r="F1611">
        <v>64</v>
      </c>
      <c r="G1611">
        <f t="shared" si="52"/>
        <v>5.1100001335143999</v>
      </c>
      <c r="H1611">
        <f t="shared" si="53"/>
        <v>4.9305171966552699</v>
      </c>
    </row>
    <row r="1612" spans="1:8" x14ac:dyDescent="0.15">
      <c r="A1612">
        <v>1611</v>
      </c>
      <c r="B1612">
        <v>5.1949999809265099</v>
      </c>
      <c r="C1612">
        <v>4.7326590061187703</v>
      </c>
      <c r="F1612">
        <v>65</v>
      </c>
      <c r="G1612">
        <f t="shared" si="52"/>
        <v>5.1100001335143999</v>
      </c>
      <c r="H1612">
        <f t="shared" si="53"/>
        <v>4.9305171966552699</v>
      </c>
    </row>
    <row r="1613" spans="1:8" x14ac:dyDescent="0.15">
      <c r="A1613">
        <v>1612</v>
      </c>
      <c r="B1613">
        <v>5.2340001583099296</v>
      </c>
      <c r="C1613">
        <v>4.66156589984893</v>
      </c>
      <c r="F1613">
        <v>65</v>
      </c>
      <c r="G1613">
        <f t="shared" si="52"/>
        <v>5.1100001335143999</v>
      </c>
      <c r="H1613">
        <f t="shared" si="53"/>
        <v>4.9305171966552699</v>
      </c>
    </row>
    <row r="1614" spans="1:8" x14ac:dyDescent="0.15">
      <c r="A1614">
        <v>1613</v>
      </c>
      <c r="B1614">
        <v>5.2419999837875304</v>
      </c>
      <c r="C1614">
        <v>4.6218166828155498</v>
      </c>
      <c r="F1614">
        <v>65</v>
      </c>
      <c r="G1614">
        <f t="shared" si="52"/>
        <v>5.1100001335143999</v>
      </c>
      <c r="H1614">
        <f t="shared" si="53"/>
        <v>4.9305171966552699</v>
      </c>
    </row>
    <row r="1615" spans="1:8" x14ac:dyDescent="0.15">
      <c r="A1615">
        <v>1614</v>
      </c>
      <c r="B1615">
        <v>5.2805000305175698</v>
      </c>
      <c r="C1615">
        <v>4.5653220415115303</v>
      </c>
      <c r="F1615">
        <v>65</v>
      </c>
      <c r="G1615">
        <f t="shared" si="52"/>
        <v>5.1100001335143999</v>
      </c>
      <c r="H1615">
        <f t="shared" si="53"/>
        <v>4.9305171966552699</v>
      </c>
    </row>
    <row r="1616" spans="1:8" x14ac:dyDescent="0.15">
      <c r="A1616">
        <v>1615</v>
      </c>
      <c r="B1616">
        <v>5.2810000419616703</v>
      </c>
      <c r="C1616">
        <v>4.5436544418334899</v>
      </c>
      <c r="F1616">
        <v>65</v>
      </c>
      <c r="G1616">
        <f t="shared" si="52"/>
        <v>5.1100001335143999</v>
      </c>
      <c r="H1616">
        <f t="shared" si="53"/>
        <v>4.9305171966552699</v>
      </c>
    </row>
    <row r="1617" spans="1:8" x14ac:dyDescent="0.15">
      <c r="A1617">
        <v>1616</v>
      </c>
      <c r="B1617">
        <v>5.2970000028610196</v>
      </c>
      <c r="C1617">
        <v>4.5080129265785196</v>
      </c>
      <c r="F1617">
        <v>65</v>
      </c>
      <c r="G1617">
        <f t="shared" si="52"/>
        <v>5.1100001335143999</v>
      </c>
      <c r="H1617">
        <f t="shared" si="53"/>
        <v>4.9305171966552699</v>
      </c>
    </row>
    <row r="1618" spans="1:8" x14ac:dyDescent="0.15">
      <c r="A1618">
        <v>1617</v>
      </c>
      <c r="B1618">
        <v>5.3075000762939402</v>
      </c>
      <c r="C1618">
        <v>4.5054174304008399</v>
      </c>
      <c r="F1618">
        <v>65</v>
      </c>
      <c r="G1618">
        <f t="shared" si="52"/>
        <v>5.1100001335143999</v>
      </c>
      <c r="H1618">
        <f t="shared" si="53"/>
        <v>4.9305171966552699</v>
      </c>
    </row>
    <row r="1619" spans="1:8" x14ac:dyDescent="0.15">
      <c r="A1619">
        <v>1618</v>
      </c>
      <c r="B1619">
        <v>5.31800000667572</v>
      </c>
      <c r="C1619">
        <v>4.4680049419402996</v>
      </c>
      <c r="F1619">
        <v>65</v>
      </c>
      <c r="G1619">
        <f t="shared" si="52"/>
        <v>5.1100001335143999</v>
      </c>
      <c r="H1619">
        <f t="shared" si="53"/>
        <v>4.9305171966552699</v>
      </c>
    </row>
    <row r="1620" spans="1:8" x14ac:dyDescent="0.15">
      <c r="A1620">
        <v>1619</v>
      </c>
      <c r="B1620">
        <v>5.2984999656677196</v>
      </c>
      <c r="C1620">
        <v>4.4593219041824304</v>
      </c>
      <c r="F1620">
        <v>65</v>
      </c>
      <c r="G1620">
        <f t="shared" si="52"/>
        <v>5.1100001335143999</v>
      </c>
      <c r="H1620">
        <f t="shared" si="53"/>
        <v>4.9305171966552699</v>
      </c>
    </row>
    <row r="1621" spans="1:8" x14ac:dyDescent="0.15">
      <c r="A1621">
        <v>1620</v>
      </c>
      <c r="B1621">
        <v>5.3295000791549603</v>
      </c>
      <c r="C1621">
        <v>4.4418250083923301</v>
      </c>
      <c r="D1621">
        <v>5.2095003128051696</v>
      </c>
      <c r="E1621">
        <v>4.6659092903137198</v>
      </c>
      <c r="F1621">
        <v>65</v>
      </c>
      <c r="G1621">
        <f t="shared" si="52"/>
        <v>5.2095003128051696</v>
      </c>
      <c r="H1621">
        <f t="shared" si="53"/>
        <v>4.6659092903137198</v>
      </c>
    </row>
    <row r="1622" spans="1:8" x14ac:dyDescent="0.15">
      <c r="A1622">
        <v>1621</v>
      </c>
      <c r="B1622">
        <v>5.3445000171661299</v>
      </c>
      <c r="C1622">
        <v>4.4117151141166602</v>
      </c>
      <c r="F1622">
        <v>65</v>
      </c>
      <c r="G1622">
        <f t="shared" si="52"/>
        <v>5.2095003128051696</v>
      </c>
      <c r="H1622">
        <f t="shared" si="53"/>
        <v>4.6659092903137198</v>
      </c>
    </row>
    <row r="1623" spans="1:8" x14ac:dyDescent="0.15">
      <c r="A1623">
        <v>1622</v>
      </c>
      <c r="B1623">
        <v>5.3255000591278003</v>
      </c>
      <c r="C1623">
        <v>4.4062180995941098</v>
      </c>
      <c r="F1623">
        <v>65</v>
      </c>
      <c r="G1623">
        <f t="shared" si="52"/>
        <v>5.2095003128051696</v>
      </c>
      <c r="H1623">
        <f t="shared" si="53"/>
        <v>4.6659092903137198</v>
      </c>
    </row>
    <row r="1624" spans="1:8" x14ac:dyDescent="0.15">
      <c r="A1624">
        <v>1623</v>
      </c>
      <c r="B1624">
        <v>5.3589999198913496</v>
      </c>
      <c r="C1624">
        <v>4.3705506443977296</v>
      </c>
      <c r="F1624">
        <v>65</v>
      </c>
      <c r="G1624">
        <f t="shared" si="52"/>
        <v>5.2095003128051696</v>
      </c>
      <c r="H1624">
        <f t="shared" si="53"/>
        <v>4.6659092903137198</v>
      </c>
    </row>
    <row r="1625" spans="1:8" x14ac:dyDescent="0.15">
      <c r="A1625">
        <v>1624</v>
      </c>
      <c r="B1625">
        <v>5.3890000343322697</v>
      </c>
      <c r="C1625">
        <v>4.3590327143669096</v>
      </c>
      <c r="F1625">
        <v>65</v>
      </c>
      <c r="G1625">
        <f t="shared" si="52"/>
        <v>5.2095003128051696</v>
      </c>
      <c r="H1625">
        <f t="shared" si="53"/>
        <v>4.6659092903137198</v>
      </c>
    </row>
    <row r="1626" spans="1:8" x14ac:dyDescent="0.15">
      <c r="A1626">
        <v>1625</v>
      </c>
      <c r="B1626">
        <v>5.3595000028610196</v>
      </c>
      <c r="C1626">
        <v>4.37064077854156</v>
      </c>
      <c r="F1626">
        <v>65</v>
      </c>
      <c r="G1626">
        <f t="shared" si="52"/>
        <v>5.2095003128051696</v>
      </c>
      <c r="H1626">
        <f t="shared" si="53"/>
        <v>4.6659092903137198</v>
      </c>
    </row>
    <row r="1627" spans="1:8" x14ac:dyDescent="0.15">
      <c r="A1627">
        <v>1626</v>
      </c>
      <c r="B1627">
        <v>5.3794999837875297</v>
      </c>
      <c r="C1627">
        <v>4.3354524374008099</v>
      </c>
      <c r="F1627">
        <v>65</v>
      </c>
      <c r="G1627">
        <f t="shared" ref="G1627:G1690" si="54">IF(D1627&lt;&gt;"",D1627,G1626)</f>
        <v>5.2095003128051696</v>
      </c>
      <c r="H1627">
        <f t="shared" ref="H1627:H1690" si="55">IF(E1627&lt;&gt;"",E1627,H1626)</f>
        <v>4.6659092903137198</v>
      </c>
    </row>
    <row r="1628" spans="1:8" x14ac:dyDescent="0.15">
      <c r="A1628">
        <v>1627</v>
      </c>
      <c r="B1628">
        <v>5.3935000658035204</v>
      </c>
      <c r="C1628">
        <v>4.3185543298721303</v>
      </c>
      <c r="F1628">
        <v>65</v>
      </c>
      <c r="G1628">
        <f t="shared" si="54"/>
        <v>5.2095003128051696</v>
      </c>
      <c r="H1628">
        <f t="shared" si="55"/>
        <v>4.6659092903137198</v>
      </c>
    </row>
    <row r="1629" spans="1:8" x14ac:dyDescent="0.15">
      <c r="A1629">
        <v>1628</v>
      </c>
      <c r="B1629">
        <v>5.3950000047683702</v>
      </c>
      <c r="C1629">
        <v>4.3094433307647702</v>
      </c>
      <c r="F1629">
        <v>65</v>
      </c>
      <c r="G1629">
        <f t="shared" si="54"/>
        <v>5.2095003128051696</v>
      </c>
      <c r="H1629">
        <f t="shared" si="55"/>
        <v>4.6659092903137198</v>
      </c>
    </row>
    <row r="1630" spans="1:8" x14ac:dyDescent="0.15">
      <c r="A1630">
        <v>1629</v>
      </c>
      <c r="B1630">
        <v>5.4004999876022302</v>
      </c>
      <c r="C1630">
        <v>4.2791325926780699</v>
      </c>
      <c r="F1630">
        <v>65</v>
      </c>
      <c r="G1630">
        <f t="shared" si="54"/>
        <v>5.2095003128051696</v>
      </c>
      <c r="H1630">
        <f t="shared" si="55"/>
        <v>4.6659092903137198</v>
      </c>
    </row>
    <row r="1631" spans="1:8" x14ac:dyDescent="0.15">
      <c r="A1631">
        <v>1630</v>
      </c>
      <c r="B1631">
        <v>5.4000000953674299</v>
      </c>
      <c r="C1631">
        <v>4.2809274911880397</v>
      </c>
      <c r="D1631">
        <v>5.1785001754760698</v>
      </c>
      <c r="E1631">
        <v>4.7171354293823198</v>
      </c>
      <c r="F1631">
        <v>65</v>
      </c>
      <c r="G1631">
        <f t="shared" si="54"/>
        <v>5.1785001754760698</v>
      </c>
      <c r="H1631">
        <f t="shared" si="55"/>
        <v>4.7171354293823198</v>
      </c>
    </row>
    <row r="1632" spans="1:8" x14ac:dyDescent="0.15">
      <c r="A1632">
        <v>1631</v>
      </c>
      <c r="B1632">
        <v>5.2015000104904097</v>
      </c>
      <c r="C1632">
        <v>4.7156109571456897</v>
      </c>
      <c r="F1632">
        <v>66</v>
      </c>
      <c r="G1632">
        <f t="shared" si="54"/>
        <v>5.1785001754760698</v>
      </c>
      <c r="H1632">
        <f t="shared" si="55"/>
        <v>4.7171354293823198</v>
      </c>
    </row>
    <row r="1633" spans="1:8" x14ac:dyDescent="0.15">
      <c r="A1633">
        <v>1632</v>
      </c>
      <c r="B1633">
        <v>5.2180000066757204</v>
      </c>
      <c r="C1633">
        <v>4.6439025402069003</v>
      </c>
      <c r="F1633">
        <v>66</v>
      </c>
      <c r="G1633">
        <f t="shared" si="54"/>
        <v>5.1785001754760698</v>
      </c>
      <c r="H1633">
        <f t="shared" si="55"/>
        <v>4.7171354293823198</v>
      </c>
    </row>
    <row r="1634" spans="1:8" x14ac:dyDescent="0.15">
      <c r="A1634">
        <v>1633</v>
      </c>
      <c r="B1634">
        <v>5.2599999904632497</v>
      </c>
      <c r="C1634">
        <v>4.5908821702003397</v>
      </c>
      <c r="F1634">
        <v>66</v>
      </c>
      <c r="G1634">
        <f t="shared" si="54"/>
        <v>5.1785001754760698</v>
      </c>
      <c r="H1634">
        <f t="shared" si="55"/>
        <v>4.7171354293823198</v>
      </c>
    </row>
    <row r="1635" spans="1:8" x14ac:dyDescent="0.15">
      <c r="A1635">
        <v>1634</v>
      </c>
      <c r="B1635">
        <v>5.2805000066757204</v>
      </c>
      <c r="C1635">
        <v>4.53793816566467</v>
      </c>
      <c r="F1635">
        <v>66</v>
      </c>
      <c r="G1635">
        <f t="shared" si="54"/>
        <v>5.1785001754760698</v>
      </c>
      <c r="H1635">
        <f t="shared" si="55"/>
        <v>4.7171354293823198</v>
      </c>
    </row>
    <row r="1636" spans="1:8" x14ac:dyDescent="0.15">
      <c r="A1636">
        <v>1635</v>
      </c>
      <c r="B1636">
        <v>5.2995000839233297</v>
      </c>
      <c r="C1636">
        <v>4.5300679445266701</v>
      </c>
      <c r="F1636">
        <v>66</v>
      </c>
      <c r="G1636">
        <f t="shared" si="54"/>
        <v>5.1785001754760698</v>
      </c>
      <c r="H1636">
        <f t="shared" si="55"/>
        <v>4.7171354293823198</v>
      </c>
    </row>
    <row r="1637" spans="1:8" x14ac:dyDescent="0.15">
      <c r="A1637">
        <v>1636</v>
      </c>
      <c r="B1637">
        <v>5.29650001525878</v>
      </c>
      <c r="C1637">
        <v>4.5047294139862002</v>
      </c>
      <c r="F1637">
        <v>66</v>
      </c>
      <c r="G1637">
        <f t="shared" si="54"/>
        <v>5.1785001754760698</v>
      </c>
      <c r="H1637">
        <f t="shared" si="55"/>
        <v>4.7171354293823198</v>
      </c>
    </row>
    <row r="1638" spans="1:8" x14ac:dyDescent="0.15">
      <c r="A1638">
        <v>1637</v>
      </c>
      <c r="B1638">
        <v>5.3195001125335697</v>
      </c>
      <c r="C1638">
        <v>4.4695450305938698</v>
      </c>
      <c r="F1638">
        <v>66</v>
      </c>
      <c r="G1638">
        <f t="shared" si="54"/>
        <v>5.1785001754760698</v>
      </c>
      <c r="H1638">
        <f t="shared" si="55"/>
        <v>4.7171354293823198</v>
      </c>
    </row>
    <row r="1639" spans="1:8" x14ac:dyDescent="0.15">
      <c r="A1639">
        <v>1638</v>
      </c>
      <c r="B1639">
        <v>5.3305001020431497</v>
      </c>
      <c r="C1639">
        <v>4.4456791520118699</v>
      </c>
      <c r="F1639">
        <v>66</v>
      </c>
      <c r="G1639">
        <f t="shared" si="54"/>
        <v>5.1785001754760698</v>
      </c>
      <c r="H1639">
        <f t="shared" si="55"/>
        <v>4.7171354293823198</v>
      </c>
    </row>
    <row r="1640" spans="1:8" x14ac:dyDescent="0.15">
      <c r="A1640">
        <v>1639</v>
      </c>
      <c r="B1640">
        <v>5.3245000123977597</v>
      </c>
      <c r="C1640">
        <v>4.4320352315902696</v>
      </c>
      <c r="F1640">
        <v>66</v>
      </c>
      <c r="G1640">
        <f t="shared" si="54"/>
        <v>5.1785001754760698</v>
      </c>
      <c r="H1640">
        <f t="shared" si="55"/>
        <v>4.7171354293823198</v>
      </c>
    </row>
    <row r="1641" spans="1:8" x14ac:dyDescent="0.15">
      <c r="A1641">
        <v>1640</v>
      </c>
      <c r="B1641">
        <v>5.3279999971389698</v>
      </c>
      <c r="C1641">
        <v>4.4208127379417403</v>
      </c>
      <c r="D1641">
        <v>5.1579999923706001</v>
      </c>
      <c r="E1641">
        <v>4.7051510810851997</v>
      </c>
      <c r="F1641">
        <v>66</v>
      </c>
      <c r="G1641">
        <f t="shared" si="54"/>
        <v>5.1579999923706001</v>
      </c>
      <c r="H1641">
        <f t="shared" si="55"/>
        <v>4.7051510810851997</v>
      </c>
    </row>
    <row r="1642" spans="1:8" x14ac:dyDescent="0.15">
      <c r="A1642">
        <v>1641</v>
      </c>
      <c r="B1642">
        <v>5.3430000543594298</v>
      </c>
      <c r="C1642">
        <v>4.3900707364082301</v>
      </c>
      <c r="F1642">
        <v>66</v>
      </c>
      <c r="G1642">
        <f t="shared" si="54"/>
        <v>5.1579999923706001</v>
      </c>
      <c r="H1642">
        <f t="shared" si="55"/>
        <v>4.7051510810851997</v>
      </c>
    </row>
    <row r="1643" spans="1:8" x14ac:dyDescent="0.15">
      <c r="A1643">
        <v>1642</v>
      </c>
      <c r="B1643">
        <v>5.3530000925063996</v>
      </c>
      <c r="C1643">
        <v>4.3805127143859801</v>
      </c>
      <c r="F1643">
        <v>66</v>
      </c>
      <c r="G1643">
        <f t="shared" si="54"/>
        <v>5.1579999923706001</v>
      </c>
      <c r="H1643">
        <f t="shared" si="55"/>
        <v>4.7051510810851997</v>
      </c>
    </row>
    <row r="1644" spans="1:8" x14ac:dyDescent="0.15">
      <c r="A1644">
        <v>1643</v>
      </c>
      <c r="B1644">
        <v>5.3905000686645499</v>
      </c>
      <c r="C1644">
        <v>4.3471675872802704</v>
      </c>
      <c r="F1644">
        <v>66</v>
      </c>
      <c r="G1644">
        <f t="shared" si="54"/>
        <v>5.1579999923706001</v>
      </c>
      <c r="H1644">
        <f t="shared" si="55"/>
        <v>4.7051510810851997</v>
      </c>
    </row>
    <row r="1645" spans="1:8" x14ac:dyDescent="0.15">
      <c r="A1645">
        <v>1644</v>
      </c>
      <c r="B1645">
        <v>5.3664999961852997</v>
      </c>
      <c r="C1645">
        <v>4.3410572409629804</v>
      </c>
      <c r="F1645">
        <v>66</v>
      </c>
      <c r="G1645">
        <f t="shared" si="54"/>
        <v>5.1579999923706001</v>
      </c>
      <c r="H1645">
        <f t="shared" si="55"/>
        <v>4.7051510810851997</v>
      </c>
    </row>
    <row r="1646" spans="1:8" x14ac:dyDescent="0.15">
      <c r="A1646">
        <v>1645</v>
      </c>
      <c r="B1646">
        <v>5.3585000276565502</v>
      </c>
      <c r="C1646">
        <v>4.3376704216003397</v>
      </c>
      <c r="F1646">
        <v>66</v>
      </c>
      <c r="G1646">
        <f t="shared" si="54"/>
        <v>5.1579999923706001</v>
      </c>
      <c r="H1646">
        <f t="shared" si="55"/>
        <v>4.7051510810851997</v>
      </c>
    </row>
    <row r="1647" spans="1:8" x14ac:dyDescent="0.15">
      <c r="A1647">
        <v>1646</v>
      </c>
      <c r="B1647">
        <v>5.3945000171661297</v>
      </c>
      <c r="C1647">
        <v>4.3165538430213903</v>
      </c>
      <c r="F1647">
        <v>66</v>
      </c>
      <c r="G1647">
        <f t="shared" si="54"/>
        <v>5.1579999923706001</v>
      </c>
      <c r="H1647">
        <f t="shared" si="55"/>
        <v>4.7051510810851997</v>
      </c>
    </row>
    <row r="1648" spans="1:8" x14ac:dyDescent="0.15">
      <c r="A1648">
        <v>1647</v>
      </c>
      <c r="B1648">
        <v>5.4070000410079899</v>
      </c>
      <c r="C1648">
        <v>4.2888864278793299</v>
      </c>
      <c r="F1648">
        <v>66</v>
      </c>
      <c r="G1648">
        <f t="shared" si="54"/>
        <v>5.1579999923706001</v>
      </c>
      <c r="H1648">
        <f t="shared" si="55"/>
        <v>4.7051510810851997</v>
      </c>
    </row>
    <row r="1649" spans="1:8" x14ac:dyDescent="0.15">
      <c r="A1649">
        <v>1648</v>
      </c>
      <c r="B1649">
        <v>5.3860000371932903</v>
      </c>
      <c r="C1649">
        <v>4.3022985577583297</v>
      </c>
      <c r="F1649">
        <v>66</v>
      </c>
      <c r="G1649">
        <f t="shared" si="54"/>
        <v>5.1579999923706001</v>
      </c>
      <c r="H1649">
        <f t="shared" si="55"/>
        <v>4.7051510810851997</v>
      </c>
    </row>
    <row r="1650" spans="1:8" x14ac:dyDescent="0.15">
      <c r="A1650">
        <v>1649</v>
      </c>
      <c r="B1650">
        <v>5.4224999904632503</v>
      </c>
      <c r="C1650">
        <v>4.2635681271552999</v>
      </c>
      <c r="F1650">
        <v>66</v>
      </c>
      <c r="G1650">
        <f t="shared" si="54"/>
        <v>5.1579999923706001</v>
      </c>
      <c r="H1650">
        <f t="shared" si="55"/>
        <v>4.7051510810851997</v>
      </c>
    </row>
    <row r="1651" spans="1:8" x14ac:dyDescent="0.15">
      <c r="A1651">
        <v>1650</v>
      </c>
      <c r="B1651">
        <v>5.4170000076293903</v>
      </c>
      <c r="C1651">
        <v>4.2627638578414899</v>
      </c>
      <c r="D1651">
        <v>5.1655001640319798</v>
      </c>
      <c r="E1651">
        <v>4.77349424362182</v>
      </c>
      <c r="F1651">
        <v>66</v>
      </c>
      <c r="G1651">
        <f t="shared" si="54"/>
        <v>5.1655001640319798</v>
      </c>
      <c r="H1651">
        <f t="shared" si="55"/>
        <v>4.77349424362182</v>
      </c>
    </row>
    <row r="1652" spans="1:8" x14ac:dyDescent="0.15">
      <c r="A1652">
        <v>1651</v>
      </c>
      <c r="B1652">
        <v>5.1844999790191597</v>
      </c>
      <c r="C1652">
        <v>4.6944244384765597</v>
      </c>
      <c r="F1652">
        <v>67</v>
      </c>
      <c r="G1652">
        <f t="shared" si="54"/>
        <v>5.1655001640319798</v>
      </c>
      <c r="H1652">
        <f t="shared" si="55"/>
        <v>4.77349424362182</v>
      </c>
    </row>
    <row r="1653" spans="1:8" x14ac:dyDescent="0.15">
      <c r="A1653">
        <v>1652</v>
      </c>
      <c r="B1653">
        <v>5.2240000963210997</v>
      </c>
      <c r="C1653">
        <v>4.61369035243988</v>
      </c>
      <c r="F1653">
        <v>67</v>
      </c>
      <c r="G1653">
        <f t="shared" si="54"/>
        <v>5.1655001640319798</v>
      </c>
      <c r="H1653">
        <f t="shared" si="55"/>
        <v>4.77349424362182</v>
      </c>
    </row>
    <row r="1654" spans="1:8" x14ac:dyDescent="0.15">
      <c r="A1654">
        <v>1653</v>
      </c>
      <c r="B1654">
        <v>5.2460000514984104</v>
      </c>
      <c r="C1654">
        <v>4.5611760735511702</v>
      </c>
      <c r="F1654">
        <v>67</v>
      </c>
      <c r="G1654">
        <f t="shared" si="54"/>
        <v>5.1655001640319798</v>
      </c>
      <c r="H1654">
        <f t="shared" si="55"/>
        <v>4.77349424362182</v>
      </c>
    </row>
    <row r="1655" spans="1:8" x14ac:dyDescent="0.15">
      <c r="A1655">
        <v>1654</v>
      </c>
      <c r="B1655">
        <v>5.2695000171661297</v>
      </c>
      <c r="C1655">
        <v>4.51927554607391</v>
      </c>
      <c r="F1655">
        <v>67</v>
      </c>
      <c r="G1655">
        <f t="shared" si="54"/>
        <v>5.1655001640319798</v>
      </c>
      <c r="H1655">
        <f t="shared" si="55"/>
        <v>4.77349424362182</v>
      </c>
    </row>
    <row r="1656" spans="1:8" x14ac:dyDescent="0.15">
      <c r="A1656">
        <v>1655</v>
      </c>
      <c r="B1656">
        <v>5.2829999923706001</v>
      </c>
      <c r="C1656">
        <v>4.4700210809707599</v>
      </c>
      <c r="F1656">
        <v>67</v>
      </c>
      <c r="G1656">
        <f t="shared" si="54"/>
        <v>5.1655001640319798</v>
      </c>
      <c r="H1656">
        <f t="shared" si="55"/>
        <v>4.77349424362182</v>
      </c>
    </row>
    <row r="1657" spans="1:8" x14ac:dyDescent="0.15">
      <c r="A1657">
        <v>1656</v>
      </c>
      <c r="B1657">
        <v>5.3105000972747796</v>
      </c>
      <c r="C1657">
        <v>4.4695245385169899</v>
      </c>
      <c r="F1657">
        <v>67</v>
      </c>
      <c r="G1657">
        <f t="shared" si="54"/>
        <v>5.1655001640319798</v>
      </c>
      <c r="H1657">
        <f t="shared" si="55"/>
        <v>4.77349424362182</v>
      </c>
    </row>
    <row r="1658" spans="1:8" x14ac:dyDescent="0.15">
      <c r="A1658">
        <v>1657</v>
      </c>
      <c r="B1658">
        <v>5.2935001134872399</v>
      </c>
      <c r="C1658">
        <v>4.4527225732803304</v>
      </c>
      <c r="F1658">
        <v>67</v>
      </c>
      <c r="G1658">
        <f t="shared" si="54"/>
        <v>5.1655001640319798</v>
      </c>
      <c r="H1658">
        <f t="shared" si="55"/>
        <v>4.77349424362182</v>
      </c>
    </row>
    <row r="1659" spans="1:8" x14ac:dyDescent="0.15">
      <c r="A1659">
        <v>1658</v>
      </c>
      <c r="B1659">
        <v>5.3230000972747797</v>
      </c>
      <c r="C1659">
        <v>4.40764858722686</v>
      </c>
      <c r="F1659">
        <v>67</v>
      </c>
      <c r="G1659">
        <f t="shared" si="54"/>
        <v>5.1655001640319798</v>
      </c>
      <c r="H1659">
        <f t="shared" si="55"/>
        <v>4.77349424362182</v>
      </c>
    </row>
    <row r="1660" spans="1:8" x14ac:dyDescent="0.15">
      <c r="A1660">
        <v>1659</v>
      </c>
      <c r="B1660">
        <v>5.3280000925064002</v>
      </c>
      <c r="C1660">
        <v>4.3952397465705797</v>
      </c>
      <c r="F1660">
        <v>67</v>
      </c>
      <c r="G1660">
        <f t="shared" si="54"/>
        <v>5.1655001640319798</v>
      </c>
      <c r="H1660">
        <f t="shared" si="55"/>
        <v>4.77349424362182</v>
      </c>
    </row>
    <row r="1661" spans="1:8" x14ac:dyDescent="0.15">
      <c r="A1661">
        <v>1660</v>
      </c>
      <c r="B1661">
        <v>5.3315001010894703</v>
      </c>
      <c r="C1661">
        <v>4.3675356388092004</v>
      </c>
      <c r="D1661">
        <v>5.2250003814697203</v>
      </c>
      <c r="E1661">
        <v>4.6753597259521396</v>
      </c>
      <c r="F1661">
        <v>67</v>
      </c>
      <c r="G1661">
        <f t="shared" si="54"/>
        <v>5.2250003814697203</v>
      </c>
      <c r="H1661">
        <f t="shared" si="55"/>
        <v>4.6753597259521396</v>
      </c>
    </row>
    <row r="1662" spans="1:8" x14ac:dyDescent="0.15">
      <c r="A1662">
        <v>1661</v>
      </c>
      <c r="B1662">
        <v>5.1854999303817699</v>
      </c>
      <c r="C1662">
        <v>4.7439116954803398</v>
      </c>
      <c r="F1662">
        <v>68</v>
      </c>
      <c r="G1662">
        <f t="shared" si="54"/>
        <v>5.2250003814697203</v>
      </c>
      <c r="H1662">
        <f t="shared" si="55"/>
        <v>4.6753597259521396</v>
      </c>
    </row>
    <row r="1663" spans="1:8" x14ac:dyDescent="0.15">
      <c r="A1663">
        <v>1662</v>
      </c>
      <c r="B1663">
        <v>5.2355000734329202</v>
      </c>
      <c r="C1663">
        <v>4.6743551015853804</v>
      </c>
      <c r="F1663">
        <v>68</v>
      </c>
      <c r="G1663">
        <f t="shared" si="54"/>
        <v>5.2250003814697203</v>
      </c>
      <c r="H1663">
        <f t="shared" si="55"/>
        <v>4.6753597259521396</v>
      </c>
    </row>
    <row r="1664" spans="1:8" x14ac:dyDescent="0.15">
      <c r="A1664">
        <v>1663</v>
      </c>
      <c r="B1664">
        <v>5.2575000762939403</v>
      </c>
      <c r="C1664">
        <v>4.5986904144287104</v>
      </c>
      <c r="F1664">
        <v>68</v>
      </c>
      <c r="G1664">
        <f t="shared" si="54"/>
        <v>5.2250003814697203</v>
      </c>
      <c r="H1664">
        <f t="shared" si="55"/>
        <v>4.6753597259521396</v>
      </c>
    </row>
    <row r="1665" spans="1:8" x14ac:dyDescent="0.15">
      <c r="A1665">
        <v>1664</v>
      </c>
      <c r="B1665">
        <v>5.26099996566772</v>
      </c>
      <c r="C1665">
        <v>4.5701965570449801</v>
      </c>
      <c r="F1665">
        <v>68</v>
      </c>
      <c r="G1665">
        <f t="shared" si="54"/>
        <v>5.2250003814697203</v>
      </c>
      <c r="H1665">
        <f t="shared" si="55"/>
        <v>4.6753597259521396</v>
      </c>
    </row>
    <row r="1666" spans="1:8" x14ac:dyDescent="0.15">
      <c r="A1666">
        <v>1665</v>
      </c>
      <c r="B1666">
        <v>5.2680000066757202</v>
      </c>
      <c r="C1666">
        <v>4.54370470046997</v>
      </c>
      <c r="F1666">
        <v>68</v>
      </c>
      <c r="G1666">
        <f t="shared" si="54"/>
        <v>5.2250003814697203</v>
      </c>
      <c r="H1666">
        <f t="shared" si="55"/>
        <v>4.6753597259521396</v>
      </c>
    </row>
    <row r="1667" spans="1:8" x14ac:dyDescent="0.15">
      <c r="A1667">
        <v>1666</v>
      </c>
      <c r="B1667">
        <v>5.3074999332427897</v>
      </c>
      <c r="C1667">
        <v>4.4948879241943303</v>
      </c>
      <c r="F1667">
        <v>68</v>
      </c>
      <c r="G1667">
        <f t="shared" si="54"/>
        <v>5.2250003814697203</v>
      </c>
      <c r="H1667">
        <f t="shared" si="55"/>
        <v>4.6753597259521396</v>
      </c>
    </row>
    <row r="1668" spans="1:8" x14ac:dyDescent="0.15">
      <c r="A1668">
        <v>1667</v>
      </c>
      <c r="B1668">
        <v>5.3060000181198097</v>
      </c>
      <c r="C1668">
        <v>4.4933766722679103</v>
      </c>
      <c r="F1668">
        <v>68</v>
      </c>
      <c r="G1668">
        <f t="shared" si="54"/>
        <v>5.2250003814697203</v>
      </c>
      <c r="H1668">
        <f t="shared" si="55"/>
        <v>4.6753597259521396</v>
      </c>
    </row>
    <row r="1669" spans="1:8" x14ac:dyDescent="0.15">
      <c r="A1669">
        <v>1668</v>
      </c>
      <c r="B1669">
        <v>5.3115000247955297</v>
      </c>
      <c r="C1669">
        <v>4.4597162723541199</v>
      </c>
      <c r="F1669">
        <v>68</v>
      </c>
      <c r="G1669">
        <f t="shared" si="54"/>
        <v>5.2250003814697203</v>
      </c>
      <c r="H1669">
        <f t="shared" si="55"/>
        <v>4.6753597259521396</v>
      </c>
    </row>
    <row r="1670" spans="1:8" x14ac:dyDescent="0.15">
      <c r="A1670">
        <v>1669</v>
      </c>
      <c r="B1670">
        <v>5.32200002670288</v>
      </c>
      <c r="C1670">
        <v>4.4399300098419099</v>
      </c>
      <c r="F1670">
        <v>68</v>
      </c>
      <c r="G1670">
        <f t="shared" si="54"/>
        <v>5.2250003814697203</v>
      </c>
      <c r="H1670">
        <f t="shared" si="55"/>
        <v>4.6753597259521396</v>
      </c>
    </row>
    <row r="1671" spans="1:8" x14ac:dyDescent="0.15">
      <c r="A1671">
        <v>1670</v>
      </c>
      <c r="B1671">
        <v>5.3350000143051099</v>
      </c>
      <c r="C1671">
        <v>4.4124014854431097</v>
      </c>
      <c r="D1671">
        <v>5.19700002670288</v>
      </c>
      <c r="E1671">
        <v>4.6614952087402299</v>
      </c>
      <c r="F1671">
        <v>68</v>
      </c>
      <c r="G1671">
        <f t="shared" si="54"/>
        <v>5.19700002670288</v>
      </c>
      <c r="H1671">
        <f t="shared" si="55"/>
        <v>4.6614952087402299</v>
      </c>
    </row>
    <row r="1672" spans="1:8" x14ac:dyDescent="0.15">
      <c r="A1672">
        <v>1671</v>
      </c>
      <c r="B1672">
        <v>5.3375000715255698</v>
      </c>
      <c r="C1672">
        <v>4.4016291379928498</v>
      </c>
      <c r="F1672">
        <v>68</v>
      </c>
      <c r="G1672">
        <f t="shared" si="54"/>
        <v>5.19700002670288</v>
      </c>
      <c r="H1672">
        <f t="shared" si="55"/>
        <v>4.6614952087402299</v>
      </c>
    </row>
    <row r="1673" spans="1:8" x14ac:dyDescent="0.15">
      <c r="A1673">
        <v>1672</v>
      </c>
      <c r="B1673">
        <v>5.34800004959106</v>
      </c>
      <c r="C1673">
        <v>4.3831628561019897</v>
      </c>
      <c r="F1673">
        <v>68</v>
      </c>
      <c r="G1673">
        <f t="shared" si="54"/>
        <v>5.19700002670288</v>
      </c>
      <c r="H1673">
        <f t="shared" si="55"/>
        <v>4.6614952087402299</v>
      </c>
    </row>
    <row r="1674" spans="1:8" x14ac:dyDescent="0.15">
      <c r="A1674">
        <v>1673</v>
      </c>
      <c r="B1674">
        <v>5.3929999828338602</v>
      </c>
      <c r="C1674">
        <v>4.3356488108634901</v>
      </c>
      <c r="F1674">
        <v>68</v>
      </c>
      <c r="G1674">
        <f t="shared" si="54"/>
        <v>5.19700002670288</v>
      </c>
      <c r="H1674">
        <f t="shared" si="55"/>
        <v>4.6614952087402299</v>
      </c>
    </row>
    <row r="1675" spans="1:8" x14ac:dyDescent="0.15">
      <c r="A1675">
        <v>1674</v>
      </c>
      <c r="B1675">
        <v>5.3689999818801803</v>
      </c>
      <c r="C1675">
        <v>4.3563320517539896</v>
      </c>
      <c r="F1675">
        <v>68</v>
      </c>
      <c r="G1675">
        <f t="shared" si="54"/>
        <v>5.19700002670288</v>
      </c>
      <c r="H1675">
        <f t="shared" si="55"/>
        <v>4.6614952087402299</v>
      </c>
    </row>
    <row r="1676" spans="1:8" x14ac:dyDescent="0.15">
      <c r="A1676">
        <v>1675</v>
      </c>
      <c r="B1676">
        <v>5.35350000858306</v>
      </c>
      <c r="C1676">
        <v>4.3322373509406997</v>
      </c>
      <c r="F1676">
        <v>68</v>
      </c>
      <c r="G1676">
        <f t="shared" si="54"/>
        <v>5.19700002670288</v>
      </c>
      <c r="H1676">
        <f t="shared" si="55"/>
        <v>4.6614952087402299</v>
      </c>
    </row>
    <row r="1677" spans="1:8" x14ac:dyDescent="0.15">
      <c r="A1677">
        <v>1676</v>
      </c>
      <c r="B1677">
        <v>5.3900001049041704</v>
      </c>
      <c r="C1677">
        <v>4.3175452828407197</v>
      </c>
      <c r="F1677">
        <v>68</v>
      </c>
      <c r="G1677">
        <f t="shared" si="54"/>
        <v>5.19700002670288</v>
      </c>
      <c r="H1677">
        <f t="shared" si="55"/>
        <v>4.6614952087402299</v>
      </c>
    </row>
    <row r="1678" spans="1:8" x14ac:dyDescent="0.15">
      <c r="A1678">
        <v>1677</v>
      </c>
      <c r="B1678">
        <v>5.3965000629424997</v>
      </c>
      <c r="C1678">
        <v>4.30394823551178</v>
      </c>
      <c r="F1678">
        <v>68</v>
      </c>
      <c r="G1678">
        <f t="shared" si="54"/>
        <v>5.19700002670288</v>
      </c>
      <c r="H1678">
        <f t="shared" si="55"/>
        <v>4.6614952087402299</v>
      </c>
    </row>
    <row r="1679" spans="1:8" x14ac:dyDescent="0.15">
      <c r="A1679">
        <v>1678</v>
      </c>
      <c r="B1679">
        <v>5.39550004005432</v>
      </c>
      <c r="C1679">
        <v>4.2832874536514201</v>
      </c>
      <c r="F1679">
        <v>68</v>
      </c>
      <c r="G1679">
        <f t="shared" si="54"/>
        <v>5.19700002670288</v>
      </c>
      <c r="H1679">
        <f t="shared" si="55"/>
        <v>4.6614952087402299</v>
      </c>
    </row>
    <row r="1680" spans="1:8" x14ac:dyDescent="0.15">
      <c r="A1680">
        <v>1679</v>
      </c>
      <c r="B1680">
        <v>5.4349999666213904</v>
      </c>
      <c r="C1680">
        <v>4.2706277728080702</v>
      </c>
      <c r="F1680">
        <v>68</v>
      </c>
      <c r="G1680">
        <f t="shared" si="54"/>
        <v>5.19700002670288</v>
      </c>
      <c r="H1680">
        <f t="shared" si="55"/>
        <v>4.6614952087402299</v>
      </c>
    </row>
    <row r="1681" spans="1:8" x14ac:dyDescent="0.15">
      <c r="A1681">
        <v>1680</v>
      </c>
      <c r="B1681">
        <v>5.4004999637603701</v>
      </c>
      <c r="C1681">
        <v>4.2734951138496298</v>
      </c>
      <c r="D1681">
        <v>5.1395001411437899</v>
      </c>
      <c r="E1681">
        <v>4.7958788871765101</v>
      </c>
      <c r="F1681">
        <v>68</v>
      </c>
      <c r="G1681">
        <f t="shared" si="54"/>
        <v>5.1395001411437899</v>
      </c>
      <c r="H1681">
        <f t="shared" si="55"/>
        <v>4.7958788871765101</v>
      </c>
    </row>
    <row r="1682" spans="1:8" x14ac:dyDescent="0.15">
      <c r="A1682">
        <v>1681</v>
      </c>
      <c r="B1682">
        <v>5.1685000181198104</v>
      </c>
      <c r="C1682">
        <v>4.7632543325424104</v>
      </c>
      <c r="F1682">
        <v>69</v>
      </c>
      <c r="G1682">
        <f t="shared" si="54"/>
        <v>5.1395001411437899</v>
      </c>
      <c r="H1682">
        <f t="shared" si="55"/>
        <v>4.7958788871765101</v>
      </c>
    </row>
    <row r="1683" spans="1:8" x14ac:dyDescent="0.15">
      <c r="A1683">
        <v>1682</v>
      </c>
      <c r="B1683">
        <v>5.2170000314712501</v>
      </c>
      <c r="C1683">
        <v>4.6685432195663399</v>
      </c>
      <c r="F1683">
        <v>69</v>
      </c>
      <c r="G1683">
        <f t="shared" si="54"/>
        <v>5.1395001411437899</v>
      </c>
      <c r="H1683">
        <f t="shared" si="55"/>
        <v>4.7958788871765101</v>
      </c>
    </row>
    <row r="1684" spans="1:8" x14ac:dyDescent="0.15">
      <c r="A1684">
        <v>1683</v>
      </c>
      <c r="B1684">
        <v>5.2245000362396201</v>
      </c>
      <c r="C1684">
        <v>4.6342356443405102</v>
      </c>
      <c r="F1684">
        <v>69</v>
      </c>
      <c r="G1684">
        <f t="shared" si="54"/>
        <v>5.1395001411437899</v>
      </c>
      <c r="H1684">
        <f t="shared" si="55"/>
        <v>4.7958788871765101</v>
      </c>
    </row>
    <row r="1685" spans="1:8" x14ac:dyDescent="0.15">
      <c r="A1685">
        <v>1684</v>
      </c>
      <c r="B1685">
        <v>5.2470000028610198</v>
      </c>
      <c r="C1685">
        <v>4.5899485826492299</v>
      </c>
      <c r="F1685">
        <v>69</v>
      </c>
      <c r="G1685">
        <f t="shared" si="54"/>
        <v>5.1395001411437899</v>
      </c>
      <c r="H1685">
        <f t="shared" si="55"/>
        <v>4.7958788871765101</v>
      </c>
    </row>
    <row r="1686" spans="1:8" x14ac:dyDescent="0.15">
      <c r="A1686">
        <v>1685</v>
      </c>
      <c r="B1686">
        <v>5.2680000066757202</v>
      </c>
      <c r="C1686">
        <v>4.5646003127097998</v>
      </c>
      <c r="F1686">
        <v>69</v>
      </c>
      <c r="G1686">
        <f t="shared" si="54"/>
        <v>5.1395001411437899</v>
      </c>
      <c r="H1686">
        <f t="shared" si="55"/>
        <v>4.7958788871765101</v>
      </c>
    </row>
    <row r="1687" spans="1:8" x14ac:dyDescent="0.15">
      <c r="A1687">
        <v>1686</v>
      </c>
      <c r="B1687">
        <v>5.2774999856948801</v>
      </c>
      <c r="C1687">
        <v>4.5286208868026696</v>
      </c>
      <c r="F1687">
        <v>69</v>
      </c>
      <c r="G1687">
        <f t="shared" si="54"/>
        <v>5.1395001411437899</v>
      </c>
      <c r="H1687">
        <f t="shared" si="55"/>
        <v>4.7958788871765101</v>
      </c>
    </row>
    <row r="1688" spans="1:8" x14ac:dyDescent="0.15">
      <c r="A1688">
        <v>1687</v>
      </c>
      <c r="B1688">
        <v>5.2814999341964697</v>
      </c>
      <c r="C1688">
        <v>4.5135486841201704</v>
      </c>
      <c r="F1688">
        <v>69</v>
      </c>
      <c r="G1688">
        <f t="shared" si="54"/>
        <v>5.1395001411437899</v>
      </c>
      <c r="H1688">
        <f t="shared" si="55"/>
        <v>4.7958788871765101</v>
      </c>
    </row>
    <row r="1689" spans="1:8" x14ac:dyDescent="0.15">
      <c r="A1689">
        <v>1688</v>
      </c>
      <c r="B1689">
        <v>5.3155000448226897</v>
      </c>
      <c r="C1689">
        <v>4.4781937599182102</v>
      </c>
      <c r="F1689">
        <v>69</v>
      </c>
      <c r="G1689">
        <f t="shared" si="54"/>
        <v>5.1395001411437899</v>
      </c>
      <c r="H1689">
        <f t="shared" si="55"/>
        <v>4.7958788871765101</v>
      </c>
    </row>
    <row r="1690" spans="1:8" x14ac:dyDescent="0.15">
      <c r="A1690">
        <v>1689</v>
      </c>
      <c r="B1690">
        <v>5.2975000619888304</v>
      </c>
      <c r="C1690">
        <v>4.4615607976913401</v>
      </c>
      <c r="F1690">
        <v>69</v>
      </c>
      <c r="G1690">
        <f t="shared" si="54"/>
        <v>5.1395001411437899</v>
      </c>
      <c r="H1690">
        <f t="shared" si="55"/>
        <v>4.7958788871765101</v>
      </c>
    </row>
    <row r="1691" spans="1:8" x14ac:dyDescent="0.15">
      <c r="A1691">
        <v>1690</v>
      </c>
      <c r="B1691">
        <v>5.3150000333785998</v>
      </c>
      <c r="C1691">
        <v>4.4502524375915504</v>
      </c>
      <c r="D1691">
        <v>5.2340002059936497</v>
      </c>
      <c r="E1691">
        <v>4.5959577560424796</v>
      </c>
      <c r="F1691">
        <v>69</v>
      </c>
      <c r="G1691">
        <f t="shared" ref="G1691:G1754" si="56">IF(D1691&lt;&gt;"",D1691,G1690)</f>
        <v>5.2340002059936497</v>
      </c>
      <c r="H1691">
        <f t="shared" ref="H1691:H1754" si="57">IF(E1691&lt;&gt;"",E1691,H1690)</f>
        <v>4.5959577560424796</v>
      </c>
    </row>
    <row r="1692" spans="1:8" x14ac:dyDescent="0.15">
      <c r="A1692">
        <v>1691</v>
      </c>
      <c r="B1692">
        <v>5.3080000162124596</v>
      </c>
      <c r="C1692">
        <v>4.4257429480552597</v>
      </c>
      <c r="F1692">
        <v>69</v>
      </c>
      <c r="G1692">
        <f t="shared" si="56"/>
        <v>5.2340002059936497</v>
      </c>
      <c r="H1692">
        <f t="shared" si="57"/>
        <v>4.5959577560424796</v>
      </c>
    </row>
    <row r="1693" spans="1:8" x14ac:dyDescent="0.15">
      <c r="A1693">
        <v>1692</v>
      </c>
      <c r="B1693">
        <v>5.3075000286102298</v>
      </c>
      <c r="C1693">
        <v>4.4258619308471596</v>
      </c>
      <c r="F1693">
        <v>69</v>
      </c>
      <c r="G1693">
        <f t="shared" si="56"/>
        <v>5.2340002059936497</v>
      </c>
      <c r="H1693">
        <f t="shared" si="57"/>
        <v>4.5959577560424796</v>
      </c>
    </row>
    <row r="1694" spans="1:8" x14ac:dyDescent="0.15">
      <c r="A1694">
        <v>1693</v>
      </c>
      <c r="B1694">
        <v>5.3525000333786004</v>
      </c>
      <c r="C1694">
        <v>4.3852193236351003</v>
      </c>
      <c r="F1694">
        <v>69</v>
      </c>
      <c r="G1694">
        <f t="shared" si="56"/>
        <v>5.2340002059936497</v>
      </c>
      <c r="H1694">
        <f t="shared" si="57"/>
        <v>4.5959577560424796</v>
      </c>
    </row>
    <row r="1695" spans="1:8" x14ac:dyDescent="0.15">
      <c r="A1695">
        <v>1694</v>
      </c>
      <c r="B1695">
        <v>5.3460001230239804</v>
      </c>
      <c r="C1695">
        <v>4.3897143840789798</v>
      </c>
      <c r="F1695">
        <v>69</v>
      </c>
      <c r="G1695">
        <f t="shared" si="56"/>
        <v>5.2340002059936497</v>
      </c>
      <c r="H1695">
        <f t="shared" si="57"/>
        <v>4.5959577560424796</v>
      </c>
    </row>
    <row r="1696" spans="1:8" x14ac:dyDescent="0.15">
      <c r="A1696">
        <v>1695</v>
      </c>
      <c r="B1696">
        <v>5.3735000848770103</v>
      </c>
      <c r="C1696">
        <v>4.3597756028175301</v>
      </c>
      <c r="F1696">
        <v>69</v>
      </c>
      <c r="G1696">
        <f t="shared" si="56"/>
        <v>5.2340002059936497</v>
      </c>
      <c r="H1696">
        <f t="shared" si="57"/>
        <v>4.5959577560424796</v>
      </c>
    </row>
    <row r="1697" spans="1:8" x14ac:dyDescent="0.15">
      <c r="A1697">
        <v>1696</v>
      </c>
      <c r="B1697">
        <v>5.3719999551772997</v>
      </c>
      <c r="C1697">
        <v>4.3475961208343499</v>
      </c>
      <c r="F1697">
        <v>69</v>
      </c>
      <c r="G1697">
        <f t="shared" si="56"/>
        <v>5.2340002059936497</v>
      </c>
      <c r="H1697">
        <f t="shared" si="57"/>
        <v>4.5959577560424796</v>
      </c>
    </row>
    <row r="1698" spans="1:8" x14ac:dyDescent="0.15">
      <c r="A1698">
        <v>1697</v>
      </c>
      <c r="B1698">
        <v>5.3710000514984104</v>
      </c>
      <c r="C1698">
        <v>4.3275934219360304</v>
      </c>
      <c r="F1698">
        <v>69</v>
      </c>
      <c r="G1698">
        <f t="shared" si="56"/>
        <v>5.2340002059936497</v>
      </c>
      <c r="H1698">
        <f t="shared" si="57"/>
        <v>4.5959577560424796</v>
      </c>
    </row>
    <row r="1699" spans="1:8" x14ac:dyDescent="0.15">
      <c r="A1699">
        <v>1698</v>
      </c>
      <c r="B1699">
        <v>5.39899995326995</v>
      </c>
      <c r="C1699">
        <v>4.3021584510803201</v>
      </c>
      <c r="F1699">
        <v>69</v>
      </c>
      <c r="G1699">
        <f t="shared" si="56"/>
        <v>5.2340002059936497</v>
      </c>
      <c r="H1699">
        <f t="shared" si="57"/>
        <v>4.5959577560424796</v>
      </c>
    </row>
    <row r="1700" spans="1:8" x14ac:dyDescent="0.15">
      <c r="A1700">
        <v>1699</v>
      </c>
      <c r="B1700">
        <v>5.3844999551772998</v>
      </c>
      <c r="C1700">
        <v>4.3243357419967596</v>
      </c>
      <c r="F1700">
        <v>69</v>
      </c>
      <c r="G1700">
        <f t="shared" si="56"/>
        <v>5.2340002059936497</v>
      </c>
      <c r="H1700">
        <f t="shared" si="57"/>
        <v>4.5959577560424796</v>
      </c>
    </row>
    <row r="1701" spans="1:8" x14ac:dyDescent="0.15">
      <c r="A1701">
        <v>1700</v>
      </c>
      <c r="B1701">
        <v>5.4110000371932898</v>
      </c>
      <c r="C1701">
        <v>4.28196330070495</v>
      </c>
      <c r="D1701">
        <v>5.2045001983642498</v>
      </c>
      <c r="E1701">
        <v>4.66098833084106</v>
      </c>
      <c r="F1701">
        <v>69</v>
      </c>
      <c r="G1701">
        <f t="shared" si="56"/>
        <v>5.2045001983642498</v>
      </c>
      <c r="H1701">
        <f t="shared" si="57"/>
        <v>4.66098833084106</v>
      </c>
    </row>
    <row r="1702" spans="1:8" x14ac:dyDescent="0.15">
      <c r="A1702">
        <v>1701</v>
      </c>
      <c r="B1702">
        <v>5.2330000162124604</v>
      </c>
      <c r="C1702">
        <v>4.5866823792457501</v>
      </c>
      <c r="F1702">
        <v>70</v>
      </c>
      <c r="G1702">
        <f t="shared" si="56"/>
        <v>5.2045001983642498</v>
      </c>
      <c r="H1702">
        <f t="shared" si="57"/>
        <v>4.66098833084106</v>
      </c>
    </row>
    <row r="1703" spans="1:8" x14ac:dyDescent="0.15">
      <c r="A1703">
        <v>1702</v>
      </c>
      <c r="B1703">
        <v>5.2880001306533799</v>
      </c>
      <c r="C1703">
        <v>4.48827018737793</v>
      </c>
      <c r="F1703">
        <v>70</v>
      </c>
      <c r="G1703">
        <f t="shared" si="56"/>
        <v>5.2045001983642498</v>
      </c>
      <c r="H1703">
        <f t="shared" si="57"/>
        <v>4.66098833084106</v>
      </c>
    </row>
    <row r="1704" spans="1:8" x14ac:dyDescent="0.15">
      <c r="A1704">
        <v>1703</v>
      </c>
      <c r="B1704">
        <v>5.2924999713897698</v>
      </c>
      <c r="C1704">
        <v>4.4631029844284003</v>
      </c>
      <c r="F1704">
        <v>70</v>
      </c>
      <c r="G1704">
        <f t="shared" si="56"/>
        <v>5.2045001983642498</v>
      </c>
      <c r="H1704">
        <f t="shared" si="57"/>
        <v>4.66098833084106</v>
      </c>
    </row>
    <row r="1705" spans="1:8" x14ac:dyDescent="0.15">
      <c r="A1705">
        <v>1704</v>
      </c>
      <c r="B1705">
        <v>5.3174999952316204</v>
      </c>
      <c r="C1705">
        <v>4.3906186223030002</v>
      </c>
      <c r="F1705">
        <v>70</v>
      </c>
      <c r="G1705">
        <f t="shared" si="56"/>
        <v>5.2045001983642498</v>
      </c>
      <c r="H1705">
        <f t="shared" si="57"/>
        <v>4.66098833084106</v>
      </c>
    </row>
    <row r="1706" spans="1:8" x14ac:dyDescent="0.15">
      <c r="A1706">
        <v>1705</v>
      </c>
      <c r="B1706">
        <v>5.3374999523162803</v>
      </c>
      <c r="C1706">
        <v>4.3562770366668699</v>
      </c>
      <c r="F1706">
        <v>70</v>
      </c>
      <c r="G1706">
        <f t="shared" si="56"/>
        <v>5.2045001983642498</v>
      </c>
      <c r="H1706">
        <f t="shared" si="57"/>
        <v>4.66098833084106</v>
      </c>
    </row>
    <row r="1707" spans="1:8" x14ac:dyDescent="0.15">
      <c r="A1707">
        <v>1706</v>
      </c>
      <c r="B1707">
        <v>5.3565000534057603</v>
      </c>
      <c r="C1707">
        <v>4.3380417585372903</v>
      </c>
      <c r="F1707">
        <v>70</v>
      </c>
      <c r="G1707">
        <f t="shared" si="56"/>
        <v>5.2045001983642498</v>
      </c>
      <c r="H1707">
        <f t="shared" si="57"/>
        <v>4.66098833084106</v>
      </c>
    </row>
    <row r="1708" spans="1:8" x14ac:dyDescent="0.15">
      <c r="A1708">
        <v>1707</v>
      </c>
      <c r="B1708">
        <v>5.3689999818801803</v>
      </c>
      <c r="C1708">
        <v>4.3005668759346003</v>
      </c>
      <c r="F1708">
        <v>70</v>
      </c>
      <c r="G1708">
        <f t="shared" si="56"/>
        <v>5.2045001983642498</v>
      </c>
      <c r="H1708">
        <f t="shared" si="57"/>
        <v>4.66098833084106</v>
      </c>
    </row>
    <row r="1709" spans="1:8" x14ac:dyDescent="0.15">
      <c r="A1709">
        <v>1708</v>
      </c>
      <c r="B1709">
        <v>5.3745000362396196</v>
      </c>
      <c r="C1709">
        <v>4.2988945603370601</v>
      </c>
      <c r="F1709">
        <v>70</v>
      </c>
      <c r="G1709">
        <f t="shared" si="56"/>
        <v>5.2045001983642498</v>
      </c>
      <c r="H1709">
        <f t="shared" si="57"/>
        <v>4.66098833084106</v>
      </c>
    </row>
    <row r="1710" spans="1:8" x14ac:dyDescent="0.15">
      <c r="A1710">
        <v>1709</v>
      </c>
      <c r="B1710">
        <v>5.3795000314712498</v>
      </c>
      <c r="C1710">
        <v>4.2724914073943996</v>
      </c>
      <c r="F1710">
        <v>70</v>
      </c>
      <c r="G1710">
        <f t="shared" si="56"/>
        <v>5.2045001983642498</v>
      </c>
      <c r="H1710">
        <f t="shared" si="57"/>
        <v>4.66098833084106</v>
      </c>
    </row>
    <row r="1711" spans="1:8" x14ac:dyDescent="0.15">
      <c r="A1711">
        <v>1710</v>
      </c>
      <c r="B1711">
        <v>5.3815000057220397</v>
      </c>
      <c r="C1711">
        <v>4.2503622293472203</v>
      </c>
      <c r="D1711">
        <v>5.2515001296996999</v>
      </c>
      <c r="E1711">
        <v>4.5831179618835396</v>
      </c>
      <c r="F1711">
        <v>70</v>
      </c>
      <c r="G1711">
        <f t="shared" si="56"/>
        <v>5.2515001296996999</v>
      </c>
      <c r="H1711">
        <f t="shared" si="57"/>
        <v>4.5831179618835396</v>
      </c>
    </row>
    <row r="1712" spans="1:8" x14ac:dyDescent="0.15">
      <c r="A1712">
        <v>1711</v>
      </c>
      <c r="B1712">
        <v>5.2170000076293901</v>
      </c>
      <c r="C1712">
        <v>4.6785320401191699</v>
      </c>
      <c r="F1712">
        <v>71</v>
      </c>
      <c r="G1712">
        <f t="shared" si="56"/>
        <v>5.2515001296996999</v>
      </c>
      <c r="H1712">
        <f t="shared" si="57"/>
        <v>4.5831179618835396</v>
      </c>
    </row>
    <row r="1713" spans="1:8" x14ac:dyDescent="0.15">
      <c r="A1713">
        <v>1712</v>
      </c>
      <c r="B1713">
        <v>5.2495000362396196</v>
      </c>
      <c r="C1713">
        <v>4.5795170545578001</v>
      </c>
      <c r="F1713">
        <v>71</v>
      </c>
      <c r="G1713">
        <f t="shared" si="56"/>
        <v>5.2515001296996999</v>
      </c>
      <c r="H1713">
        <f t="shared" si="57"/>
        <v>4.5831179618835396</v>
      </c>
    </row>
    <row r="1714" spans="1:8" x14ac:dyDescent="0.15">
      <c r="A1714">
        <v>1713</v>
      </c>
      <c r="B1714">
        <v>5.2554999113082799</v>
      </c>
      <c r="C1714">
        <v>4.5430114865303004</v>
      </c>
      <c r="F1714">
        <v>71</v>
      </c>
      <c r="G1714">
        <f t="shared" si="56"/>
        <v>5.2515001296996999</v>
      </c>
      <c r="H1714">
        <f t="shared" si="57"/>
        <v>4.5831179618835396</v>
      </c>
    </row>
    <row r="1715" spans="1:8" x14ac:dyDescent="0.15">
      <c r="A1715">
        <v>1714</v>
      </c>
      <c r="B1715">
        <v>5.2995001077651898</v>
      </c>
      <c r="C1715">
        <v>4.46924512386322</v>
      </c>
      <c r="F1715">
        <v>71</v>
      </c>
      <c r="G1715">
        <f t="shared" si="56"/>
        <v>5.2515001296996999</v>
      </c>
      <c r="H1715">
        <f t="shared" si="57"/>
        <v>4.5831179618835396</v>
      </c>
    </row>
    <row r="1716" spans="1:8" x14ac:dyDescent="0.15">
      <c r="A1716">
        <v>1715</v>
      </c>
      <c r="B1716">
        <v>5.3304999828338602</v>
      </c>
      <c r="C1716">
        <v>4.4481098890304498</v>
      </c>
      <c r="F1716">
        <v>71</v>
      </c>
      <c r="G1716">
        <f t="shared" si="56"/>
        <v>5.2515001296996999</v>
      </c>
      <c r="H1716">
        <f t="shared" si="57"/>
        <v>4.5831179618835396</v>
      </c>
    </row>
    <row r="1717" spans="1:8" x14ac:dyDescent="0.15">
      <c r="A1717">
        <v>1716</v>
      </c>
      <c r="B1717">
        <v>5.3260000467300399</v>
      </c>
      <c r="C1717">
        <v>4.4331247806549001</v>
      </c>
      <c r="F1717">
        <v>71</v>
      </c>
      <c r="G1717">
        <f t="shared" si="56"/>
        <v>5.2515001296996999</v>
      </c>
      <c r="H1717">
        <f t="shared" si="57"/>
        <v>4.5831179618835396</v>
      </c>
    </row>
    <row r="1718" spans="1:8" x14ac:dyDescent="0.15">
      <c r="A1718">
        <v>1717</v>
      </c>
      <c r="B1718">
        <v>5.33300004005432</v>
      </c>
      <c r="C1718">
        <v>4.40987530946731</v>
      </c>
      <c r="F1718">
        <v>71</v>
      </c>
      <c r="G1718">
        <f t="shared" si="56"/>
        <v>5.2515001296996999</v>
      </c>
      <c r="H1718">
        <f t="shared" si="57"/>
        <v>4.5831179618835396</v>
      </c>
    </row>
    <row r="1719" spans="1:8" x14ac:dyDescent="0.15">
      <c r="A1719">
        <v>1718</v>
      </c>
      <c r="B1719">
        <v>5.3585000276565502</v>
      </c>
      <c r="C1719">
        <v>4.3845886945724404</v>
      </c>
      <c r="F1719">
        <v>71</v>
      </c>
      <c r="G1719">
        <f t="shared" si="56"/>
        <v>5.2515001296996999</v>
      </c>
      <c r="H1719">
        <f t="shared" si="57"/>
        <v>4.5831179618835396</v>
      </c>
    </row>
    <row r="1720" spans="1:8" x14ac:dyDescent="0.15">
      <c r="A1720">
        <v>1719</v>
      </c>
      <c r="B1720">
        <v>5.3624999999999998</v>
      </c>
      <c r="C1720">
        <v>4.3742769956588701</v>
      </c>
      <c r="F1720">
        <v>71</v>
      </c>
      <c r="G1720">
        <f t="shared" si="56"/>
        <v>5.2515001296996999</v>
      </c>
      <c r="H1720">
        <f t="shared" si="57"/>
        <v>4.5831179618835396</v>
      </c>
    </row>
    <row r="1721" spans="1:8" x14ac:dyDescent="0.15">
      <c r="A1721">
        <v>1720</v>
      </c>
      <c r="B1721">
        <v>5.3654999732971103</v>
      </c>
      <c r="C1721">
        <v>4.3529820084571798</v>
      </c>
      <c r="D1721">
        <v>5.2179999351501403</v>
      </c>
      <c r="E1721">
        <v>4.6131095886230398</v>
      </c>
      <c r="F1721">
        <v>71</v>
      </c>
      <c r="G1721">
        <f t="shared" si="56"/>
        <v>5.2179999351501403</v>
      </c>
      <c r="H1721">
        <f t="shared" si="57"/>
        <v>4.6131095886230398</v>
      </c>
    </row>
    <row r="1722" spans="1:8" x14ac:dyDescent="0.15">
      <c r="A1722">
        <v>1721</v>
      </c>
      <c r="B1722">
        <v>5.3740000247955297</v>
      </c>
      <c r="C1722">
        <v>4.3168928265571598</v>
      </c>
      <c r="F1722">
        <v>71</v>
      </c>
      <c r="G1722">
        <f t="shared" si="56"/>
        <v>5.2179999351501403</v>
      </c>
      <c r="H1722">
        <f t="shared" si="57"/>
        <v>4.6131095886230398</v>
      </c>
    </row>
    <row r="1723" spans="1:8" x14ac:dyDescent="0.15">
      <c r="A1723">
        <v>1722</v>
      </c>
      <c r="B1723">
        <v>5.3890001058578401</v>
      </c>
      <c r="C1723">
        <v>4.3079886913299497</v>
      </c>
      <c r="F1723">
        <v>71</v>
      </c>
      <c r="G1723">
        <f t="shared" si="56"/>
        <v>5.2179999351501403</v>
      </c>
      <c r="H1723">
        <f t="shared" si="57"/>
        <v>4.6131095886230398</v>
      </c>
    </row>
    <row r="1724" spans="1:8" x14ac:dyDescent="0.15">
      <c r="A1724">
        <v>1723</v>
      </c>
      <c r="B1724">
        <v>5.4245000600814803</v>
      </c>
      <c r="C1724">
        <v>4.2644860744476301</v>
      </c>
      <c r="F1724">
        <v>71</v>
      </c>
      <c r="G1724">
        <f t="shared" si="56"/>
        <v>5.2179999351501403</v>
      </c>
      <c r="H1724">
        <f t="shared" si="57"/>
        <v>4.6131095886230398</v>
      </c>
    </row>
    <row r="1725" spans="1:8" x14ac:dyDescent="0.15">
      <c r="A1725">
        <v>1724</v>
      </c>
      <c r="B1725">
        <v>5.4040001153945898</v>
      </c>
      <c r="C1725">
        <v>4.2896599173545802</v>
      </c>
      <c r="F1725">
        <v>71</v>
      </c>
      <c r="G1725">
        <f t="shared" si="56"/>
        <v>5.2179999351501403</v>
      </c>
      <c r="H1725">
        <f t="shared" si="57"/>
        <v>4.6131095886230398</v>
      </c>
    </row>
    <row r="1726" spans="1:8" x14ac:dyDescent="0.15">
      <c r="A1726">
        <v>1725</v>
      </c>
      <c r="B1726">
        <v>5.4019999980926503</v>
      </c>
      <c r="C1726">
        <v>4.2707962989807102</v>
      </c>
      <c r="F1726">
        <v>71</v>
      </c>
      <c r="G1726">
        <f t="shared" si="56"/>
        <v>5.2179999351501403</v>
      </c>
      <c r="H1726">
        <f t="shared" si="57"/>
        <v>4.6131095886230398</v>
      </c>
    </row>
    <row r="1727" spans="1:8" x14ac:dyDescent="0.15">
      <c r="A1727">
        <v>1726</v>
      </c>
      <c r="B1727">
        <v>5.42350006103515</v>
      </c>
      <c r="C1727">
        <v>4.25611667633056</v>
      </c>
      <c r="F1727">
        <v>71</v>
      </c>
      <c r="G1727">
        <f t="shared" si="56"/>
        <v>5.2179999351501403</v>
      </c>
      <c r="H1727">
        <f t="shared" si="57"/>
        <v>4.6131095886230398</v>
      </c>
    </row>
    <row r="1728" spans="1:8" x14ac:dyDescent="0.15">
      <c r="A1728">
        <v>1727</v>
      </c>
      <c r="B1728">
        <v>5.4419999837875297</v>
      </c>
      <c r="C1728">
        <v>4.2202394485473604</v>
      </c>
      <c r="F1728">
        <v>71</v>
      </c>
      <c r="G1728">
        <f t="shared" si="56"/>
        <v>5.2179999351501403</v>
      </c>
      <c r="H1728">
        <f t="shared" si="57"/>
        <v>4.6131095886230398</v>
      </c>
    </row>
    <row r="1729" spans="1:8" x14ac:dyDescent="0.15">
      <c r="A1729">
        <v>1728</v>
      </c>
      <c r="B1729">
        <v>5.4314999580383301</v>
      </c>
      <c r="C1729">
        <v>4.2308926343917799</v>
      </c>
      <c r="F1729">
        <v>71</v>
      </c>
      <c r="G1729">
        <f t="shared" si="56"/>
        <v>5.2179999351501403</v>
      </c>
      <c r="H1729">
        <f t="shared" si="57"/>
        <v>4.6131095886230398</v>
      </c>
    </row>
    <row r="1730" spans="1:8" x14ac:dyDescent="0.15">
      <c r="A1730">
        <v>1729</v>
      </c>
      <c r="B1730">
        <v>5.45599999427795</v>
      </c>
      <c r="C1730">
        <v>4.2012368917465199</v>
      </c>
      <c r="F1730">
        <v>71</v>
      </c>
      <c r="G1730">
        <f t="shared" si="56"/>
        <v>5.2179999351501403</v>
      </c>
      <c r="H1730">
        <f t="shared" si="57"/>
        <v>4.6131095886230398</v>
      </c>
    </row>
    <row r="1731" spans="1:8" x14ac:dyDescent="0.15">
      <c r="A1731">
        <v>1730</v>
      </c>
      <c r="B1731">
        <v>5.4565001010894703</v>
      </c>
      <c r="C1731">
        <v>4.1893775582313504</v>
      </c>
      <c r="D1731">
        <v>5.1999998092651296</v>
      </c>
      <c r="E1731">
        <v>4.6714344024658203</v>
      </c>
      <c r="F1731">
        <v>71</v>
      </c>
      <c r="G1731">
        <f t="shared" si="56"/>
        <v>5.1999998092651296</v>
      </c>
      <c r="H1731">
        <f t="shared" si="57"/>
        <v>4.6714344024658203</v>
      </c>
    </row>
    <row r="1732" spans="1:8" x14ac:dyDescent="0.15">
      <c r="A1732">
        <v>1731</v>
      </c>
      <c r="B1732">
        <v>5.2065000057220399</v>
      </c>
      <c r="C1732">
        <v>4.5945315003395004</v>
      </c>
      <c r="F1732">
        <v>72</v>
      </c>
      <c r="G1732">
        <f t="shared" si="56"/>
        <v>5.1999998092651296</v>
      </c>
      <c r="H1732">
        <f t="shared" si="57"/>
        <v>4.6714344024658203</v>
      </c>
    </row>
    <row r="1733" spans="1:8" x14ac:dyDescent="0.15">
      <c r="A1733">
        <v>1732</v>
      </c>
      <c r="B1733">
        <v>5.2585000276565497</v>
      </c>
      <c r="C1733">
        <v>4.5404840707778904</v>
      </c>
      <c r="F1733">
        <v>72</v>
      </c>
      <c r="G1733">
        <f t="shared" si="56"/>
        <v>5.1999998092651296</v>
      </c>
      <c r="H1733">
        <f t="shared" si="57"/>
        <v>4.6714344024658203</v>
      </c>
    </row>
    <row r="1734" spans="1:8" x14ac:dyDescent="0.15">
      <c r="A1734">
        <v>1733</v>
      </c>
      <c r="B1734">
        <v>5.2605000495910597</v>
      </c>
      <c r="C1734">
        <v>4.4858124256133998</v>
      </c>
      <c r="F1734">
        <v>72</v>
      </c>
      <c r="G1734">
        <f t="shared" si="56"/>
        <v>5.1999998092651296</v>
      </c>
      <c r="H1734">
        <f t="shared" si="57"/>
        <v>4.6714344024658203</v>
      </c>
    </row>
    <row r="1735" spans="1:8" x14ac:dyDescent="0.15">
      <c r="A1735">
        <v>1734</v>
      </c>
      <c r="B1735">
        <v>5.2880000352859398</v>
      </c>
      <c r="C1735">
        <v>4.4482217550277703</v>
      </c>
      <c r="F1735">
        <v>72</v>
      </c>
      <c r="G1735">
        <f t="shared" si="56"/>
        <v>5.1999998092651296</v>
      </c>
      <c r="H1735">
        <f t="shared" si="57"/>
        <v>4.6714344024658203</v>
      </c>
    </row>
    <row r="1736" spans="1:8" x14ac:dyDescent="0.15">
      <c r="A1736">
        <v>1735</v>
      </c>
      <c r="B1736">
        <v>5.31799998283386</v>
      </c>
      <c r="C1736">
        <v>4.4076115012168797</v>
      </c>
      <c r="F1736">
        <v>72</v>
      </c>
      <c r="G1736">
        <f t="shared" si="56"/>
        <v>5.1999998092651296</v>
      </c>
      <c r="H1736">
        <f t="shared" si="57"/>
        <v>4.6714344024658203</v>
      </c>
    </row>
    <row r="1737" spans="1:8" x14ac:dyDescent="0.15">
      <c r="A1737">
        <v>1736</v>
      </c>
      <c r="B1737">
        <v>5.3229999542236301</v>
      </c>
      <c r="C1737">
        <v>4.3800424337386996</v>
      </c>
      <c r="F1737">
        <v>72</v>
      </c>
      <c r="G1737">
        <f t="shared" si="56"/>
        <v>5.1999998092651296</v>
      </c>
      <c r="H1737">
        <f t="shared" si="57"/>
        <v>4.6714344024658203</v>
      </c>
    </row>
    <row r="1738" spans="1:8" x14ac:dyDescent="0.15">
      <c r="A1738">
        <v>1737</v>
      </c>
      <c r="B1738">
        <v>5.3560000419616696</v>
      </c>
      <c r="C1738">
        <v>4.3501524806022598</v>
      </c>
      <c r="F1738">
        <v>72</v>
      </c>
      <c r="G1738">
        <f t="shared" si="56"/>
        <v>5.1999998092651296</v>
      </c>
      <c r="H1738">
        <f t="shared" si="57"/>
        <v>4.6714344024658203</v>
      </c>
    </row>
    <row r="1739" spans="1:8" x14ac:dyDescent="0.15">
      <c r="A1739">
        <v>1738</v>
      </c>
      <c r="B1739">
        <v>5.3590000629425001</v>
      </c>
      <c r="C1739">
        <v>4.3306250572204501</v>
      </c>
      <c r="F1739">
        <v>72</v>
      </c>
      <c r="G1739">
        <f t="shared" si="56"/>
        <v>5.1999998092651296</v>
      </c>
      <c r="H1739">
        <f t="shared" si="57"/>
        <v>4.6714344024658203</v>
      </c>
    </row>
    <row r="1740" spans="1:8" x14ac:dyDescent="0.15">
      <c r="A1740">
        <v>1739</v>
      </c>
      <c r="B1740">
        <v>5.3605000495910602</v>
      </c>
      <c r="C1740">
        <v>4.3089169383049004</v>
      </c>
      <c r="F1740">
        <v>72</v>
      </c>
      <c r="G1740">
        <f t="shared" si="56"/>
        <v>5.1999998092651296</v>
      </c>
      <c r="H1740">
        <f t="shared" si="57"/>
        <v>4.6714344024658203</v>
      </c>
    </row>
    <row r="1741" spans="1:8" x14ac:dyDescent="0.15">
      <c r="A1741">
        <v>1740</v>
      </c>
      <c r="B1741">
        <v>5.3855000257491996</v>
      </c>
      <c r="C1741">
        <v>4.2856865048408501</v>
      </c>
      <c r="D1741">
        <v>5.2239999771118102</v>
      </c>
      <c r="E1741">
        <v>4.62412357330322</v>
      </c>
      <c r="F1741">
        <v>72</v>
      </c>
      <c r="G1741">
        <f t="shared" si="56"/>
        <v>5.2239999771118102</v>
      </c>
      <c r="H1741">
        <f t="shared" si="57"/>
        <v>4.62412357330322</v>
      </c>
    </row>
    <row r="1742" spans="1:8" x14ac:dyDescent="0.15">
      <c r="A1742">
        <v>1741</v>
      </c>
      <c r="B1742">
        <v>5.2020000934600796</v>
      </c>
      <c r="C1742">
        <v>4.5982710838317802</v>
      </c>
      <c r="F1742">
        <v>73</v>
      </c>
      <c r="G1742">
        <f t="shared" si="56"/>
        <v>5.2239999771118102</v>
      </c>
      <c r="H1742">
        <f t="shared" si="57"/>
        <v>4.62412357330322</v>
      </c>
    </row>
    <row r="1743" spans="1:8" x14ac:dyDescent="0.15">
      <c r="A1743">
        <v>1742</v>
      </c>
      <c r="B1743">
        <v>5.2650001049041704</v>
      </c>
      <c r="C1743">
        <v>4.48772317171096</v>
      </c>
      <c r="F1743">
        <v>73</v>
      </c>
      <c r="G1743">
        <f t="shared" si="56"/>
        <v>5.2239999771118102</v>
      </c>
      <c r="H1743">
        <f t="shared" si="57"/>
        <v>4.62412357330322</v>
      </c>
    </row>
    <row r="1744" spans="1:8" x14ac:dyDescent="0.15">
      <c r="A1744">
        <v>1743</v>
      </c>
      <c r="B1744">
        <v>5.3090000391006402</v>
      </c>
      <c r="C1744">
        <v>4.4513564825057896</v>
      </c>
      <c r="F1744">
        <v>73</v>
      </c>
      <c r="G1744">
        <f t="shared" si="56"/>
        <v>5.2239999771118102</v>
      </c>
      <c r="H1744">
        <f t="shared" si="57"/>
        <v>4.62412357330322</v>
      </c>
    </row>
    <row r="1745" spans="1:8" x14ac:dyDescent="0.15">
      <c r="A1745">
        <v>1744</v>
      </c>
      <c r="B1745">
        <v>5.3085000514984104</v>
      </c>
      <c r="C1745">
        <v>4.4270531535148603</v>
      </c>
      <c r="F1745">
        <v>73</v>
      </c>
      <c r="G1745">
        <f t="shared" si="56"/>
        <v>5.2239999771118102</v>
      </c>
      <c r="H1745">
        <f t="shared" si="57"/>
        <v>4.62412357330322</v>
      </c>
    </row>
    <row r="1746" spans="1:8" x14ac:dyDescent="0.15">
      <c r="A1746">
        <v>1745</v>
      </c>
      <c r="B1746">
        <v>5.3305000543594296</v>
      </c>
      <c r="C1746">
        <v>4.3757399559021</v>
      </c>
      <c r="F1746">
        <v>73</v>
      </c>
      <c r="G1746">
        <f t="shared" si="56"/>
        <v>5.2239999771118102</v>
      </c>
      <c r="H1746">
        <f t="shared" si="57"/>
        <v>4.62412357330322</v>
      </c>
    </row>
    <row r="1747" spans="1:8" x14ac:dyDescent="0.15">
      <c r="A1747">
        <v>1746</v>
      </c>
      <c r="B1747">
        <v>5.3215000391006404</v>
      </c>
      <c r="C1747">
        <v>4.3735562801360999</v>
      </c>
      <c r="F1747">
        <v>73</v>
      </c>
      <c r="G1747">
        <f t="shared" si="56"/>
        <v>5.2239999771118102</v>
      </c>
      <c r="H1747">
        <f t="shared" si="57"/>
        <v>4.62412357330322</v>
      </c>
    </row>
    <row r="1748" spans="1:8" x14ac:dyDescent="0.15">
      <c r="A1748">
        <v>1747</v>
      </c>
      <c r="B1748">
        <v>5.35000009536743</v>
      </c>
      <c r="C1748">
        <v>4.3367659211158696</v>
      </c>
      <c r="F1748">
        <v>73</v>
      </c>
      <c r="G1748">
        <f t="shared" si="56"/>
        <v>5.2239999771118102</v>
      </c>
      <c r="H1748">
        <f t="shared" si="57"/>
        <v>4.62412357330322</v>
      </c>
    </row>
    <row r="1749" spans="1:8" x14ac:dyDescent="0.15">
      <c r="A1749">
        <v>1748</v>
      </c>
      <c r="B1749">
        <v>5.3770000696182203</v>
      </c>
      <c r="C1749">
        <v>4.3094465613365101</v>
      </c>
      <c r="F1749">
        <v>73</v>
      </c>
      <c r="G1749">
        <f t="shared" si="56"/>
        <v>5.2239999771118102</v>
      </c>
      <c r="H1749">
        <f t="shared" si="57"/>
        <v>4.62412357330322</v>
      </c>
    </row>
    <row r="1750" spans="1:8" x14ac:dyDescent="0.15">
      <c r="A1750">
        <v>1749</v>
      </c>
      <c r="B1750">
        <v>5.3835000276565497</v>
      </c>
      <c r="C1750">
        <v>4.2786591529846101</v>
      </c>
      <c r="F1750">
        <v>73</v>
      </c>
      <c r="G1750">
        <f t="shared" si="56"/>
        <v>5.2239999771118102</v>
      </c>
      <c r="H1750">
        <f t="shared" si="57"/>
        <v>4.62412357330322</v>
      </c>
    </row>
    <row r="1751" spans="1:8" x14ac:dyDescent="0.15">
      <c r="A1751">
        <v>1750</v>
      </c>
      <c r="B1751">
        <v>5.37099995613098</v>
      </c>
      <c r="C1751">
        <v>4.2867207288742</v>
      </c>
      <c r="D1751">
        <v>5.2094998359680096</v>
      </c>
      <c r="E1751">
        <v>4.6378293037414497</v>
      </c>
      <c r="F1751">
        <v>73</v>
      </c>
      <c r="G1751">
        <f t="shared" si="56"/>
        <v>5.2094998359680096</v>
      </c>
      <c r="H1751">
        <f t="shared" si="57"/>
        <v>4.6378293037414497</v>
      </c>
    </row>
    <row r="1752" spans="1:8" x14ac:dyDescent="0.15">
      <c r="A1752">
        <v>1751</v>
      </c>
      <c r="B1752">
        <v>5.27599999904632</v>
      </c>
      <c r="C1752">
        <v>4.49307754039764</v>
      </c>
      <c r="F1752">
        <v>74</v>
      </c>
      <c r="G1752">
        <f t="shared" si="56"/>
        <v>5.2094998359680096</v>
      </c>
      <c r="H1752">
        <f t="shared" si="57"/>
        <v>4.6378293037414497</v>
      </c>
    </row>
    <row r="1753" spans="1:8" x14ac:dyDescent="0.15">
      <c r="A1753">
        <v>1752</v>
      </c>
      <c r="B1753">
        <v>5.3065000295639004</v>
      </c>
      <c r="C1753">
        <v>4.4412496089935303</v>
      </c>
      <c r="F1753">
        <v>74</v>
      </c>
      <c r="G1753">
        <f t="shared" si="56"/>
        <v>5.2094998359680096</v>
      </c>
      <c r="H1753">
        <f t="shared" si="57"/>
        <v>4.6378293037414497</v>
      </c>
    </row>
    <row r="1754" spans="1:8" x14ac:dyDescent="0.15">
      <c r="A1754">
        <v>1753</v>
      </c>
      <c r="B1754">
        <v>5.3105000257492003</v>
      </c>
      <c r="C1754">
        <v>4.3854146480560301</v>
      </c>
      <c r="F1754">
        <v>74</v>
      </c>
      <c r="G1754">
        <f t="shared" si="56"/>
        <v>5.2094998359680096</v>
      </c>
      <c r="H1754">
        <f t="shared" si="57"/>
        <v>4.6378293037414497</v>
      </c>
    </row>
    <row r="1755" spans="1:8" x14ac:dyDescent="0.15">
      <c r="A1755">
        <v>1754</v>
      </c>
      <c r="B1755">
        <v>5.3300000190734798</v>
      </c>
      <c r="C1755">
        <v>4.3638825774192798</v>
      </c>
      <c r="F1755">
        <v>74</v>
      </c>
      <c r="G1755">
        <f t="shared" ref="G1755:G1818" si="58">IF(D1755&lt;&gt;"",D1755,G1754)</f>
        <v>5.2094998359680096</v>
      </c>
      <c r="H1755">
        <f t="shared" ref="H1755:H1818" si="59">IF(E1755&lt;&gt;"",E1755,H1754)</f>
        <v>4.6378293037414497</v>
      </c>
    </row>
    <row r="1756" spans="1:8" x14ac:dyDescent="0.15">
      <c r="A1756">
        <v>1755</v>
      </c>
      <c r="B1756">
        <v>5.3635000228881804</v>
      </c>
      <c r="C1756">
        <v>4.3171361923217697</v>
      </c>
      <c r="F1756">
        <v>74</v>
      </c>
      <c r="G1756">
        <f t="shared" si="58"/>
        <v>5.2094998359680096</v>
      </c>
      <c r="H1756">
        <f t="shared" si="59"/>
        <v>4.6378293037414497</v>
      </c>
    </row>
    <row r="1757" spans="1:8" x14ac:dyDescent="0.15">
      <c r="A1757">
        <v>1756</v>
      </c>
      <c r="B1757">
        <v>5.3710000276565504</v>
      </c>
      <c r="C1757">
        <v>4.3054150819778396</v>
      </c>
      <c r="F1757">
        <v>74</v>
      </c>
      <c r="G1757">
        <f t="shared" si="58"/>
        <v>5.2094998359680096</v>
      </c>
      <c r="H1757">
        <f t="shared" si="59"/>
        <v>4.6378293037414497</v>
      </c>
    </row>
    <row r="1758" spans="1:8" x14ac:dyDescent="0.15">
      <c r="A1758">
        <v>1757</v>
      </c>
      <c r="B1758">
        <v>5.3930000066757202</v>
      </c>
      <c r="C1758">
        <v>4.2847399473190304</v>
      </c>
      <c r="F1758">
        <v>74</v>
      </c>
      <c r="G1758">
        <f t="shared" si="58"/>
        <v>5.2094998359680096</v>
      </c>
      <c r="H1758">
        <f t="shared" si="59"/>
        <v>4.6378293037414497</v>
      </c>
    </row>
    <row r="1759" spans="1:8" x14ac:dyDescent="0.15">
      <c r="A1759">
        <v>1758</v>
      </c>
      <c r="B1759">
        <v>5.36650004386901</v>
      </c>
      <c r="C1759">
        <v>4.2615155100822397</v>
      </c>
      <c r="F1759">
        <v>74</v>
      </c>
      <c r="G1759">
        <f t="shared" si="58"/>
        <v>5.2094998359680096</v>
      </c>
      <c r="H1759">
        <f t="shared" si="59"/>
        <v>4.6378293037414497</v>
      </c>
    </row>
    <row r="1760" spans="1:8" x14ac:dyDescent="0.15">
      <c r="A1760">
        <v>1759</v>
      </c>
      <c r="B1760">
        <v>5.4140000343322701</v>
      </c>
      <c r="C1760">
        <v>4.2214290857314998</v>
      </c>
      <c r="F1760">
        <v>74</v>
      </c>
      <c r="G1760">
        <f t="shared" si="58"/>
        <v>5.2094998359680096</v>
      </c>
      <c r="H1760">
        <f t="shared" si="59"/>
        <v>4.6378293037414497</v>
      </c>
    </row>
    <row r="1761" spans="1:8" x14ac:dyDescent="0.15">
      <c r="A1761">
        <v>1760</v>
      </c>
      <c r="B1761">
        <v>5.4170000314712503</v>
      </c>
      <c r="C1761">
        <v>4.1960718631744296</v>
      </c>
      <c r="D1761">
        <v>5.2720003128051696</v>
      </c>
      <c r="E1761">
        <v>4.5690374374389604</v>
      </c>
      <c r="F1761">
        <v>74</v>
      </c>
      <c r="G1761">
        <f t="shared" si="58"/>
        <v>5.2720003128051696</v>
      </c>
      <c r="H1761">
        <f t="shared" si="59"/>
        <v>4.5690374374389604</v>
      </c>
    </row>
    <row r="1762" spans="1:8" x14ac:dyDescent="0.15">
      <c r="A1762">
        <v>1761</v>
      </c>
      <c r="B1762">
        <v>5.2310000181198104</v>
      </c>
      <c r="C1762">
        <v>4.6113381743430999</v>
      </c>
      <c r="F1762">
        <v>75</v>
      </c>
      <c r="G1762">
        <f t="shared" si="58"/>
        <v>5.2720003128051696</v>
      </c>
      <c r="H1762">
        <f t="shared" si="59"/>
        <v>4.5690374374389604</v>
      </c>
    </row>
    <row r="1763" spans="1:8" x14ac:dyDescent="0.15">
      <c r="A1763">
        <v>1762</v>
      </c>
      <c r="B1763">
        <v>5.24799995422363</v>
      </c>
      <c r="C1763">
        <v>4.5540597677230803</v>
      </c>
      <c r="F1763">
        <v>75</v>
      </c>
      <c r="G1763">
        <f t="shared" si="58"/>
        <v>5.2720003128051696</v>
      </c>
      <c r="H1763">
        <f t="shared" si="59"/>
        <v>4.5690374374389604</v>
      </c>
    </row>
    <row r="1764" spans="1:8" x14ac:dyDescent="0.15">
      <c r="A1764">
        <v>1763</v>
      </c>
      <c r="B1764">
        <v>5.2540000200271599</v>
      </c>
      <c r="C1764">
        <v>4.5026095986366199</v>
      </c>
      <c r="F1764">
        <v>75</v>
      </c>
      <c r="G1764">
        <f t="shared" si="58"/>
        <v>5.2720003128051696</v>
      </c>
      <c r="H1764">
        <f t="shared" si="59"/>
        <v>4.5690374374389604</v>
      </c>
    </row>
    <row r="1765" spans="1:8" x14ac:dyDescent="0.15">
      <c r="A1765">
        <v>1764</v>
      </c>
      <c r="B1765">
        <v>5.2845000028610203</v>
      </c>
      <c r="C1765">
        <v>4.4514922380447297</v>
      </c>
      <c r="F1765">
        <v>75</v>
      </c>
      <c r="G1765">
        <f t="shared" si="58"/>
        <v>5.2720003128051696</v>
      </c>
      <c r="H1765">
        <f t="shared" si="59"/>
        <v>4.5690374374389604</v>
      </c>
    </row>
    <row r="1766" spans="1:8" x14ac:dyDescent="0.15">
      <c r="A1766">
        <v>1765</v>
      </c>
      <c r="B1766">
        <v>5.3280000448226899</v>
      </c>
      <c r="C1766">
        <v>4.43300763368606</v>
      </c>
      <c r="F1766">
        <v>75</v>
      </c>
      <c r="G1766">
        <f t="shared" si="58"/>
        <v>5.2720003128051696</v>
      </c>
      <c r="H1766">
        <f t="shared" si="59"/>
        <v>4.5690374374389604</v>
      </c>
    </row>
    <row r="1767" spans="1:8" x14ac:dyDescent="0.15">
      <c r="A1767">
        <v>1766</v>
      </c>
      <c r="B1767">
        <v>5.3220000982284503</v>
      </c>
      <c r="C1767">
        <v>4.3951354146003698</v>
      </c>
      <c r="F1767">
        <v>75</v>
      </c>
      <c r="G1767">
        <f t="shared" si="58"/>
        <v>5.2720003128051696</v>
      </c>
      <c r="H1767">
        <f t="shared" si="59"/>
        <v>4.5690374374389604</v>
      </c>
    </row>
    <row r="1768" spans="1:8" x14ac:dyDescent="0.15">
      <c r="A1768">
        <v>1767</v>
      </c>
      <c r="B1768">
        <v>5.3360000371932896</v>
      </c>
      <c r="C1768">
        <v>4.3745721936225799</v>
      </c>
      <c r="F1768">
        <v>75</v>
      </c>
      <c r="G1768">
        <f t="shared" si="58"/>
        <v>5.2720003128051696</v>
      </c>
      <c r="H1768">
        <f t="shared" si="59"/>
        <v>4.5690374374389604</v>
      </c>
    </row>
    <row r="1769" spans="1:8" x14ac:dyDescent="0.15">
      <c r="A1769">
        <v>1768</v>
      </c>
      <c r="B1769">
        <v>5.3535001516342096</v>
      </c>
      <c r="C1769">
        <v>4.3487492918968202</v>
      </c>
      <c r="F1769">
        <v>75</v>
      </c>
      <c r="G1769">
        <f t="shared" si="58"/>
        <v>5.2720003128051696</v>
      </c>
      <c r="H1769">
        <f t="shared" si="59"/>
        <v>4.5690374374389604</v>
      </c>
    </row>
    <row r="1770" spans="1:8" x14ac:dyDescent="0.15">
      <c r="A1770">
        <v>1769</v>
      </c>
      <c r="B1770">
        <v>5.3549999952316201</v>
      </c>
      <c r="C1770">
        <v>4.32917342185974</v>
      </c>
      <c r="F1770">
        <v>75</v>
      </c>
      <c r="G1770">
        <f t="shared" si="58"/>
        <v>5.2720003128051696</v>
      </c>
      <c r="H1770">
        <f t="shared" si="59"/>
        <v>4.5690374374389604</v>
      </c>
    </row>
    <row r="1771" spans="1:8" x14ac:dyDescent="0.15">
      <c r="A1771">
        <v>1770</v>
      </c>
      <c r="B1771">
        <v>5.3639999389648398</v>
      </c>
      <c r="C1771">
        <v>4.3108850955963103</v>
      </c>
      <c r="D1771">
        <v>5.2989997863769496</v>
      </c>
      <c r="E1771">
        <v>4.4620170593261701</v>
      </c>
      <c r="F1771">
        <v>75</v>
      </c>
      <c r="G1771">
        <f t="shared" si="58"/>
        <v>5.2989997863769496</v>
      </c>
      <c r="H1771">
        <f t="shared" si="59"/>
        <v>4.4620170593261701</v>
      </c>
    </row>
    <row r="1772" spans="1:8" x14ac:dyDescent="0.15">
      <c r="A1772">
        <v>1771</v>
      </c>
      <c r="B1772">
        <v>5.3655000925063998</v>
      </c>
      <c r="C1772">
        <v>4.2850753307342497</v>
      </c>
      <c r="F1772">
        <v>75</v>
      </c>
      <c r="G1772">
        <f t="shared" si="58"/>
        <v>5.2989997863769496</v>
      </c>
      <c r="H1772">
        <f t="shared" si="59"/>
        <v>4.4620170593261701</v>
      </c>
    </row>
    <row r="1773" spans="1:8" x14ac:dyDescent="0.15">
      <c r="A1773">
        <v>1772</v>
      </c>
      <c r="B1773">
        <v>5.3670000553131096</v>
      </c>
      <c r="C1773">
        <v>4.2889837026595998</v>
      </c>
      <c r="F1773">
        <v>75</v>
      </c>
      <c r="G1773">
        <f t="shared" si="58"/>
        <v>5.2989997863769496</v>
      </c>
      <c r="H1773">
        <f t="shared" si="59"/>
        <v>4.4620170593261701</v>
      </c>
    </row>
    <row r="1774" spans="1:8" x14ac:dyDescent="0.15">
      <c r="A1774">
        <v>1773</v>
      </c>
      <c r="B1774">
        <v>5.3950000524520796</v>
      </c>
      <c r="C1774">
        <v>4.2591157197952203</v>
      </c>
      <c r="F1774">
        <v>75</v>
      </c>
      <c r="G1774">
        <f t="shared" si="58"/>
        <v>5.2989997863769496</v>
      </c>
      <c r="H1774">
        <f t="shared" si="59"/>
        <v>4.4620170593261701</v>
      </c>
    </row>
    <row r="1775" spans="1:8" x14ac:dyDescent="0.15">
      <c r="A1775">
        <v>1774</v>
      </c>
      <c r="B1775">
        <v>5.4035000562667799</v>
      </c>
      <c r="C1775">
        <v>4.2468746304511997</v>
      </c>
      <c r="F1775">
        <v>75</v>
      </c>
      <c r="G1775">
        <f t="shared" si="58"/>
        <v>5.2989997863769496</v>
      </c>
      <c r="H1775">
        <f t="shared" si="59"/>
        <v>4.4620170593261701</v>
      </c>
    </row>
    <row r="1776" spans="1:8" x14ac:dyDescent="0.15">
      <c r="A1776">
        <v>1775</v>
      </c>
      <c r="B1776">
        <v>5.3994999647140496</v>
      </c>
      <c r="C1776">
        <v>4.2422541260719298</v>
      </c>
      <c r="F1776">
        <v>75</v>
      </c>
      <c r="G1776">
        <f t="shared" si="58"/>
        <v>5.2989997863769496</v>
      </c>
      <c r="H1776">
        <f t="shared" si="59"/>
        <v>4.4620170593261701</v>
      </c>
    </row>
    <row r="1777" spans="1:8" x14ac:dyDescent="0.15">
      <c r="A1777">
        <v>1776</v>
      </c>
      <c r="B1777">
        <v>5.4279999971389703</v>
      </c>
      <c r="C1777">
        <v>4.21327681541442</v>
      </c>
      <c r="F1777">
        <v>75</v>
      </c>
      <c r="G1777">
        <f t="shared" si="58"/>
        <v>5.2989997863769496</v>
      </c>
      <c r="H1777">
        <f t="shared" si="59"/>
        <v>4.4620170593261701</v>
      </c>
    </row>
    <row r="1778" spans="1:8" x14ac:dyDescent="0.15">
      <c r="A1778">
        <v>1777</v>
      </c>
      <c r="B1778">
        <v>5.4224999427795399</v>
      </c>
      <c r="C1778">
        <v>4.2024042129516603</v>
      </c>
      <c r="F1778">
        <v>75</v>
      </c>
      <c r="G1778">
        <f t="shared" si="58"/>
        <v>5.2989997863769496</v>
      </c>
      <c r="H1778">
        <f t="shared" si="59"/>
        <v>4.4620170593261701</v>
      </c>
    </row>
    <row r="1779" spans="1:8" x14ac:dyDescent="0.15">
      <c r="A1779">
        <v>1778</v>
      </c>
      <c r="B1779">
        <v>5.4290000677108701</v>
      </c>
      <c r="C1779">
        <v>4.1888578414916902</v>
      </c>
      <c r="F1779">
        <v>75</v>
      </c>
      <c r="G1779">
        <f t="shared" si="58"/>
        <v>5.2989997863769496</v>
      </c>
      <c r="H1779">
        <f t="shared" si="59"/>
        <v>4.4620170593261701</v>
      </c>
    </row>
    <row r="1780" spans="1:8" x14ac:dyDescent="0.15">
      <c r="A1780">
        <v>1779</v>
      </c>
      <c r="B1780">
        <v>5.4365000247955297</v>
      </c>
      <c r="C1780">
        <v>4.1808688163757299</v>
      </c>
      <c r="F1780">
        <v>75</v>
      </c>
      <c r="G1780">
        <f t="shared" si="58"/>
        <v>5.2989997863769496</v>
      </c>
      <c r="H1780">
        <f t="shared" si="59"/>
        <v>4.4620170593261701</v>
      </c>
    </row>
    <row r="1781" spans="1:8" x14ac:dyDescent="0.15">
      <c r="A1781">
        <v>1780</v>
      </c>
      <c r="B1781">
        <v>5.44649996757507</v>
      </c>
      <c r="C1781">
        <v>4.1664644598960798</v>
      </c>
      <c r="D1781">
        <v>5.2309999465942303</v>
      </c>
      <c r="E1781">
        <v>4.5996575355529696</v>
      </c>
      <c r="F1781">
        <v>75</v>
      </c>
      <c r="G1781">
        <f t="shared" si="58"/>
        <v>5.2309999465942303</v>
      </c>
      <c r="H1781">
        <f t="shared" si="59"/>
        <v>4.5996575355529696</v>
      </c>
    </row>
    <row r="1782" spans="1:8" x14ac:dyDescent="0.15">
      <c r="A1782">
        <v>1781</v>
      </c>
      <c r="B1782">
        <v>5.2840000152587798</v>
      </c>
      <c r="C1782">
        <v>4.5124169349670398</v>
      </c>
      <c r="F1782">
        <v>76</v>
      </c>
      <c r="G1782">
        <f t="shared" si="58"/>
        <v>5.2309999465942303</v>
      </c>
      <c r="H1782">
        <f t="shared" si="59"/>
        <v>4.5996575355529696</v>
      </c>
    </row>
    <row r="1783" spans="1:8" x14ac:dyDescent="0.15">
      <c r="A1783">
        <v>1782</v>
      </c>
      <c r="B1783">
        <v>5.3400000810623096</v>
      </c>
      <c r="C1783">
        <v>4.4147999763488697</v>
      </c>
      <c r="F1783">
        <v>76</v>
      </c>
      <c r="G1783">
        <f t="shared" si="58"/>
        <v>5.2309999465942303</v>
      </c>
      <c r="H1783">
        <f t="shared" si="59"/>
        <v>4.5996575355529696</v>
      </c>
    </row>
    <row r="1784" spans="1:8" x14ac:dyDescent="0.15">
      <c r="A1784">
        <v>1783</v>
      </c>
      <c r="B1784">
        <v>5.3375000953674299</v>
      </c>
      <c r="C1784">
        <v>4.3700795292854302</v>
      </c>
      <c r="F1784">
        <v>76</v>
      </c>
      <c r="G1784">
        <f t="shared" si="58"/>
        <v>5.2309999465942303</v>
      </c>
      <c r="H1784">
        <f t="shared" si="59"/>
        <v>4.5996575355529696</v>
      </c>
    </row>
    <row r="1785" spans="1:8" x14ac:dyDescent="0.15">
      <c r="A1785">
        <v>1784</v>
      </c>
      <c r="B1785">
        <v>5.35000009536743</v>
      </c>
      <c r="C1785">
        <v>4.3432078361511204</v>
      </c>
      <c r="F1785">
        <v>76</v>
      </c>
      <c r="G1785">
        <f t="shared" si="58"/>
        <v>5.2309999465942303</v>
      </c>
      <c r="H1785">
        <f t="shared" si="59"/>
        <v>4.5996575355529696</v>
      </c>
    </row>
    <row r="1786" spans="1:8" x14ac:dyDescent="0.15">
      <c r="A1786">
        <v>1785</v>
      </c>
      <c r="B1786">
        <v>5.3794999599456697</v>
      </c>
      <c r="C1786">
        <v>4.3034622073173496</v>
      </c>
      <c r="F1786">
        <v>76</v>
      </c>
      <c r="G1786">
        <f t="shared" si="58"/>
        <v>5.2309999465942303</v>
      </c>
      <c r="H1786">
        <f t="shared" si="59"/>
        <v>4.5996575355529696</v>
      </c>
    </row>
    <row r="1787" spans="1:8" x14ac:dyDescent="0.15">
      <c r="A1787">
        <v>1786</v>
      </c>
      <c r="B1787">
        <v>5.3979999065399102</v>
      </c>
      <c r="C1787">
        <v>4.2756855964660598</v>
      </c>
      <c r="F1787">
        <v>76</v>
      </c>
      <c r="G1787">
        <f t="shared" si="58"/>
        <v>5.2309999465942303</v>
      </c>
      <c r="H1787">
        <f t="shared" si="59"/>
        <v>4.5996575355529696</v>
      </c>
    </row>
    <row r="1788" spans="1:8" x14ac:dyDescent="0.15">
      <c r="A1788">
        <v>1787</v>
      </c>
      <c r="B1788">
        <v>5.41400001049041</v>
      </c>
      <c r="C1788">
        <v>4.2447275757789598</v>
      </c>
      <c r="F1788">
        <v>76</v>
      </c>
      <c r="G1788">
        <f t="shared" si="58"/>
        <v>5.2309999465942303</v>
      </c>
      <c r="H1788">
        <f t="shared" si="59"/>
        <v>4.5996575355529696</v>
      </c>
    </row>
    <row r="1789" spans="1:8" x14ac:dyDescent="0.15">
      <c r="A1789">
        <v>1788</v>
      </c>
      <c r="B1789">
        <v>5.41400001049041</v>
      </c>
      <c r="C1789">
        <v>4.2312966585159302</v>
      </c>
      <c r="F1789">
        <v>76</v>
      </c>
      <c r="G1789">
        <f t="shared" si="58"/>
        <v>5.2309999465942303</v>
      </c>
      <c r="H1789">
        <f t="shared" si="59"/>
        <v>4.5996575355529696</v>
      </c>
    </row>
    <row r="1790" spans="1:8" x14ac:dyDescent="0.15">
      <c r="A1790">
        <v>1789</v>
      </c>
      <c r="B1790">
        <v>5.4269999504089297</v>
      </c>
      <c r="C1790">
        <v>4.2098972201347298</v>
      </c>
      <c r="F1790">
        <v>76</v>
      </c>
      <c r="G1790">
        <f t="shared" si="58"/>
        <v>5.2309999465942303</v>
      </c>
      <c r="H1790">
        <f t="shared" si="59"/>
        <v>4.5996575355529696</v>
      </c>
    </row>
    <row r="1791" spans="1:8" x14ac:dyDescent="0.15">
      <c r="A1791">
        <v>1790</v>
      </c>
      <c r="B1791">
        <v>5.4310000419616697</v>
      </c>
      <c r="C1791">
        <v>4.1673268318176202</v>
      </c>
      <c r="D1791">
        <v>5.2414999008178702</v>
      </c>
      <c r="E1791">
        <v>4.5695333480834899</v>
      </c>
      <c r="F1791">
        <v>76</v>
      </c>
      <c r="G1791">
        <f t="shared" si="58"/>
        <v>5.2414999008178702</v>
      </c>
      <c r="H1791">
        <f t="shared" si="59"/>
        <v>4.5695333480834899</v>
      </c>
    </row>
    <row r="1792" spans="1:8" x14ac:dyDescent="0.15">
      <c r="A1792">
        <v>1791</v>
      </c>
      <c r="B1792">
        <v>5.2740000724792404</v>
      </c>
      <c r="C1792">
        <v>4.5153689146041804</v>
      </c>
      <c r="F1792">
        <v>77</v>
      </c>
      <c r="G1792">
        <f t="shared" si="58"/>
        <v>5.2414999008178702</v>
      </c>
      <c r="H1792">
        <f t="shared" si="59"/>
        <v>4.5695333480834899</v>
      </c>
    </row>
    <row r="1793" spans="1:8" x14ac:dyDescent="0.15">
      <c r="A1793">
        <v>1792</v>
      </c>
      <c r="B1793">
        <v>5.3424999952316199</v>
      </c>
      <c r="C1793">
        <v>4.4045205354690502</v>
      </c>
      <c r="F1793">
        <v>77</v>
      </c>
      <c r="G1793">
        <f t="shared" si="58"/>
        <v>5.2414999008178702</v>
      </c>
      <c r="H1793">
        <f t="shared" si="59"/>
        <v>4.5695333480834899</v>
      </c>
    </row>
    <row r="1794" spans="1:8" x14ac:dyDescent="0.15">
      <c r="A1794">
        <v>1793</v>
      </c>
      <c r="B1794">
        <v>5.3555001020431501</v>
      </c>
      <c r="C1794">
        <v>4.3434480428695599</v>
      </c>
      <c r="F1794">
        <v>77</v>
      </c>
      <c r="G1794">
        <f t="shared" si="58"/>
        <v>5.2414999008178702</v>
      </c>
      <c r="H1794">
        <f t="shared" si="59"/>
        <v>4.5695333480834899</v>
      </c>
    </row>
    <row r="1795" spans="1:8" x14ac:dyDescent="0.15">
      <c r="A1795">
        <v>1794</v>
      </c>
      <c r="B1795">
        <v>5.3659999370574898</v>
      </c>
      <c r="C1795">
        <v>4.3254037261009204</v>
      </c>
      <c r="F1795">
        <v>77</v>
      </c>
      <c r="G1795">
        <f t="shared" si="58"/>
        <v>5.2414999008178702</v>
      </c>
      <c r="H1795">
        <f t="shared" si="59"/>
        <v>4.5695333480834899</v>
      </c>
    </row>
    <row r="1796" spans="1:8" x14ac:dyDescent="0.15">
      <c r="A1796">
        <v>1795</v>
      </c>
      <c r="B1796">
        <v>5.3864999771118098</v>
      </c>
      <c r="C1796">
        <v>4.28362258672714</v>
      </c>
      <c r="F1796">
        <v>77</v>
      </c>
      <c r="G1796">
        <f t="shared" si="58"/>
        <v>5.2414999008178702</v>
      </c>
      <c r="H1796">
        <f t="shared" si="59"/>
        <v>4.5695333480834899</v>
      </c>
    </row>
    <row r="1797" spans="1:8" x14ac:dyDescent="0.15">
      <c r="A1797">
        <v>1796</v>
      </c>
      <c r="B1797">
        <v>5.3994999885558999</v>
      </c>
      <c r="C1797">
        <v>4.26532969474792</v>
      </c>
      <c r="F1797">
        <v>77</v>
      </c>
      <c r="G1797">
        <f t="shared" si="58"/>
        <v>5.2414999008178702</v>
      </c>
      <c r="H1797">
        <f t="shared" si="59"/>
        <v>4.5695333480834899</v>
      </c>
    </row>
    <row r="1798" spans="1:8" x14ac:dyDescent="0.15">
      <c r="A1798">
        <v>1797</v>
      </c>
      <c r="B1798">
        <v>5.40150008201599</v>
      </c>
      <c r="C1798">
        <v>4.2376043319702097</v>
      </c>
      <c r="F1798">
        <v>77</v>
      </c>
      <c r="G1798">
        <f t="shared" si="58"/>
        <v>5.2414999008178702</v>
      </c>
      <c r="H1798">
        <f t="shared" si="59"/>
        <v>4.5695333480834899</v>
      </c>
    </row>
    <row r="1799" spans="1:8" x14ac:dyDescent="0.15">
      <c r="A1799">
        <v>1798</v>
      </c>
      <c r="B1799">
        <v>5.4295000076293896</v>
      </c>
      <c r="C1799">
        <v>4.21909077167511</v>
      </c>
      <c r="F1799">
        <v>77</v>
      </c>
      <c r="G1799">
        <f t="shared" si="58"/>
        <v>5.2414999008178702</v>
      </c>
      <c r="H1799">
        <f t="shared" si="59"/>
        <v>4.5695333480834899</v>
      </c>
    </row>
    <row r="1800" spans="1:8" x14ac:dyDescent="0.15">
      <c r="A1800">
        <v>1799</v>
      </c>
      <c r="B1800">
        <v>5.4335000276565504</v>
      </c>
      <c r="C1800">
        <v>4.2146072268486003</v>
      </c>
      <c r="F1800">
        <v>77</v>
      </c>
      <c r="G1800">
        <f t="shared" si="58"/>
        <v>5.2414999008178702</v>
      </c>
      <c r="H1800">
        <f t="shared" si="59"/>
        <v>4.5695333480834899</v>
      </c>
    </row>
    <row r="1801" spans="1:8" x14ac:dyDescent="0.15">
      <c r="A1801">
        <v>1800</v>
      </c>
      <c r="B1801">
        <v>5.4424999952316204</v>
      </c>
      <c r="C1801">
        <v>4.15290366411209</v>
      </c>
      <c r="D1801">
        <v>5.2835001945495597</v>
      </c>
      <c r="E1801">
        <v>4.4275202751159597</v>
      </c>
      <c r="F1801">
        <v>77</v>
      </c>
      <c r="G1801">
        <f t="shared" si="58"/>
        <v>5.2835001945495597</v>
      </c>
      <c r="H1801">
        <f t="shared" si="59"/>
        <v>4.4275202751159597</v>
      </c>
    </row>
    <row r="1802" spans="1:8" x14ac:dyDescent="0.15">
      <c r="A1802">
        <v>1801</v>
      </c>
      <c r="B1802">
        <v>5.4470000028610199</v>
      </c>
      <c r="C1802">
        <v>4.1507469534873902</v>
      </c>
      <c r="F1802">
        <v>77</v>
      </c>
      <c r="G1802">
        <f t="shared" si="58"/>
        <v>5.2835001945495597</v>
      </c>
      <c r="H1802">
        <f t="shared" si="59"/>
        <v>4.4275202751159597</v>
      </c>
    </row>
    <row r="1803" spans="1:8" x14ac:dyDescent="0.15">
      <c r="A1803">
        <v>1802</v>
      </c>
      <c r="B1803">
        <v>5.4494999885558997</v>
      </c>
      <c r="C1803">
        <v>4.1413087487220697</v>
      </c>
      <c r="F1803">
        <v>77</v>
      </c>
      <c r="G1803">
        <f t="shared" si="58"/>
        <v>5.2835001945495597</v>
      </c>
      <c r="H1803">
        <f t="shared" si="59"/>
        <v>4.4275202751159597</v>
      </c>
    </row>
    <row r="1804" spans="1:8" x14ac:dyDescent="0.15">
      <c r="A1804">
        <v>1803</v>
      </c>
      <c r="B1804">
        <v>5.4539999961853001</v>
      </c>
      <c r="C1804">
        <v>4.1210469722747796</v>
      </c>
      <c r="F1804">
        <v>77</v>
      </c>
      <c r="G1804">
        <f t="shared" si="58"/>
        <v>5.2835001945495597</v>
      </c>
      <c r="H1804">
        <f t="shared" si="59"/>
        <v>4.4275202751159597</v>
      </c>
    </row>
    <row r="1805" spans="1:8" x14ac:dyDescent="0.15">
      <c r="A1805">
        <v>1804</v>
      </c>
      <c r="B1805">
        <v>5.4650000810623096</v>
      </c>
      <c r="C1805">
        <v>4.0943742871284403</v>
      </c>
      <c r="F1805">
        <v>77</v>
      </c>
      <c r="G1805">
        <f t="shared" si="58"/>
        <v>5.2835001945495597</v>
      </c>
      <c r="H1805">
        <f t="shared" si="59"/>
        <v>4.4275202751159597</v>
      </c>
    </row>
    <row r="1806" spans="1:8" x14ac:dyDescent="0.15">
      <c r="A1806">
        <v>1805</v>
      </c>
      <c r="B1806">
        <v>5.4954999446868804</v>
      </c>
      <c r="C1806">
        <v>4.07400946617126</v>
      </c>
      <c r="F1806">
        <v>77</v>
      </c>
      <c r="G1806">
        <f t="shared" si="58"/>
        <v>5.2835001945495597</v>
      </c>
      <c r="H1806">
        <f t="shared" si="59"/>
        <v>4.4275202751159597</v>
      </c>
    </row>
    <row r="1807" spans="1:8" x14ac:dyDescent="0.15">
      <c r="A1807">
        <v>1806</v>
      </c>
      <c r="B1807">
        <v>5.4934999942779497</v>
      </c>
      <c r="C1807">
        <v>4.0702208757400502</v>
      </c>
      <c r="F1807">
        <v>77</v>
      </c>
      <c r="G1807">
        <f t="shared" si="58"/>
        <v>5.2835001945495597</v>
      </c>
      <c r="H1807">
        <f t="shared" si="59"/>
        <v>4.4275202751159597</v>
      </c>
    </row>
    <row r="1808" spans="1:8" x14ac:dyDescent="0.15">
      <c r="A1808">
        <v>1807</v>
      </c>
      <c r="B1808">
        <v>5.4919999837875304</v>
      </c>
      <c r="C1808">
        <v>4.0568225741386401</v>
      </c>
      <c r="F1808">
        <v>77</v>
      </c>
      <c r="G1808">
        <f t="shared" si="58"/>
        <v>5.2835001945495597</v>
      </c>
      <c r="H1808">
        <f t="shared" si="59"/>
        <v>4.4275202751159597</v>
      </c>
    </row>
    <row r="1809" spans="1:8" x14ac:dyDescent="0.15">
      <c r="A1809">
        <v>1808</v>
      </c>
      <c r="B1809">
        <v>5.4950000524520801</v>
      </c>
      <c r="C1809">
        <v>4.0470029830932601</v>
      </c>
      <c r="F1809">
        <v>77</v>
      </c>
      <c r="G1809">
        <f t="shared" si="58"/>
        <v>5.2835001945495597</v>
      </c>
      <c r="H1809">
        <f t="shared" si="59"/>
        <v>4.4275202751159597</v>
      </c>
    </row>
    <row r="1810" spans="1:8" x14ac:dyDescent="0.15">
      <c r="A1810">
        <v>1809</v>
      </c>
      <c r="B1810">
        <v>5.48400003910064</v>
      </c>
      <c r="C1810">
        <v>4.0379672765731804</v>
      </c>
      <c r="F1810">
        <v>77</v>
      </c>
      <c r="G1810">
        <f t="shared" si="58"/>
        <v>5.2835001945495597</v>
      </c>
      <c r="H1810">
        <f t="shared" si="59"/>
        <v>4.4275202751159597</v>
      </c>
    </row>
    <row r="1811" spans="1:8" x14ac:dyDescent="0.15">
      <c r="A1811">
        <v>1810</v>
      </c>
      <c r="B1811">
        <v>5.5190000057220399</v>
      </c>
      <c r="C1811">
        <v>4.0129947185516297</v>
      </c>
      <c r="D1811">
        <v>5.2389998435974103</v>
      </c>
      <c r="E1811">
        <v>4.6067590713500897</v>
      </c>
      <c r="F1811">
        <v>77</v>
      </c>
      <c r="G1811">
        <f t="shared" si="58"/>
        <v>5.2389998435974103</v>
      </c>
      <c r="H1811">
        <f t="shared" si="59"/>
        <v>4.6067590713500897</v>
      </c>
    </row>
    <row r="1812" spans="1:8" x14ac:dyDescent="0.15">
      <c r="A1812">
        <v>1811</v>
      </c>
      <c r="B1812">
        <v>5.2500000238418503</v>
      </c>
      <c r="C1812">
        <v>4.5718204259872399</v>
      </c>
      <c r="F1812">
        <v>78</v>
      </c>
      <c r="G1812">
        <f t="shared" si="58"/>
        <v>5.2389998435974103</v>
      </c>
      <c r="H1812">
        <f t="shared" si="59"/>
        <v>4.6067590713500897</v>
      </c>
    </row>
    <row r="1813" spans="1:8" x14ac:dyDescent="0.15">
      <c r="A1813">
        <v>1812</v>
      </c>
      <c r="B1813">
        <v>5.2865000486373903</v>
      </c>
      <c r="C1813">
        <v>4.4986034393310499</v>
      </c>
      <c r="F1813">
        <v>78</v>
      </c>
      <c r="G1813">
        <f t="shared" si="58"/>
        <v>5.2389998435974103</v>
      </c>
      <c r="H1813">
        <f t="shared" si="59"/>
        <v>4.6067590713500897</v>
      </c>
    </row>
    <row r="1814" spans="1:8" x14ac:dyDescent="0.15">
      <c r="A1814">
        <v>1813</v>
      </c>
      <c r="B1814">
        <v>5.29650003910064</v>
      </c>
      <c r="C1814">
        <v>4.4417499661445596</v>
      </c>
      <c r="F1814">
        <v>78</v>
      </c>
      <c r="G1814">
        <f t="shared" si="58"/>
        <v>5.2389998435974103</v>
      </c>
      <c r="H1814">
        <f t="shared" si="59"/>
        <v>4.6067590713500897</v>
      </c>
    </row>
    <row r="1815" spans="1:8" x14ac:dyDescent="0.15">
      <c r="A1815">
        <v>1814</v>
      </c>
      <c r="B1815">
        <v>5.3154999732971104</v>
      </c>
      <c r="C1815">
        <v>4.4048199653625399</v>
      </c>
      <c r="F1815">
        <v>78</v>
      </c>
      <c r="G1815">
        <f t="shared" si="58"/>
        <v>5.2389998435974103</v>
      </c>
      <c r="H1815">
        <f t="shared" si="59"/>
        <v>4.6067590713500897</v>
      </c>
    </row>
    <row r="1816" spans="1:8" x14ac:dyDescent="0.15">
      <c r="A1816">
        <v>1815</v>
      </c>
      <c r="B1816">
        <v>5.3475000381469702</v>
      </c>
      <c r="C1816">
        <v>4.3625195145606996</v>
      </c>
      <c r="F1816">
        <v>78</v>
      </c>
      <c r="G1816">
        <f t="shared" si="58"/>
        <v>5.2389998435974103</v>
      </c>
      <c r="H1816">
        <f t="shared" si="59"/>
        <v>4.6067590713500897</v>
      </c>
    </row>
    <row r="1817" spans="1:8" x14ac:dyDescent="0.15">
      <c r="A1817">
        <v>1816</v>
      </c>
      <c r="B1817">
        <v>5.3495000362396201</v>
      </c>
      <c r="C1817">
        <v>4.3396849393844601</v>
      </c>
      <c r="F1817">
        <v>78</v>
      </c>
      <c r="G1817">
        <f t="shared" si="58"/>
        <v>5.2389998435974103</v>
      </c>
      <c r="H1817">
        <f t="shared" si="59"/>
        <v>4.6067590713500897</v>
      </c>
    </row>
    <row r="1818" spans="1:8" x14ac:dyDescent="0.15">
      <c r="A1818">
        <v>1817</v>
      </c>
      <c r="B1818">
        <v>5.3700000047683698</v>
      </c>
      <c r="C1818">
        <v>4.3108146309852602</v>
      </c>
      <c r="F1818">
        <v>78</v>
      </c>
      <c r="G1818">
        <f t="shared" si="58"/>
        <v>5.2389998435974103</v>
      </c>
      <c r="H1818">
        <f t="shared" si="59"/>
        <v>4.6067590713500897</v>
      </c>
    </row>
    <row r="1819" spans="1:8" x14ac:dyDescent="0.15">
      <c r="A1819">
        <v>1818</v>
      </c>
      <c r="B1819">
        <v>5.3619999647140499</v>
      </c>
      <c r="C1819">
        <v>4.2886095762252801</v>
      </c>
      <c r="F1819">
        <v>78</v>
      </c>
      <c r="G1819">
        <f t="shared" ref="G1819:G1882" si="60">IF(D1819&lt;&gt;"",D1819,G1818)</f>
        <v>5.2389998435974103</v>
      </c>
      <c r="H1819">
        <f t="shared" ref="H1819:H1882" si="61">IF(E1819&lt;&gt;"",E1819,H1818)</f>
        <v>4.6067590713500897</v>
      </c>
    </row>
    <row r="1820" spans="1:8" x14ac:dyDescent="0.15">
      <c r="A1820">
        <v>1819</v>
      </c>
      <c r="B1820">
        <v>5.3599999904632503</v>
      </c>
      <c r="C1820">
        <v>4.2888729453086798</v>
      </c>
      <c r="F1820">
        <v>78</v>
      </c>
      <c r="G1820">
        <f t="shared" si="60"/>
        <v>5.2389998435974103</v>
      </c>
      <c r="H1820">
        <f t="shared" si="61"/>
        <v>4.6067590713500897</v>
      </c>
    </row>
    <row r="1821" spans="1:8" x14ac:dyDescent="0.15">
      <c r="A1821">
        <v>1820</v>
      </c>
      <c r="B1821">
        <v>5.4074999809265103</v>
      </c>
      <c r="C1821">
        <v>4.2473750591278003</v>
      </c>
      <c r="D1821">
        <v>5.2705001831054599</v>
      </c>
      <c r="E1821">
        <v>4.5205869674682599</v>
      </c>
      <c r="F1821">
        <v>78</v>
      </c>
      <c r="G1821">
        <f t="shared" si="60"/>
        <v>5.2705001831054599</v>
      </c>
      <c r="H1821">
        <f t="shared" si="61"/>
        <v>4.5205869674682599</v>
      </c>
    </row>
    <row r="1822" spans="1:8" x14ac:dyDescent="0.15">
      <c r="A1822">
        <v>1821</v>
      </c>
      <c r="B1822">
        <v>5.3945000410079897</v>
      </c>
      <c r="C1822">
        <v>4.24197890758514</v>
      </c>
      <c r="F1822">
        <v>78</v>
      </c>
      <c r="G1822">
        <f t="shared" si="60"/>
        <v>5.2705001831054599</v>
      </c>
      <c r="H1822">
        <f t="shared" si="61"/>
        <v>4.5205869674682599</v>
      </c>
    </row>
    <row r="1823" spans="1:8" x14ac:dyDescent="0.15">
      <c r="A1823">
        <v>1822</v>
      </c>
      <c r="B1823">
        <v>5.3970000267028801</v>
      </c>
      <c r="C1823">
        <v>4.21713360548019</v>
      </c>
      <c r="F1823">
        <v>78</v>
      </c>
      <c r="G1823">
        <f t="shared" si="60"/>
        <v>5.2705001831054599</v>
      </c>
      <c r="H1823">
        <f t="shared" si="61"/>
        <v>4.5205869674682599</v>
      </c>
    </row>
    <row r="1824" spans="1:8" x14ac:dyDescent="0.15">
      <c r="A1824">
        <v>1823</v>
      </c>
      <c r="B1824">
        <v>5.4290000200271598</v>
      </c>
      <c r="C1824">
        <v>4.1979438662528903</v>
      </c>
      <c r="F1824">
        <v>78</v>
      </c>
      <c r="G1824">
        <f t="shared" si="60"/>
        <v>5.2705001831054599</v>
      </c>
      <c r="H1824">
        <f t="shared" si="61"/>
        <v>4.5205869674682599</v>
      </c>
    </row>
    <row r="1825" spans="1:8" x14ac:dyDescent="0.15">
      <c r="A1825">
        <v>1824</v>
      </c>
      <c r="B1825">
        <v>5.4304999828338598</v>
      </c>
      <c r="C1825">
        <v>4.1782675266265796</v>
      </c>
      <c r="F1825">
        <v>78</v>
      </c>
      <c r="G1825">
        <f t="shared" si="60"/>
        <v>5.2705001831054599</v>
      </c>
      <c r="H1825">
        <f t="shared" si="61"/>
        <v>4.5205869674682599</v>
      </c>
    </row>
    <row r="1826" spans="1:8" x14ac:dyDescent="0.15">
      <c r="A1826">
        <v>1825</v>
      </c>
      <c r="B1826">
        <v>5.4384999752044596</v>
      </c>
      <c r="C1826">
        <v>4.1633516430854796</v>
      </c>
      <c r="F1826">
        <v>78</v>
      </c>
      <c r="G1826">
        <f t="shared" si="60"/>
        <v>5.2705001831054599</v>
      </c>
      <c r="H1826">
        <f t="shared" si="61"/>
        <v>4.5205869674682599</v>
      </c>
    </row>
    <row r="1827" spans="1:8" x14ac:dyDescent="0.15">
      <c r="A1827">
        <v>1826</v>
      </c>
      <c r="B1827">
        <v>5.4510000228881799</v>
      </c>
      <c r="C1827">
        <v>4.1532273054122903</v>
      </c>
      <c r="F1827">
        <v>78</v>
      </c>
      <c r="G1827">
        <f t="shared" si="60"/>
        <v>5.2705001831054599</v>
      </c>
      <c r="H1827">
        <f t="shared" si="61"/>
        <v>4.5205869674682599</v>
      </c>
    </row>
    <row r="1828" spans="1:8" x14ac:dyDescent="0.15">
      <c r="A1828">
        <v>1827</v>
      </c>
      <c r="B1828">
        <v>5.4455000162124598</v>
      </c>
      <c r="C1828">
        <v>4.1315565109252903</v>
      </c>
      <c r="F1828">
        <v>78</v>
      </c>
      <c r="G1828">
        <f t="shared" si="60"/>
        <v>5.2705001831054599</v>
      </c>
      <c r="H1828">
        <f t="shared" si="61"/>
        <v>4.5205869674682599</v>
      </c>
    </row>
    <row r="1829" spans="1:8" x14ac:dyDescent="0.15">
      <c r="A1829">
        <v>1828</v>
      </c>
      <c r="B1829">
        <v>5.4714999675750704</v>
      </c>
      <c r="C1829">
        <v>4.13029398918151</v>
      </c>
      <c r="F1829">
        <v>78</v>
      </c>
      <c r="G1829">
        <f t="shared" si="60"/>
        <v>5.2705001831054599</v>
      </c>
      <c r="H1829">
        <f t="shared" si="61"/>
        <v>4.5205869674682599</v>
      </c>
    </row>
    <row r="1830" spans="1:8" x14ac:dyDescent="0.15">
      <c r="A1830">
        <v>1829</v>
      </c>
      <c r="B1830">
        <v>5.4865000724792399</v>
      </c>
      <c r="C1830">
        <v>4.1055842041969299</v>
      </c>
      <c r="F1830">
        <v>78</v>
      </c>
      <c r="G1830">
        <f t="shared" si="60"/>
        <v>5.2705001831054599</v>
      </c>
      <c r="H1830">
        <f t="shared" si="61"/>
        <v>4.5205869674682599</v>
      </c>
    </row>
    <row r="1831" spans="1:8" x14ac:dyDescent="0.15">
      <c r="A1831">
        <v>1830</v>
      </c>
      <c r="B1831">
        <v>5.4865000724792399</v>
      </c>
      <c r="C1831">
        <v>4.1023249506950297</v>
      </c>
      <c r="D1831">
        <v>5.2144999504089302</v>
      </c>
      <c r="E1831">
        <v>4.6952157020568803</v>
      </c>
      <c r="F1831">
        <v>78</v>
      </c>
      <c r="G1831">
        <f t="shared" si="60"/>
        <v>5.2144999504089302</v>
      </c>
      <c r="H1831">
        <f t="shared" si="61"/>
        <v>4.6952157020568803</v>
      </c>
    </row>
    <row r="1832" spans="1:8" x14ac:dyDescent="0.15">
      <c r="A1832">
        <v>1831</v>
      </c>
      <c r="B1832">
        <v>5.2930001020431501</v>
      </c>
      <c r="C1832">
        <v>4.4558334350585902</v>
      </c>
      <c r="F1832">
        <v>79</v>
      </c>
      <c r="G1832">
        <f t="shared" si="60"/>
        <v>5.2144999504089302</v>
      </c>
      <c r="H1832">
        <f t="shared" si="61"/>
        <v>4.6952157020568803</v>
      </c>
    </row>
    <row r="1833" spans="1:8" x14ac:dyDescent="0.15">
      <c r="A1833">
        <v>1832</v>
      </c>
      <c r="B1833">
        <v>5.33099999427795</v>
      </c>
      <c r="C1833">
        <v>4.3762888908386204</v>
      </c>
      <c r="F1833">
        <v>79</v>
      </c>
      <c r="G1833">
        <f t="shared" si="60"/>
        <v>5.2144999504089302</v>
      </c>
      <c r="H1833">
        <f t="shared" si="61"/>
        <v>4.6952157020568803</v>
      </c>
    </row>
    <row r="1834" spans="1:8" x14ac:dyDescent="0.15">
      <c r="A1834">
        <v>1833</v>
      </c>
      <c r="B1834">
        <v>5.3390000104904098</v>
      </c>
      <c r="C1834">
        <v>4.3442595124244603</v>
      </c>
      <c r="F1834">
        <v>79</v>
      </c>
      <c r="G1834">
        <f t="shared" si="60"/>
        <v>5.2144999504089302</v>
      </c>
      <c r="H1834">
        <f t="shared" si="61"/>
        <v>4.6952157020568803</v>
      </c>
    </row>
    <row r="1835" spans="1:8" x14ac:dyDescent="0.15">
      <c r="A1835">
        <v>1834</v>
      </c>
      <c r="B1835">
        <v>5.3785001039504996</v>
      </c>
      <c r="C1835">
        <v>4.2761688590049696</v>
      </c>
      <c r="F1835">
        <v>79</v>
      </c>
      <c r="G1835">
        <f t="shared" si="60"/>
        <v>5.2144999504089302</v>
      </c>
      <c r="H1835">
        <f t="shared" si="61"/>
        <v>4.6952157020568803</v>
      </c>
    </row>
    <row r="1836" spans="1:8" x14ac:dyDescent="0.15">
      <c r="A1836">
        <v>1835</v>
      </c>
      <c r="B1836">
        <v>5.3644999980926498</v>
      </c>
      <c r="C1836">
        <v>4.2681364893913196</v>
      </c>
      <c r="F1836">
        <v>79</v>
      </c>
      <c r="G1836">
        <f t="shared" si="60"/>
        <v>5.2144999504089302</v>
      </c>
      <c r="H1836">
        <f t="shared" si="61"/>
        <v>4.6952157020568803</v>
      </c>
    </row>
    <row r="1837" spans="1:8" x14ac:dyDescent="0.15">
      <c r="A1837">
        <v>1836</v>
      </c>
      <c r="B1837">
        <v>5.3980000257491998</v>
      </c>
      <c r="C1837">
        <v>4.2266068339347802</v>
      </c>
      <c r="F1837">
        <v>79</v>
      </c>
      <c r="G1837">
        <f t="shared" si="60"/>
        <v>5.2144999504089302</v>
      </c>
      <c r="H1837">
        <f t="shared" si="61"/>
        <v>4.6952157020568803</v>
      </c>
    </row>
    <row r="1838" spans="1:8" x14ac:dyDescent="0.15">
      <c r="A1838">
        <v>1837</v>
      </c>
      <c r="B1838">
        <v>5.3880000352859501</v>
      </c>
      <c r="C1838">
        <v>4.2138099193573</v>
      </c>
      <c r="F1838">
        <v>79</v>
      </c>
      <c r="G1838">
        <f t="shared" si="60"/>
        <v>5.2144999504089302</v>
      </c>
      <c r="H1838">
        <f t="shared" si="61"/>
        <v>4.6952157020568803</v>
      </c>
    </row>
    <row r="1839" spans="1:8" x14ac:dyDescent="0.15">
      <c r="A1839">
        <v>1838</v>
      </c>
      <c r="B1839">
        <v>5.4195000171661301</v>
      </c>
      <c r="C1839">
        <v>4.1666544675827</v>
      </c>
      <c r="F1839">
        <v>79</v>
      </c>
      <c r="G1839">
        <f t="shared" si="60"/>
        <v>5.2144999504089302</v>
      </c>
      <c r="H1839">
        <f t="shared" si="61"/>
        <v>4.6952157020568803</v>
      </c>
    </row>
    <row r="1840" spans="1:8" x14ac:dyDescent="0.15">
      <c r="A1840">
        <v>1839</v>
      </c>
      <c r="B1840">
        <v>5.4195000171661301</v>
      </c>
      <c r="C1840">
        <v>4.1540828108787498</v>
      </c>
      <c r="F1840">
        <v>79</v>
      </c>
      <c r="G1840">
        <f t="shared" si="60"/>
        <v>5.2144999504089302</v>
      </c>
      <c r="H1840">
        <f t="shared" si="61"/>
        <v>4.6952157020568803</v>
      </c>
    </row>
    <row r="1841" spans="1:8" x14ac:dyDescent="0.15">
      <c r="A1841">
        <v>1840</v>
      </c>
      <c r="B1841">
        <v>5.41600000858306</v>
      </c>
      <c r="C1841">
        <v>4.1438526391983004</v>
      </c>
      <c r="D1841">
        <v>5.25349998474121</v>
      </c>
      <c r="E1841">
        <v>4.4925541877746502</v>
      </c>
      <c r="F1841">
        <v>79</v>
      </c>
      <c r="G1841">
        <f t="shared" si="60"/>
        <v>5.25349998474121</v>
      </c>
      <c r="H1841">
        <f t="shared" si="61"/>
        <v>4.4925541877746502</v>
      </c>
    </row>
    <row r="1842" spans="1:8" x14ac:dyDescent="0.15">
      <c r="A1842">
        <v>1841</v>
      </c>
      <c r="B1842">
        <v>5.3180000782012904</v>
      </c>
      <c r="C1842">
        <v>4.4118167996406497</v>
      </c>
      <c r="F1842">
        <v>80</v>
      </c>
      <c r="G1842">
        <f t="shared" si="60"/>
        <v>5.25349998474121</v>
      </c>
      <c r="H1842">
        <f t="shared" si="61"/>
        <v>4.4925541877746502</v>
      </c>
    </row>
    <row r="1843" spans="1:8" x14ac:dyDescent="0.15">
      <c r="A1843">
        <v>1842</v>
      </c>
      <c r="B1843">
        <v>5.3355000257491998</v>
      </c>
      <c r="C1843">
        <v>4.3414309024810702</v>
      </c>
      <c r="F1843">
        <v>80</v>
      </c>
      <c r="G1843">
        <f t="shared" si="60"/>
        <v>5.25349998474121</v>
      </c>
      <c r="H1843">
        <f t="shared" si="61"/>
        <v>4.4925541877746502</v>
      </c>
    </row>
    <row r="1844" spans="1:8" x14ac:dyDescent="0.15">
      <c r="A1844">
        <v>1843</v>
      </c>
      <c r="B1844">
        <v>5.3580000400543204</v>
      </c>
      <c r="C1844">
        <v>4.2740566611289896</v>
      </c>
      <c r="F1844">
        <v>80</v>
      </c>
      <c r="G1844">
        <f t="shared" si="60"/>
        <v>5.25349998474121</v>
      </c>
      <c r="H1844">
        <f t="shared" si="61"/>
        <v>4.4925541877746502</v>
      </c>
    </row>
    <row r="1845" spans="1:8" x14ac:dyDescent="0.15">
      <c r="A1845">
        <v>1844</v>
      </c>
      <c r="B1845">
        <v>5.3740000247955297</v>
      </c>
      <c r="C1845">
        <v>4.2387164115905698</v>
      </c>
      <c r="F1845">
        <v>80</v>
      </c>
      <c r="G1845">
        <f t="shared" si="60"/>
        <v>5.25349998474121</v>
      </c>
      <c r="H1845">
        <f t="shared" si="61"/>
        <v>4.4925541877746502</v>
      </c>
    </row>
    <row r="1846" spans="1:8" x14ac:dyDescent="0.15">
      <c r="A1846">
        <v>1845</v>
      </c>
      <c r="B1846">
        <v>5.4015000343322699</v>
      </c>
      <c r="C1846">
        <v>4.2170675039291297</v>
      </c>
      <c r="F1846">
        <v>80</v>
      </c>
      <c r="G1846">
        <f t="shared" si="60"/>
        <v>5.25349998474121</v>
      </c>
      <c r="H1846">
        <f t="shared" si="61"/>
        <v>4.4925541877746502</v>
      </c>
    </row>
    <row r="1847" spans="1:8" x14ac:dyDescent="0.15">
      <c r="A1847">
        <v>1846</v>
      </c>
      <c r="B1847">
        <v>5.4059999942779502</v>
      </c>
      <c r="C1847">
        <v>4.1782979249954204</v>
      </c>
      <c r="F1847">
        <v>80</v>
      </c>
      <c r="G1847">
        <f t="shared" si="60"/>
        <v>5.25349998474121</v>
      </c>
      <c r="H1847">
        <f t="shared" si="61"/>
        <v>4.4925541877746502</v>
      </c>
    </row>
    <row r="1848" spans="1:8" x14ac:dyDescent="0.15">
      <c r="A1848">
        <v>1847</v>
      </c>
      <c r="B1848">
        <v>5.4435000658035202</v>
      </c>
      <c r="C1848">
        <v>4.1593557357788002</v>
      </c>
      <c r="F1848">
        <v>80</v>
      </c>
      <c r="G1848">
        <f t="shared" si="60"/>
        <v>5.25349998474121</v>
      </c>
      <c r="H1848">
        <f t="shared" si="61"/>
        <v>4.4925541877746502</v>
      </c>
    </row>
    <row r="1849" spans="1:8" x14ac:dyDescent="0.15">
      <c r="A1849">
        <v>1848</v>
      </c>
      <c r="B1849">
        <v>5.4385000467300397</v>
      </c>
      <c r="C1849">
        <v>4.1362892746925297</v>
      </c>
      <c r="F1849">
        <v>80</v>
      </c>
      <c r="G1849">
        <f t="shared" si="60"/>
        <v>5.25349998474121</v>
      </c>
      <c r="H1849">
        <f t="shared" si="61"/>
        <v>4.4925541877746502</v>
      </c>
    </row>
    <row r="1850" spans="1:8" x14ac:dyDescent="0.15">
      <c r="A1850">
        <v>1849</v>
      </c>
      <c r="B1850">
        <v>5.4300000429153403</v>
      </c>
      <c r="C1850">
        <v>4.1141239285469</v>
      </c>
      <c r="F1850">
        <v>80</v>
      </c>
      <c r="G1850">
        <f t="shared" si="60"/>
        <v>5.25349998474121</v>
      </c>
      <c r="H1850">
        <f t="shared" si="61"/>
        <v>4.4925541877746502</v>
      </c>
    </row>
    <row r="1851" spans="1:8" x14ac:dyDescent="0.15">
      <c r="A1851">
        <v>1850</v>
      </c>
      <c r="B1851">
        <v>5.4339999914169299</v>
      </c>
      <c r="C1851">
        <v>4.1016530513763403</v>
      </c>
      <c r="D1851">
        <v>5.2694997787475497</v>
      </c>
      <c r="E1851">
        <v>4.4860768318176198</v>
      </c>
      <c r="F1851">
        <v>80</v>
      </c>
      <c r="G1851">
        <f t="shared" si="60"/>
        <v>5.2694997787475497</v>
      </c>
      <c r="H1851">
        <f t="shared" si="61"/>
        <v>4.4860768318176198</v>
      </c>
    </row>
    <row r="1852" spans="1:8" x14ac:dyDescent="0.15">
      <c r="A1852">
        <v>1851</v>
      </c>
      <c r="B1852">
        <v>5.2844999790191602</v>
      </c>
      <c r="C1852">
        <v>4.4769950032234096</v>
      </c>
      <c r="F1852">
        <v>81</v>
      </c>
      <c r="G1852">
        <f t="shared" si="60"/>
        <v>5.2694997787475497</v>
      </c>
      <c r="H1852">
        <f t="shared" si="61"/>
        <v>4.4860768318176198</v>
      </c>
    </row>
    <row r="1853" spans="1:8" x14ac:dyDescent="0.15">
      <c r="A1853">
        <v>1852</v>
      </c>
      <c r="B1853">
        <v>5.3165000677108702</v>
      </c>
      <c r="C1853">
        <v>4.3981668710708597</v>
      </c>
      <c r="F1853">
        <v>81</v>
      </c>
      <c r="G1853">
        <f t="shared" si="60"/>
        <v>5.2694997787475497</v>
      </c>
      <c r="H1853">
        <f t="shared" si="61"/>
        <v>4.4860768318176198</v>
      </c>
    </row>
    <row r="1854" spans="1:8" x14ac:dyDescent="0.15">
      <c r="A1854">
        <v>1853</v>
      </c>
      <c r="B1854">
        <v>5.3164999961852999</v>
      </c>
      <c r="C1854">
        <v>4.3574149012565604</v>
      </c>
      <c r="F1854">
        <v>81</v>
      </c>
      <c r="G1854">
        <f t="shared" si="60"/>
        <v>5.2694997787475497</v>
      </c>
      <c r="H1854">
        <f t="shared" si="61"/>
        <v>4.4860768318176198</v>
      </c>
    </row>
    <row r="1855" spans="1:8" x14ac:dyDescent="0.15">
      <c r="A1855">
        <v>1854</v>
      </c>
      <c r="B1855">
        <v>5.3569999694824197</v>
      </c>
      <c r="C1855">
        <v>4.3106414198875402</v>
      </c>
      <c r="F1855">
        <v>81</v>
      </c>
      <c r="G1855">
        <f t="shared" si="60"/>
        <v>5.2694997787475497</v>
      </c>
      <c r="H1855">
        <f t="shared" si="61"/>
        <v>4.4860768318176198</v>
      </c>
    </row>
    <row r="1856" spans="1:8" x14ac:dyDescent="0.15">
      <c r="A1856">
        <v>1855</v>
      </c>
      <c r="B1856">
        <v>5.3539999485015803</v>
      </c>
      <c r="C1856">
        <v>4.2981302380561797</v>
      </c>
      <c r="F1856">
        <v>81</v>
      </c>
      <c r="G1856">
        <f t="shared" si="60"/>
        <v>5.2694997787475497</v>
      </c>
      <c r="H1856">
        <f t="shared" si="61"/>
        <v>4.4860768318176198</v>
      </c>
    </row>
    <row r="1857" spans="1:8" x14ac:dyDescent="0.15">
      <c r="A1857">
        <v>1856</v>
      </c>
      <c r="B1857">
        <v>5.3695000171661302</v>
      </c>
      <c r="C1857">
        <v>4.2520985960960296</v>
      </c>
      <c r="F1857">
        <v>81</v>
      </c>
      <c r="G1857">
        <f t="shared" si="60"/>
        <v>5.2694997787475497</v>
      </c>
      <c r="H1857">
        <f t="shared" si="61"/>
        <v>4.4860768318176198</v>
      </c>
    </row>
    <row r="1858" spans="1:8" x14ac:dyDescent="0.15">
      <c r="A1858">
        <v>1857</v>
      </c>
      <c r="B1858">
        <v>5.3925000190734798</v>
      </c>
      <c r="C1858">
        <v>4.2169005036353999</v>
      </c>
      <c r="F1858">
        <v>81</v>
      </c>
      <c r="G1858">
        <f t="shared" si="60"/>
        <v>5.2694997787475497</v>
      </c>
      <c r="H1858">
        <f t="shared" si="61"/>
        <v>4.4860768318176198</v>
      </c>
    </row>
    <row r="1859" spans="1:8" x14ac:dyDescent="0.15">
      <c r="A1859">
        <v>1858</v>
      </c>
      <c r="B1859">
        <v>5.4105000019073399</v>
      </c>
      <c r="C1859">
        <v>4.2023648977279597</v>
      </c>
      <c r="F1859">
        <v>81</v>
      </c>
      <c r="G1859">
        <f t="shared" si="60"/>
        <v>5.2694997787475497</v>
      </c>
      <c r="H1859">
        <f t="shared" si="61"/>
        <v>4.4860768318176198</v>
      </c>
    </row>
    <row r="1860" spans="1:8" x14ac:dyDescent="0.15">
      <c r="A1860">
        <v>1859</v>
      </c>
      <c r="B1860">
        <v>5.4140000581741301</v>
      </c>
      <c r="C1860">
        <v>4.16977058649063</v>
      </c>
      <c r="F1860">
        <v>81</v>
      </c>
      <c r="G1860">
        <f t="shared" si="60"/>
        <v>5.2694997787475497</v>
      </c>
      <c r="H1860">
        <f t="shared" si="61"/>
        <v>4.4860768318176198</v>
      </c>
    </row>
    <row r="1861" spans="1:8" x14ac:dyDescent="0.15">
      <c r="A1861">
        <v>1860</v>
      </c>
      <c r="B1861">
        <v>5.4270000696182201</v>
      </c>
      <c r="C1861">
        <v>4.1786267995834301</v>
      </c>
      <c r="D1861">
        <v>5.3264999389648402</v>
      </c>
      <c r="E1861">
        <v>4.4271798133850098</v>
      </c>
      <c r="F1861">
        <v>81</v>
      </c>
      <c r="G1861">
        <f t="shared" si="60"/>
        <v>5.3264999389648402</v>
      </c>
      <c r="H1861">
        <f t="shared" si="61"/>
        <v>4.4271798133850098</v>
      </c>
    </row>
    <row r="1862" spans="1:8" x14ac:dyDescent="0.15">
      <c r="A1862">
        <v>1861</v>
      </c>
      <c r="B1862">
        <v>5.4480000734329197</v>
      </c>
      <c r="C1862">
        <v>4.1268860459327597</v>
      </c>
      <c r="F1862">
        <v>81</v>
      </c>
      <c r="G1862">
        <f t="shared" si="60"/>
        <v>5.3264999389648402</v>
      </c>
      <c r="H1862">
        <f t="shared" si="61"/>
        <v>4.4271798133850098</v>
      </c>
    </row>
    <row r="1863" spans="1:8" x14ac:dyDescent="0.15">
      <c r="A1863">
        <v>1862</v>
      </c>
      <c r="B1863">
        <v>5.45049998760223</v>
      </c>
      <c r="C1863">
        <v>4.1167924284934996</v>
      </c>
      <c r="F1863">
        <v>81</v>
      </c>
      <c r="G1863">
        <f t="shared" si="60"/>
        <v>5.3264999389648402</v>
      </c>
      <c r="H1863">
        <f t="shared" si="61"/>
        <v>4.4271798133850098</v>
      </c>
    </row>
    <row r="1864" spans="1:8" x14ac:dyDescent="0.15">
      <c r="A1864">
        <v>1863</v>
      </c>
      <c r="B1864">
        <v>5.4740000009536702</v>
      </c>
      <c r="C1864">
        <v>4.0968882560729902</v>
      </c>
      <c r="F1864">
        <v>81</v>
      </c>
      <c r="G1864">
        <f t="shared" si="60"/>
        <v>5.3264999389648402</v>
      </c>
      <c r="H1864">
        <f t="shared" si="61"/>
        <v>4.4271798133850098</v>
      </c>
    </row>
    <row r="1865" spans="1:8" x14ac:dyDescent="0.15">
      <c r="A1865">
        <v>1864</v>
      </c>
      <c r="B1865">
        <v>5.4435000419616699</v>
      </c>
      <c r="C1865">
        <v>4.08400106430053</v>
      </c>
      <c r="F1865">
        <v>81</v>
      </c>
      <c r="G1865">
        <f t="shared" si="60"/>
        <v>5.3264999389648402</v>
      </c>
      <c r="H1865">
        <f t="shared" si="61"/>
        <v>4.4271798133850098</v>
      </c>
    </row>
    <row r="1866" spans="1:8" x14ac:dyDescent="0.15">
      <c r="A1866">
        <v>1865</v>
      </c>
      <c r="B1866">
        <v>5.4745000123977601</v>
      </c>
      <c r="C1866">
        <v>4.0630420923233004</v>
      </c>
      <c r="F1866">
        <v>81</v>
      </c>
      <c r="G1866">
        <f t="shared" si="60"/>
        <v>5.3264999389648402</v>
      </c>
      <c r="H1866">
        <f t="shared" si="61"/>
        <v>4.4271798133850098</v>
      </c>
    </row>
    <row r="1867" spans="1:8" x14ac:dyDescent="0.15">
      <c r="A1867">
        <v>1866</v>
      </c>
      <c r="B1867">
        <v>5.4775000572204497</v>
      </c>
      <c r="C1867">
        <v>4.0580759525298999</v>
      </c>
      <c r="F1867">
        <v>81</v>
      </c>
      <c r="G1867">
        <f t="shared" si="60"/>
        <v>5.3264999389648402</v>
      </c>
      <c r="H1867">
        <f t="shared" si="61"/>
        <v>4.4271798133850098</v>
      </c>
    </row>
    <row r="1868" spans="1:8" x14ac:dyDescent="0.15">
      <c r="A1868">
        <v>1867</v>
      </c>
      <c r="B1868">
        <v>5.49749989509582</v>
      </c>
      <c r="C1868">
        <v>4.0341758608817999</v>
      </c>
      <c r="F1868">
        <v>81</v>
      </c>
      <c r="G1868">
        <f t="shared" si="60"/>
        <v>5.3264999389648402</v>
      </c>
      <c r="H1868">
        <f t="shared" si="61"/>
        <v>4.4271798133850098</v>
      </c>
    </row>
    <row r="1869" spans="1:8" x14ac:dyDescent="0.15">
      <c r="A1869">
        <v>1868</v>
      </c>
      <c r="B1869">
        <v>5.4910000324249202</v>
      </c>
      <c r="C1869">
        <v>4.0436472296714703</v>
      </c>
      <c r="F1869">
        <v>81</v>
      </c>
      <c r="G1869">
        <f t="shared" si="60"/>
        <v>5.3264999389648402</v>
      </c>
      <c r="H1869">
        <f t="shared" si="61"/>
        <v>4.4271798133850098</v>
      </c>
    </row>
    <row r="1870" spans="1:8" x14ac:dyDescent="0.15">
      <c r="A1870">
        <v>1869</v>
      </c>
      <c r="B1870">
        <v>5.4964999914169299</v>
      </c>
      <c r="C1870">
        <v>4.0231349110603301</v>
      </c>
      <c r="F1870">
        <v>81</v>
      </c>
      <c r="G1870">
        <f t="shared" si="60"/>
        <v>5.3264999389648402</v>
      </c>
      <c r="H1870">
        <f t="shared" si="61"/>
        <v>4.4271798133850098</v>
      </c>
    </row>
    <row r="1871" spans="1:8" x14ac:dyDescent="0.15">
      <c r="A1871">
        <v>1870</v>
      </c>
      <c r="B1871">
        <v>5.4890000820159903</v>
      </c>
      <c r="C1871">
        <v>4.0144307255744902</v>
      </c>
      <c r="D1871">
        <v>5.2829999923706001</v>
      </c>
      <c r="E1871">
        <v>4.48004102706909</v>
      </c>
      <c r="F1871">
        <v>81</v>
      </c>
      <c r="G1871">
        <f t="shared" si="60"/>
        <v>5.2829999923706001</v>
      </c>
      <c r="H1871">
        <f t="shared" si="61"/>
        <v>4.48004102706909</v>
      </c>
    </row>
    <row r="1872" spans="1:8" x14ac:dyDescent="0.15">
      <c r="A1872">
        <v>1871</v>
      </c>
      <c r="B1872">
        <v>5.2990000247955296</v>
      </c>
      <c r="C1872">
        <v>4.4632155656814501</v>
      </c>
      <c r="F1872">
        <v>82</v>
      </c>
      <c r="G1872">
        <f t="shared" si="60"/>
        <v>5.2829999923706001</v>
      </c>
      <c r="H1872">
        <f t="shared" si="61"/>
        <v>4.48004102706909</v>
      </c>
    </row>
    <row r="1873" spans="1:8" x14ac:dyDescent="0.15">
      <c r="A1873">
        <v>1872</v>
      </c>
      <c r="B1873">
        <v>5.3029999971389703</v>
      </c>
      <c r="C1873">
        <v>4.3946217775344802</v>
      </c>
      <c r="F1873">
        <v>82</v>
      </c>
      <c r="G1873">
        <f t="shared" si="60"/>
        <v>5.2829999923706001</v>
      </c>
      <c r="H1873">
        <f t="shared" si="61"/>
        <v>4.48004102706909</v>
      </c>
    </row>
    <row r="1874" spans="1:8" x14ac:dyDescent="0.15">
      <c r="A1874">
        <v>1873</v>
      </c>
      <c r="B1874">
        <v>5.3559999942779504</v>
      </c>
      <c r="C1874">
        <v>4.32229033708572</v>
      </c>
      <c r="F1874">
        <v>82</v>
      </c>
      <c r="G1874">
        <f t="shared" si="60"/>
        <v>5.2829999923706001</v>
      </c>
      <c r="H1874">
        <f t="shared" si="61"/>
        <v>4.48004102706909</v>
      </c>
    </row>
    <row r="1875" spans="1:8" x14ac:dyDescent="0.15">
      <c r="A1875">
        <v>1874</v>
      </c>
      <c r="B1875">
        <v>5.3479999542236296</v>
      </c>
      <c r="C1875">
        <v>4.3039052367210298</v>
      </c>
      <c r="F1875">
        <v>82</v>
      </c>
      <c r="G1875">
        <f t="shared" si="60"/>
        <v>5.2829999923706001</v>
      </c>
      <c r="H1875">
        <f t="shared" si="61"/>
        <v>4.48004102706909</v>
      </c>
    </row>
    <row r="1876" spans="1:8" x14ac:dyDescent="0.15">
      <c r="A1876">
        <v>1875</v>
      </c>
      <c r="B1876">
        <v>5.3815000772476198</v>
      </c>
      <c r="C1876">
        <v>4.2706061482429503</v>
      </c>
      <c r="F1876">
        <v>82</v>
      </c>
      <c r="G1876">
        <f t="shared" si="60"/>
        <v>5.2829999923706001</v>
      </c>
      <c r="H1876">
        <f t="shared" si="61"/>
        <v>4.48004102706909</v>
      </c>
    </row>
    <row r="1877" spans="1:8" x14ac:dyDescent="0.15">
      <c r="A1877">
        <v>1876</v>
      </c>
      <c r="B1877">
        <v>5.4064999103546096</v>
      </c>
      <c r="C1877">
        <v>4.2262468099594104</v>
      </c>
      <c r="F1877">
        <v>82</v>
      </c>
      <c r="G1877">
        <f t="shared" si="60"/>
        <v>5.2829999923706001</v>
      </c>
      <c r="H1877">
        <f t="shared" si="61"/>
        <v>4.48004102706909</v>
      </c>
    </row>
    <row r="1878" spans="1:8" x14ac:dyDescent="0.15">
      <c r="A1878">
        <v>1877</v>
      </c>
      <c r="B1878">
        <v>5.3775001525878903</v>
      </c>
      <c r="C1878">
        <v>4.2262911677360497</v>
      </c>
      <c r="F1878">
        <v>82</v>
      </c>
      <c r="G1878">
        <f t="shared" si="60"/>
        <v>5.2829999923706001</v>
      </c>
      <c r="H1878">
        <f t="shared" si="61"/>
        <v>4.48004102706909</v>
      </c>
    </row>
    <row r="1879" spans="1:8" x14ac:dyDescent="0.15">
      <c r="A1879">
        <v>1878</v>
      </c>
      <c r="B1879">
        <v>5.4174999952316201</v>
      </c>
      <c r="C1879">
        <v>4.1754120111465403</v>
      </c>
      <c r="F1879">
        <v>82</v>
      </c>
      <c r="G1879">
        <f t="shared" si="60"/>
        <v>5.2829999923706001</v>
      </c>
      <c r="H1879">
        <f t="shared" si="61"/>
        <v>4.48004102706909</v>
      </c>
    </row>
    <row r="1880" spans="1:8" x14ac:dyDescent="0.15">
      <c r="A1880">
        <v>1879</v>
      </c>
      <c r="B1880">
        <v>5.4240000009536704</v>
      </c>
      <c r="C1880">
        <v>4.1583110332488999</v>
      </c>
      <c r="F1880">
        <v>82</v>
      </c>
      <c r="G1880">
        <f t="shared" si="60"/>
        <v>5.2829999923706001</v>
      </c>
      <c r="H1880">
        <f t="shared" si="61"/>
        <v>4.48004102706909</v>
      </c>
    </row>
    <row r="1881" spans="1:8" x14ac:dyDescent="0.15">
      <c r="A1881">
        <v>1880</v>
      </c>
      <c r="B1881">
        <v>5.4359999895095799</v>
      </c>
      <c r="C1881">
        <v>4.1240292549133297</v>
      </c>
      <c r="D1881">
        <v>5.3195004463195801</v>
      </c>
      <c r="E1881">
        <v>4.3894834518432599</v>
      </c>
      <c r="F1881">
        <v>82</v>
      </c>
      <c r="G1881">
        <f t="shared" si="60"/>
        <v>5.3195004463195801</v>
      </c>
      <c r="H1881">
        <f t="shared" si="61"/>
        <v>4.3894834518432599</v>
      </c>
    </row>
    <row r="1882" spans="1:8" x14ac:dyDescent="0.15">
      <c r="A1882">
        <v>1881</v>
      </c>
      <c r="B1882">
        <v>5.4580001115798904</v>
      </c>
      <c r="C1882">
        <v>4.1085943698882996</v>
      </c>
      <c r="F1882">
        <v>82</v>
      </c>
      <c r="G1882">
        <f t="shared" si="60"/>
        <v>5.3195004463195801</v>
      </c>
      <c r="H1882">
        <f t="shared" si="61"/>
        <v>4.3894834518432599</v>
      </c>
    </row>
    <row r="1883" spans="1:8" x14ac:dyDescent="0.15">
      <c r="A1883">
        <v>1882</v>
      </c>
      <c r="B1883">
        <v>5.4444999694824201</v>
      </c>
      <c r="C1883">
        <v>4.10787386894226</v>
      </c>
      <c r="F1883">
        <v>82</v>
      </c>
      <c r="G1883">
        <f t="shared" ref="G1883:G1946" si="62">IF(D1883&lt;&gt;"",D1883,G1882)</f>
        <v>5.3195004463195801</v>
      </c>
      <c r="H1883">
        <f t="shared" ref="H1883:H1946" si="63">IF(E1883&lt;&gt;"",E1883,H1882)</f>
        <v>4.3894834518432599</v>
      </c>
    </row>
    <row r="1884" spans="1:8" x14ac:dyDescent="0.15">
      <c r="A1884">
        <v>1883</v>
      </c>
      <c r="B1884">
        <v>5.4480000734329197</v>
      </c>
      <c r="C1884">
        <v>4.0995533347129802</v>
      </c>
      <c r="F1884">
        <v>82</v>
      </c>
      <c r="G1884">
        <f t="shared" si="62"/>
        <v>5.3195004463195801</v>
      </c>
      <c r="H1884">
        <f t="shared" si="63"/>
        <v>4.3894834518432599</v>
      </c>
    </row>
    <row r="1885" spans="1:8" x14ac:dyDescent="0.15">
      <c r="A1885">
        <v>1884</v>
      </c>
      <c r="B1885">
        <v>5.4535000324249197</v>
      </c>
      <c r="C1885">
        <v>4.0695666432380602</v>
      </c>
      <c r="F1885">
        <v>82</v>
      </c>
      <c r="G1885">
        <f t="shared" si="62"/>
        <v>5.3195004463195801</v>
      </c>
      <c r="H1885">
        <f t="shared" si="63"/>
        <v>4.3894834518432599</v>
      </c>
    </row>
    <row r="1886" spans="1:8" x14ac:dyDescent="0.15">
      <c r="A1886">
        <v>1885</v>
      </c>
      <c r="B1886">
        <v>5.4790000438690099</v>
      </c>
      <c r="C1886">
        <v>4.0603082060813902</v>
      </c>
      <c r="F1886">
        <v>82</v>
      </c>
      <c r="G1886">
        <f t="shared" si="62"/>
        <v>5.3195004463195801</v>
      </c>
      <c r="H1886">
        <f t="shared" si="63"/>
        <v>4.3894834518432599</v>
      </c>
    </row>
    <row r="1887" spans="1:8" x14ac:dyDescent="0.15">
      <c r="A1887">
        <v>1886</v>
      </c>
      <c r="B1887">
        <v>5.4660000324249198</v>
      </c>
      <c r="C1887">
        <v>4.0608584761619504</v>
      </c>
      <c r="F1887">
        <v>82</v>
      </c>
      <c r="G1887">
        <f t="shared" si="62"/>
        <v>5.3195004463195801</v>
      </c>
      <c r="H1887">
        <f t="shared" si="63"/>
        <v>4.3894834518432599</v>
      </c>
    </row>
    <row r="1888" spans="1:8" x14ac:dyDescent="0.15">
      <c r="A1888">
        <v>1887</v>
      </c>
      <c r="B1888">
        <v>5.4665000200271603</v>
      </c>
      <c r="C1888">
        <v>4.0386147618293702</v>
      </c>
      <c r="F1888">
        <v>82</v>
      </c>
      <c r="G1888">
        <f t="shared" si="62"/>
        <v>5.3195004463195801</v>
      </c>
      <c r="H1888">
        <f t="shared" si="63"/>
        <v>4.3894834518432599</v>
      </c>
    </row>
    <row r="1889" spans="1:8" x14ac:dyDescent="0.15">
      <c r="A1889">
        <v>1888</v>
      </c>
      <c r="B1889">
        <v>5.4779999971389701</v>
      </c>
      <c r="C1889">
        <v>4.03132044076919</v>
      </c>
      <c r="F1889">
        <v>82</v>
      </c>
      <c r="G1889">
        <f t="shared" si="62"/>
        <v>5.3195004463195801</v>
      </c>
      <c r="H1889">
        <f t="shared" si="63"/>
        <v>4.3894834518432599</v>
      </c>
    </row>
    <row r="1890" spans="1:8" x14ac:dyDescent="0.15">
      <c r="A1890">
        <v>1889</v>
      </c>
      <c r="B1890">
        <v>5.49249997138977</v>
      </c>
      <c r="C1890">
        <v>4.0055135607719397</v>
      </c>
      <c r="F1890">
        <v>82</v>
      </c>
      <c r="G1890">
        <f t="shared" si="62"/>
        <v>5.3195004463195801</v>
      </c>
      <c r="H1890">
        <f t="shared" si="63"/>
        <v>4.3894834518432599</v>
      </c>
    </row>
    <row r="1891" spans="1:8" x14ac:dyDescent="0.15">
      <c r="A1891">
        <v>1890</v>
      </c>
      <c r="B1891">
        <v>5.48849995136261</v>
      </c>
      <c r="C1891">
        <v>3.9981933593750001</v>
      </c>
      <c r="D1891">
        <v>5.2814998626708896</v>
      </c>
      <c r="E1891">
        <v>4.4857330322265598</v>
      </c>
      <c r="F1891">
        <v>82</v>
      </c>
      <c r="G1891">
        <f t="shared" si="62"/>
        <v>5.2814998626708896</v>
      </c>
      <c r="H1891">
        <f t="shared" si="63"/>
        <v>4.4857330322265598</v>
      </c>
    </row>
    <row r="1892" spans="1:8" x14ac:dyDescent="0.15">
      <c r="A1892">
        <v>1891</v>
      </c>
      <c r="B1892">
        <v>5.3765000581741296</v>
      </c>
      <c r="C1892">
        <v>4.2429414272308303</v>
      </c>
      <c r="F1892">
        <v>83</v>
      </c>
      <c r="G1892">
        <f t="shared" si="62"/>
        <v>5.2814998626708896</v>
      </c>
      <c r="H1892">
        <f t="shared" si="63"/>
        <v>4.4857330322265598</v>
      </c>
    </row>
    <row r="1893" spans="1:8" x14ac:dyDescent="0.15">
      <c r="A1893">
        <v>1892</v>
      </c>
      <c r="B1893">
        <v>5.4000000476837098</v>
      </c>
      <c r="C1893">
        <v>4.1752749204635604</v>
      </c>
      <c r="F1893">
        <v>83</v>
      </c>
      <c r="G1893">
        <f t="shared" si="62"/>
        <v>5.2814998626708896</v>
      </c>
      <c r="H1893">
        <f t="shared" si="63"/>
        <v>4.4857330322265598</v>
      </c>
    </row>
    <row r="1894" spans="1:8" x14ac:dyDescent="0.15">
      <c r="A1894">
        <v>1893</v>
      </c>
      <c r="B1894">
        <v>5.42550008296966</v>
      </c>
      <c r="C1894">
        <v>4.1159876823425297</v>
      </c>
      <c r="F1894">
        <v>83</v>
      </c>
      <c r="G1894">
        <f t="shared" si="62"/>
        <v>5.2814998626708896</v>
      </c>
      <c r="H1894">
        <f t="shared" si="63"/>
        <v>4.4857330322265598</v>
      </c>
    </row>
    <row r="1895" spans="1:8" x14ac:dyDescent="0.15">
      <c r="A1895">
        <v>1894</v>
      </c>
      <c r="B1895">
        <v>5.4595000028610201</v>
      </c>
      <c r="C1895">
        <v>4.0590037584304799</v>
      </c>
      <c r="F1895">
        <v>83</v>
      </c>
      <c r="G1895">
        <f t="shared" si="62"/>
        <v>5.2814998626708896</v>
      </c>
      <c r="H1895">
        <f t="shared" si="63"/>
        <v>4.4857330322265598</v>
      </c>
    </row>
    <row r="1896" spans="1:8" x14ac:dyDescent="0.15">
      <c r="A1896">
        <v>1895</v>
      </c>
      <c r="B1896">
        <v>5.4875000715255702</v>
      </c>
      <c r="C1896">
        <v>4.0194238662719703</v>
      </c>
      <c r="F1896">
        <v>83</v>
      </c>
      <c r="G1896">
        <f t="shared" si="62"/>
        <v>5.2814998626708896</v>
      </c>
      <c r="H1896">
        <f t="shared" si="63"/>
        <v>4.4857330322265598</v>
      </c>
    </row>
    <row r="1897" spans="1:8" x14ac:dyDescent="0.15">
      <c r="A1897">
        <v>1896</v>
      </c>
      <c r="B1897">
        <v>5.5079999685287397</v>
      </c>
      <c r="C1897">
        <v>4.0072620749473504</v>
      </c>
      <c r="F1897">
        <v>83</v>
      </c>
      <c r="G1897">
        <f t="shared" si="62"/>
        <v>5.2814998626708896</v>
      </c>
      <c r="H1897">
        <f t="shared" si="63"/>
        <v>4.4857330322265598</v>
      </c>
    </row>
    <row r="1898" spans="1:8" x14ac:dyDescent="0.15">
      <c r="A1898">
        <v>1897</v>
      </c>
      <c r="B1898">
        <v>5.4855000019073401</v>
      </c>
      <c r="C1898">
        <v>3.9776086568832398</v>
      </c>
      <c r="F1898">
        <v>83</v>
      </c>
      <c r="G1898">
        <f t="shared" si="62"/>
        <v>5.2814998626708896</v>
      </c>
      <c r="H1898">
        <f t="shared" si="63"/>
        <v>4.4857330322265598</v>
      </c>
    </row>
    <row r="1899" spans="1:8" x14ac:dyDescent="0.15">
      <c r="A1899">
        <v>1898</v>
      </c>
      <c r="B1899">
        <v>5.4960000276565504</v>
      </c>
      <c r="C1899">
        <v>3.9595532178878701</v>
      </c>
      <c r="F1899">
        <v>83</v>
      </c>
      <c r="G1899">
        <f t="shared" si="62"/>
        <v>5.2814998626708896</v>
      </c>
      <c r="H1899">
        <f t="shared" si="63"/>
        <v>4.4857330322265598</v>
      </c>
    </row>
    <row r="1900" spans="1:8" x14ac:dyDescent="0.15">
      <c r="A1900">
        <v>1899</v>
      </c>
      <c r="B1900">
        <v>5.5360000371932898</v>
      </c>
      <c r="C1900">
        <v>3.93498266935348</v>
      </c>
      <c r="F1900">
        <v>83</v>
      </c>
      <c r="G1900">
        <f t="shared" si="62"/>
        <v>5.2814998626708896</v>
      </c>
      <c r="H1900">
        <f t="shared" si="63"/>
        <v>4.4857330322265598</v>
      </c>
    </row>
    <row r="1901" spans="1:8" x14ac:dyDescent="0.15">
      <c r="A1901">
        <v>1900</v>
      </c>
      <c r="B1901">
        <v>5.52599997520446</v>
      </c>
      <c r="C1901">
        <v>3.9040842294692899</v>
      </c>
      <c r="D1901">
        <v>5.3340001106262198</v>
      </c>
      <c r="E1901">
        <v>4.3655700683593697</v>
      </c>
      <c r="F1901">
        <v>83</v>
      </c>
      <c r="G1901">
        <f t="shared" si="62"/>
        <v>5.3340001106262198</v>
      </c>
      <c r="H1901">
        <f t="shared" si="63"/>
        <v>4.3655700683593697</v>
      </c>
    </row>
    <row r="1902" spans="1:8" x14ac:dyDescent="0.15">
      <c r="A1902">
        <v>1901</v>
      </c>
      <c r="B1902">
        <v>5.32549998760223</v>
      </c>
      <c r="C1902">
        <v>4.3553662300109801</v>
      </c>
      <c r="F1902">
        <v>84</v>
      </c>
      <c r="G1902">
        <f t="shared" si="62"/>
        <v>5.3340001106262198</v>
      </c>
      <c r="H1902">
        <f t="shared" si="63"/>
        <v>4.3655700683593697</v>
      </c>
    </row>
    <row r="1903" spans="1:8" x14ac:dyDescent="0.15">
      <c r="A1903">
        <v>1902</v>
      </c>
      <c r="B1903">
        <v>5.3559999704360903</v>
      </c>
      <c r="C1903">
        <v>4.2809707164764399</v>
      </c>
      <c r="F1903">
        <v>84</v>
      </c>
      <c r="G1903">
        <f t="shared" si="62"/>
        <v>5.3340001106262198</v>
      </c>
      <c r="H1903">
        <f t="shared" si="63"/>
        <v>4.3655700683593697</v>
      </c>
    </row>
    <row r="1904" spans="1:8" x14ac:dyDescent="0.15">
      <c r="A1904">
        <v>1903</v>
      </c>
      <c r="B1904">
        <v>5.3735000610351502</v>
      </c>
      <c r="C1904">
        <v>4.2566937923431398</v>
      </c>
      <c r="F1904">
        <v>84</v>
      </c>
      <c r="G1904">
        <f t="shared" si="62"/>
        <v>5.3340001106262198</v>
      </c>
      <c r="H1904">
        <f t="shared" si="63"/>
        <v>4.3655700683593697</v>
      </c>
    </row>
    <row r="1905" spans="1:8" x14ac:dyDescent="0.15">
      <c r="A1905">
        <v>1904</v>
      </c>
      <c r="B1905">
        <v>5.3960000514984099</v>
      </c>
      <c r="C1905">
        <v>4.2058941841125401</v>
      </c>
      <c r="F1905">
        <v>84</v>
      </c>
      <c r="G1905">
        <f t="shared" si="62"/>
        <v>5.3340001106262198</v>
      </c>
      <c r="H1905">
        <f t="shared" si="63"/>
        <v>4.3655700683593697</v>
      </c>
    </row>
    <row r="1906" spans="1:8" x14ac:dyDescent="0.15">
      <c r="A1906">
        <v>1905</v>
      </c>
      <c r="B1906">
        <v>5.3860000133514401</v>
      </c>
      <c r="C1906">
        <v>4.1883910059928802</v>
      </c>
      <c r="F1906">
        <v>84</v>
      </c>
      <c r="G1906">
        <f t="shared" si="62"/>
        <v>5.3340001106262198</v>
      </c>
      <c r="H1906">
        <f t="shared" si="63"/>
        <v>4.3655700683593697</v>
      </c>
    </row>
    <row r="1907" spans="1:8" x14ac:dyDescent="0.15">
      <c r="A1907">
        <v>1906</v>
      </c>
      <c r="B1907">
        <v>5.4249999999999998</v>
      </c>
      <c r="C1907">
        <v>4.1506144881248401</v>
      </c>
      <c r="F1907">
        <v>84</v>
      </c>
      <c r="G1907">
        <f t="shared" si="62"/>
        <v>5.3340001106262198</v>
      </c>
      <c r="H1907">
        <f t="shared" si="63"/>
        <v>4.3655700683593697</v>
      </c>
    </row>
    <row r="1908" spans="1:8" x14ac:dyDescent="0.15">
      <c r="A1908">
        <v>1907</v>
      </c>
      <c r="B1908">
        <v>5.4415000915527303</v>
      </c>
      <c r="C1908">
        <v>4.1271079540252602</v>
      </c>
      <c r="F1908">
        <v>84</v>
      </c>
      <c r="G1908">
        <f t="shared" si="62"/>
        <v>5.3340001106262198</v>
      </c>
      <c r="H1908">
        <f t="shared" si="63"/>
        <v>4.3655700683593697</v>
      </c>
    </row>
    <row r="1909" spans="1:8" x14ac:dyDescent="0.15">
      <c r="A1909">
        <v>1908</v>
      </c>
      <c r="B1909">
        <v>5.4325000762939402</v>
      </c>
      <c r="C1909">
        <v>4.1235789656639099</v>
      </c>
      <c r="F1909">
        <v>84</v>
      </c>
      <c r="G1909">
        <f t="shared" si="62"/>
        <v>5.3340001106262198</v>
      </c>
      <c r="H1909">
        <f t="shared" si="63"/>
        <v>4.3655700683593697</v>
      </c>
    </row>
    <row r="1910" spans="1:8" x14ac:dyDescent="0.15">
      <c r="A1910">
        <v>1909</v>
      </c>
      <c r="B1910">
        <v>5.4375</v>
      </c>
      <c r="C1910">
        <v>4.0898655414581198</v>
      </c>
      <c r="F1910">
        <v>84</v>
      </c>
      <c r="G1910">
        <f t="shared" si="62"/>
        <v>5.3340001106262198</v>
      </c>
      <c r="H1910">
        <f t="shared" si="63"/>
        <v>4.3655700683593697</v>
      </c>
    </row>
    <row r="1911" spans="1:8" x14ac:dyDescent="0.15">
      <c r="A1911">
        <v>1910</v>
      </c>
      <c r="B1911">
        <v>5.4349999904632504</v>
      </c>
      <c r="C1911">
        <v>4.0816971659660304</v>
      </c>
      <c r="D1911">
        <v>5.3319997787475497</v>
      </c>
      <c r="E1911">
        <v>4.3702659606933496</v>
      </c>
      <c r="F1911">
        <v>84</v>
      </c>
      <c r="G1911">
        <f t="shared" si="62"/>
        <v>5.3319997787475497</v>
      </c>
      <c r="H1911">
        <f t="shared" si="63"/>
        <v>4.3702659606933496</v>
      </c>
    </row>
    <row r="1912" spans="1:8" x14ac:dyDescent="0.15">
      <c r="A1912">
        <v>1911</v>
      </c>
      <c r="B1912">
        <v>5.4450000762939403</v>
      </c>
      <c r="C1912">
        <v>4.05587517023086</v>
      </c>
      <c r="F1912">
        <v>84</v>
      </c>
      <c r="G1912">
        <f t="shared" si="62"/>
        <v>5.3319997787475497</v>
      </c>
      <c r="H1912">
        <f t="shared" si="63"/>
        <v>4.3702659606933496</v>
      </c>
    </row>
    <row r="1913" spans="1:8" x14ac:dyDescent="0.15">
      <c r="A1913">
        <v>1912</v>
      </c>
      <c r="B1913">
        <v>5.4819999456405597</v>
      </c>
      <c r="C1913">
        <v>4.02628396749496</v>
      </c>
      <c r="F1913">
        <v>84</v>
      </c>
      <c r="G1913">
        <f t="shared" si="62"/>
        <v>5.3319997787475497</v>
      </c>
      <c r="H1913">
        <f t="shared" si="63"/>
        <v>4.3702659606933496</v>
      </c>
    </row>
    <row r="1914" spans="1:8" x14ac:dyDescent="0.15">
      <c r="A1914">
        <v>1913</v>
      </c>
      <c r="B1914">
        <v>5.4844999551773004</v>
      </c>
      <c r="C1914">
        <v>4.0256324291229202</v>
      </c>
      <c r="F1914">
        <v>84</v>
      </c>
      <c r="G1914">
        <f t="shared" si="62"/>
        <v>5.3319997787475497</v>
      </c>
      <c r="H1914">
        <f t="shared" si="63"/>
        <v>4.3702659606933496</v>
      </c>
    </row>
    <row r="1915" spans="1:8" x14ac:dyDescent="0.15">
      <c r="A1915">
        <v>1914</v>
      </c>
      <c r="B1915">
        <v>5.4964999675750699</v>
      </c>
      <c r="C1915">
        <v>4.0185162425041199</v>
      </c>
      <c r="F1915">
        <v>84</v>
      </c>
      <c r="G1915">
        <f t="shared" si="62"/>
        <v>5.3319997787475497</v>
      </c>
      <c r="H1915">
        <f t="shared" si="63"/>
        <v>4.3702659606933496</v>
      </c>
    </row>
    <row r="1916" spans="1:8" x14ac:dyDescent="0.15">
      <c r="A1916">
        <v>1915</v>
      </c>
      <c r="B1916">
        <v>5.4970000505447301</v>
      </c>
      <c r="C1916">
        <v>3.9875245809555002</v>
      </c>
      <c r="F1916">
        <v>84</v>
      </c>
      <c r="G1916">
        <f t="shared" si="62"/>
        <v>5.3319997787475497</v>
      </c>
      <c r="H1916">
        <f t="shared" si="63"/>
        <v>4.3702659606933496</v>
      </c>
    </row>
    <row r="1917" spans="1:8" x14ac:dyDescent="0.15">
      <c r="A1917">
        <v>1916</v>
      </c>
      <c r="B1917">
        <v>5.5095000743865903</v>
      </c>
      <c r="C1917">
        <v>3.9817140102386399</v>
      </c>
      <c r="F1917">
        <v>84</v>
      </c>
      <c r="G1917">
        <f t="shared" si="62"/>
        <v>5.3319997787475497</v>
      </c>
      <c r="H1917">
        <f t="shared" si="63"/>
        <v>4.3702659606933496</v>
      </c>
    </row>
    <row r="1918" spans="1:8" x14ac:dyDescent="0.15">
      <c r="A1918">
        <v>1917</v>
      </c>
      <c r="B1918">
        <v>5.5194999933242697</v>
      </c>
      <c r="C1918">
        <v>3.94896255731582</v>
      </c>
      <c r="F1918">
        <v>84</v>
      </c>
      <c r="G1918">
        <f t="shared" si="62"/>
        <v>5.3319997787475497</v>
      </c>
      <c r="H1918">
        <f t="shared" si="63"/>
        <v>4.3702659606933496</v>
      </c>
    </row>
    <row r="1919" spans="1:8" x14ac:dyDescent="0.15">
      <c r="A1919">
        <v>1918</v>
      </c>
      <c r="B1919">
        <v>5.51849999427795</v>
      </c>
      <c r="C1919">
        <v>3.94752645492553</v>
      </c>
      <c r="F1919">
        <v>84</v>
      </c>
      <c r="G1919">
        <f t="shared" si="62"/>
        <v>5.3319997787475497</v>
      </c>
      <c r="H1919">
        <f t="shared" si="63"/>
        <v>4.3702659606933496</v>
      </c>
    </row>
    <row r="1920" spans="1:8" x14ac:dyDescent="0.15">
      <c r="A1920">
        <v>1919</v>
      </c>
      <c r="B1920">
        <v>5.5400000333786004</v>
      </c>
      <c r="C1920">
        <v>3.9291806221008301</v>
      </c>
      <c r="F1920">
        <v>84</v>
      </c>
      <c r="G1920">
        <f t="shared" si="62"/>
        <v>5.3319997787475497</v>
      </c>
      <c r="H1920">
        <f t="shared" si="63"/>
        <v>4.3702659606933496</v>
      </c>
    </row>
    <row r="1921" spans="1:8" x14ac:dyDescent="0.15">
      <c r="A1921">
        <v>1920</v>
      </c>
      <c r="B1921">
        <v>5.5484999656677196</v>
      </c>
      <c r="C1921">
        <v>3.92317379713058</v>
      </c>
      <c r="D1921">
        <v>5.3074998855590803</v>
      </c>
      <c r="E1921">
        <v>4.3772177696228001</v>
      </c>
      <c r="F1921">
        <v>84</v>
      </c>
      <c r="G1921">
        <f t="shared" si="62"/>
        <v>5.3074998855590803</v>
      </c>
      <c r="H1921">
        <f t="shared" si="63"/>
        <v>4.3772177696228001</v>
      </c>
    </row>
    <row r="1922" spans="1:8" x14ac:dyDescent="0.15">
      <c r="A1922">
        <v>1921</v>
      </c>
      <c r="B1922">
        <v>5.3110000848770103</v>
      </c>
      <c r="C1922">
        <v>4.4145915508270201</v>
      </c>
      <c r="F1922">
        <v>85</v>
      </c>
      <c r="G1922">
        <f t="shared" si="62"/>
        <v>5.3074998855590803</v>
      </c>
      <c r="H1922">
        <f t="shared" si="63"/>
        <v>4.3772177696228001</v>
      </c>
    </row>
    <row r="1923" spans="1:8" x14ac:dyDescent="0.15">
      <c r="A1923">
        <v>1922</v>
      </c>
      <c r="B1923">
        <v>5.3460001230239804</v>
      </c>
      <c r="C1923">
        <v>4.3121017932891803</v>
      </c>
      <c r="F1923">
        <v>85</v>
      </c>
      <c r="G1923">
        <f t="shared" si="62"/>
        <v>5.3074998855590803</v>
      </c>
      <c r="H1923">
        <f t="shared" si="63"/>
        <v>4.3772177696228001</v>
      </c>
    </row>
    <row r="1924" spans="1:8" x14ac:dyDescent="0.15">
      <c r="A1924">
        <v>1923</v>
      </c>
      <c r="B1924">
        <v>5.3600000619888304</v>
      </c>
      <c r="C1924">
        <v>4.2592127323150599</v>
      </c>
      <c r="F1924">
        <v>85</v>
      </c>
      <c r="G1924">
        <f t="shared" si="62"/>
        <v>5.3074998855590803</v>
      </c>
      <c r="H1924">
        <f t="shared" si="63"/>
        <v>4.3772177696228001</v>
      </c>
    </row>
    <row r="1925" spans="1:8" x14ac:dyDescent="0.15">
      <c r="A1925">
        <v>1924</v>
      </c>
      <c r="B1925">
        <v>5.3760000228881797</v>
      </c>
      <c r="C1925">
        <v>4.2235309123992897</v>
      </c>
      <c r="F1925">
        <v>85</v>
      </c>
      <c r="G1925">
        <f t="shared" si="62"/>
        <v>5.3074998855590803</v>
      </c>
      <c r="H1925">
        <f t="shared" si="63"/>
        <v>4.3772177696228001</v>
      </c>
    </row>
    <row r="1926" spans="1:8" x14ac:dyDescent="0.15">
      <c r="A1926">
        <v>1925</v>
      </c>
      <c r="B1926">
        <v>5.3865001201629603</v>
      </c>
      <c r="C1926">
        <v>4.1815260767936699</v>
      </c>
      <c r="F1926">
        <v>85</v>
      </c>
      <c r="G1926">
        <f t="shared" si="62"/>
        <v>5.3074998855590803</v>
      </c>
      <c r="H1926">
        <f t="shared" si="63"/>
        <v>4.3772177696228001</v>
      </c>
    </row>
    <row r="1927" spans="1:8" x14ac:dyDescent="0.15">
      <c r="A1927">
        <v>1926</v>
      </c>
      <c r="B1927">
        <v>5.4394999742507899</v>
      </c>
      <c r="C1927">
        <v>4.1422805190086303</v>
      </c>
      <c r="F1927">
        <v>85</v>
      </c>
      <c r="G1927">
        <f t="shared" si="62"/>
        <v>5.3074998855590803</v>
      </c>
      <c r="H1927">
        <f t="shared" si="63"/>
        <v>4.3772177696228001</v>
      </c>
    </row>
    <row r="1928" spans="1:8" x14ac:dyDescent="0.15">
      <c r="A1928">
        <v>1927</v>
      </c>
      <c r="B1928">
        <v>5.4340000152587802</v>
      </c>
      <c r="C1928">
        <v>4.1218729019165004</v>
      </c>
      <c r="F1928">
        <v>85</v>
      </c>
      <c r="G1928">
        <f t="shared" si="62"/>
        <v>5.3074998855590803</v>
      </c>
      <c r="H1928">
        <f t="shared" si="63"/>
        <v>4.3772177696228001</v>
      </c>
    </row>
    <row r="1929" spans="1:8" x14ac:dyDescent="0.15">
      <c r="A1929">
        <v>1928</v>
      </c>
      <c r="B1929">
        <v>5.4485000610351504</v>
      </c>
      <c r="C1929">
        <v>4.1023960947990403</v>
      </c>
      <c r="F1929">
        <v>85</v>
      </c>
      <c r="G1929">
        <f t="shared" si="62"/>
        <v>5.3074998855590803</v>
      </c>
      <c r="H1929">
        <f t="shared" si="63"/>
        <v>4.3772177696228001</v>
      </c>
    </row>
    <row r="1930" spans="1:8" x14ac:dyDescent="0.15">
      <c r="A1930">
        <v>1929</v>
      </c>
      <c r="B1930">
        <v>5.4660000324249198</v>
      </c>
      <c r="C1930">
        <v>4.0689442157745299</v>
      </c>
      <c r="F1930">
        <v>85</v>
      </c>
      <c r="G1930">
        <f t="shared" si="62"/>
        <v>5.3074998855590803</v>
      </c>
      <c r="H1930">
        <f t="shared" si="63"/>
        <v>4.3772177696228001</v>
      </c>
    </row>
    <row r="1931" spans="1:8" x14ac:dyDescent="0.15">
      <c r="A1931">
        <v>1930</v>
      </c>
      <c r="B1931">
        <v>5.4575000524520796</v>
      </c>
      <c r="C1931">
        <v>4.0620706796646102</v>
      </c>
      <c r="D1931">
        <v>5.3410000801086399</v>
      </c>
      <c r="E1931">
        <v>4.2976732254028303</v>
      </c>
      <c r="F1931">
        <v>85</v>
      </c>
      <c r="G1931">
        <f t="shared" si="62"/>
        <v>5.3410000801086399</v>
      </c>
      <c r="H1931">
        <f t="shared" si="63"/>
        <v>4.2976732254028303</v>
      </c>
    </row>
    <row r="1932" spans="1:8" x14ac:dyDescent="0.15">
      <c r="A1932">
        <v>1931</v>
      </c>
      <c r="B1932">
        <v>5.4674999952316199</v>
      </c>
      <c r="C1932">
        <v>4.0309412002563398</v>
      </c>
      <c r="F1932">
        <v>85</v>
      </c>
      <c r="G1932">
        <f t="shared" si="62"/>
        <v>5.3410000801086399</v>
      </c>
      <c r="H1932">
        <f t="shared" si="63"/>
        <v>4.2976732254028303</v>
      </c>
    </row>
    <row r="1933" spans="1:8" x14ac:dyDescent="0.15">
      <c r="A1933">
        <v>1932</v>
      </c>
      <c r="B1933">
        <v>5.4799999952316201</v>
      </c>
      <c r="C1933">
        <v>4.0256968855857798</v>
      </c>
      <c r="F1933">
        <v>85</v>
      </c>
      <c r="G1933">
        <f t="shared" si="62"/>
        <v>5.3410000801086399</v>
      </c>
      <c r="H1933">
        <f t="shared" si="63"/>
        <v>4.2976732254028303</v>
      </c>
    </row>
    <row r="1934" spans="1:8" x14ac:dyDescent="0.15">
      <c r="A1934">
        <v>1933</v>
      </c>
      <c r="B1934">
        <v>5.4959999799728303</v>
      </c>
      <c r="C1934">
        <v>4.0038451194763098</v>
      </c>
      <c r="F1934">
        <v>85</v>
      </c>
      <c r="G1934">
        <f t="shared" si="62"/>
        <v>5.3410000801086399</v>
      </c>
      <c r="H1934">
        <f t="shared" si="63"/>
        <v>4.2976732254028303</v>
      </c>
    </row>
    <row r="1935" spans="1:8" x14ac:dyDescent="0.15">
      <c r="A1935">
        <v>1934</v>
      </c>
      <c r="B1935">
        <v>5.5009999513626102</v>
      </c>
      <c r="C1935">
        <v>3.9842388868331899</v>
      </c>
      <c r="F1935">
        <v>85</v>
      </c>
      <c r="G1935">
        <f t="shared" si="62"/>
        <v>5.3410000801086399</v>
      </c>
      <c r="H1935">
        <f t="shared" si="63"/>
        <v>4.2976732254028303</v>
      </c>
    </row>
    <row r="1936" spans="1:8" x14ac:dyDescent="0.15">
      <c r="A1936">
        <v>1935</v>
      </c>
      <c r="B1936">
        <v>5.51299998760223</v>
      </c>
      <c r="C1936">
        <v>3.9758701801299998</v>
      </c>
      <c r="F1936">
        <v>85</v>
      </c>
      <c r="G1936">
        <f t="shared" si="62"/>
        <v>5.3410000801086399</v>
      </c>
      <c r="H1936">
        <f t="shared" si="63"/>
        <v>4.2976732254028303</v>
      </c>
    </row>
    <row r="1937" spans="1:8" x14ac:dyDescent="0.15">
      <c r="A1937">
        <v>1936</v>
      </c>
      <c r="B1937">
        <v>5.4930000543594302</v>
      </c>
      <c r="C1937">
        <v>3.9655719637870699</v>
      </c>
      <c r="F1937">
        <v>85</v>
      </c>
      <c r="G1937">
        <f t="shared" si="62"/>
        <v>5.3410000801086399</v>
      </c>
      <c r="H1937">
        <f t="shared" si="63"/>
        <v>4.2976732254028303</v>
      </c>
    </row>
    <row r="1938" spans="1:8" x14ac:dyDescent="0.15">
      <c r="A1938">
        <v>1937</v>
      </c>
      <c r="B1938">
        <v>5.5320000410079899</v>
      </c>
      <c r="C1938">
        <v>3.9383075118064799</v>
      </c>
      <c r="F1938">
        <v>85</v>
      </c>
      <c r="G1938">
        <f t="shared" si="62"/>
        <v>5.3410000801086399</v>
      </c>
      <c r="H1938">
        <f t="shared" si="63"/>
        <v>4.2976732254028303</v>
      </c>
    </row>
    <row r="1939" spans="1:8" x14ac:dyDescent="0.15">
      <c r="A1939">
        <v>1938</v>
      </c>
      <c r="B1939">
        <v>5.5525000095367396</v>
      </c>
      <c r="C1939">
        <v>3.9198130130767801</v>
      </c>
      <c r="F1939">
        <v>85</v>
      </c>
      <c r="G1939">
        <f t="shared" si="62"/>
        <v>5.3410000801086399</v>
      </c>
      <c r="H1939">
        <f t="shared" si="63"/>
        <v>4.2976732254028303</v>
      </c>
    </row>
    <row r="1940" spans="1:8" x14ac:dyDescent="0.15">
      <c r="A1940">
        <v>1939</v>
      </c>
      <c r="B1940">
        <v>5.5305000543594298</v>
      </c>
      <c r="C1940">
        <v>3.91895223855972</v>
      </c>
      <c r="F1940">
        <v>85</v>
      </c>
      <c r="G1940">
        <f t="shared" si="62"/>
        <v>5.3410000801086399</v>
      </c>
      <c r="H1940">
        <f t="shared" si="63"/>
        <v>4.2976732254028303</v>
      </c>
    </row>
    <row r="1941" spans="1:8" x14ac:dyDescent="0.15">
      <c r="A1941">
        <v>1940</v>
      </c>
      <c r="B1941">
        <v>5.55849993228912</v>
      </c>
      <c r="C1941">
        <v>3.88913069963455</v>
      </c>
      <c r="D1941">
        <v>5.2620000839233398</v>
      </c>
      <c r="E1941">
        <v>4.4504985809326101</v>
      </c>
      <c r="F1941">
        <v>85</v>
      </c>
      <c r="G1941">
        <f t="shared" si="62"/>
        <v>5.2620000839233398</v>
      </c>
      <c r="H1941">
        <f t="shared" si="63"/>
        <v>4.4504985809326101</v>
      </c>
    </row>
    <row r="1942" spans="1:8" x14ac:dyDescent="0.15">
      <c r="A1942">
        <v>1941</v>
      </c>
      <c r="B1942">
        <v>5.2840000391006399</v>
      </c>
      <c r="C1942">
        <v>4.4385293841362001</v>
      </c>
      <c r="F1942">
        <v>86</v>
      </c>
      <c r="G1942">
        <f t="shared" si="62"/>
        <v>5.2620000839233398</v>
      </c>
      <c r="H1942">
        <f t="shared" si="63"/>
        <v>4.4504985809326101</v>
      </c>
    </row>
    <row r="1943" spans="1:8" x14ac:dyDescent="0.15">
      <c r="A1943">
        <v>1942</v>
      </c>
      <c r="B1943">
        <v>5.3369999647140496</v>
      </c>
      <c r="C1943">
        <v>4.3563613176345797</v>
      </c>
      <c r="F1943">
        <v>86</v>
      </c>
      <c r="G1943">
        <f t="shared" si="62"/>
        <v>5.2620000839233398</v>
      </c>
      <c r="H1943">
        <f t="shared" si="63"/>
        <v>4.4504985809326101</v>
      </c>
    </row>
    <row r="1944" spans="1:8" x14ac:dyDescent="0.15">
      <c r="A1944">
        <v>1943</v>
      </c>
      <c r="B1944">
        <v>5.3540000438690099</v>
      </c>
      <c r="C1944">
        <v>4.2911228775978003</v>
      </c>
      <c r="F1944">
        <v>86</v>
      </c>
      <c r="G1944">
        <f t="shared" si="62"/>
        <v>5.2620000839233398</v>
      </c>
      <c r="H1944">
        <f t="shared" si="63"/>
        <v>4.4504985809326101</v>
      </c>
    </row>
    <row r="1945" spans="1:8" x14ac:dyDescent="0.15">
      <c r="A1945">
        <v>1944</v>
      </c>
      <c r="B1945">
        <v>5.3650000095367396</v>
      </c>
      <c r="C1945">
        <v>4.2640788912773102</v>
      </c>
      <c r="F1945">
        <v>86</v>
      </c>
      <c r="G1945">
        <f t="shared" si="62"/>
        <v>5.2620000839233398</v>
      </c>
      <c r="H1945">
        <f t="shared" si="63"/>
        <v>4.4504985809326101</v>
      </c>
    </row>
    <row r="1946" spans="1:8" x14ac:dyDescent="0.15">
      <c r="A1946">
        <v>1945</v>
      </c>
      <c r="B1946">
        <v>5.3940000295638999</v>
      </c>
      <c r="C1946">
        <v>4.2067526936531001</v>
      </c>
      <c r="F1946">
        <v>86</v>
      </c>
      <c r="G1946">
        <f t="shared" si="62"/>
        <v>5.2620000839233398</v>
      </c>
      <c r="H1946">
        <f t="shared" si="63"/>
        <v>4.4504985809326101</v>
      </c>
    </row>
    <row r="1947" spans="1:8" x14ac:dyDescent="0.15">
      <c r="A1947">
        <v>1946</v>
      </c>
      <c r="B1947">
        <v>5.4065000295639001</v>
      </c>
      <c r="C1947">
        <v>4.1944001317024204</v>
      </c>
      <c r="F1947">
        <v>86</v>
      </c>
      <c r="G1947">
        <f t="shared" ref="G1947:G2010" si="64">IF(D1947&lt;&gt;"",D1947,G1946)</f>
        <v>5.2620000839233398</v>
      </c>
      <c r="H1947">
        <f t="shared" ref="H1947:H2010" si="65">IF(E1947&lt;&gt;"",E1947,H1946)</f>
        <v>4.4504985809326101</v>
      </c>
    </row>
    <row r="1948" spans="1:8" x14ac:dyDescent="0.15">
      <c r="A1948">
        <v>1947</v>
      </c>
      <c r="B1948">
        <v>5.4265000343322702</v>
      </c>
      <c r="C1948">
        <v>4.1588649272918703</v>
      </c>
      <c r="F1948">
        <v>86</v>
      </c>
      <c r="G1948">
        <f t="shared" si="64"/>
        <v>5.2620000839233398</v>
      </c>
      <c r="H1948">
        <f t="shared" si="65"/>
        <v>4.4504985809326101</v>
      </c>
    </row>
    <row r="1949" spans="1:8" x14ac:dyDescent="0.15">
      <c r="A1949">
        <v>1948</v>
      </c>
      <c r="B1949">
        <v>5.4105000257492</v>
      </c>
      <c r="C1949">
        <v>4.1710425138473504</v>
      </c>
      <c r="F1949">
        <v>86</v>
      </c>
      <c r="G1949">
        <f t="shared" si="64"/>
        <v>5.2620000839233398</v>
      </c>
      <c r="H1949">
        <f t="shared" si="65"/>
        <v>4.4504985809326101</v>
      </c>
    </row>
    <row r="1950" spans="1:8" x14ac:dyDescent="0.15">
      <c r="A1950">
        <v>1949</v>
      </c>
      <c r="B1950">
        <v>5.4175000190734801</v>
      </c>
      <c r="C1950">
        <v>4.1400320172309799</v>
      </c>
      <c r="F1950">
        <v>86</v>
      </c>
      <c r="G1950">
        <f t="shared" si="64"/>
        <v>5.2620000839233398</v>
      </c>
      <c r="H1950">
        <f t="shared" si="65"/>
        <v>4.4504985809326101</v>
      </c>
    </row>
    <row r="1951" spans="1:8" x14ac:dyDescent="0.15">
      <c r="A1951">
        <v>1950</v>
      </c>
      <c r="B1951">
        <v>5.4430000782012904</v>
      </c>
      <c r="C1951">
        <v>4.1214692473411496</v>
      </c>
      <c r="D1951">
        <v>5.4154996871948198</v>
      </c>
      <c r="E1951">
        <v>4.1846833229064897</v>
      </c>
      <c r="F1951">
        <v>86</v>
      </c>
      <c r="G1951">
        <f t="shared" si="64"/>
        <v>5.4154996871948198</v>
      </c>
      <c r="H1951">
        <f t="shared" si="65"/>
        <v>4.1846833229064897</v>
      </c>
    </row>
    <row r="1952" spans="1:8" x14ac:dyDescent="0.15">
      <c r="A1952">
        <v>1951</v>
      </c>
      <c r="B1952">
        <v>5.4520000457763604</v>
      </c>
      <c r="C1952">
        <v>4.08868405818939</v>
      </c>
      <c r="F1952">
        <v>86</v>
      </c>
      <c r="G1952">
        <f t="shared" si="64"/>
        <v>5.4154996871948198</v>
      </c>
      <c r="H1952">
        <f t="shared" si="65"/>
        <v>4.1846833229064897</v>
      </c>
    </row>
    <row r="1953" spans="1:8" x14ac:dyDescent="0.15">
      <c r="A1953">
        <v>1952</v>
      </c>
      <c r="B1953">
        <v>5.4810000896453799</v>
      </c>
      <c r="C1953">
        <v>4.0691186785697901</v>
      </c>
      <c r="F1953">
        <v>86</v>
      </c>
      <c r="G1953">
        <f t="shared" si="64"/>
        <v>5.4154996871948198</v>
      </c>
      <c r="H1953">
        <f t="shared" si="65"/>
        <v>4.1846833229064897</v>
      </c>
    </row>
    <row r="1954" spans="1:8" x14ac:dyDescent="0.15">
      <c r="A1954">
        <v>1953</v>
      </c>
      <c r="B1954">
        <v>5.4465000152587804</v>
      </c>
      <c r="C1954">
        <v>4.0710263967514004</v>
      </c>
      <c r="F1954">
        <v>86</v>
      </c>
      <c r="G1954">
        <f t="shared" si="64"/>
        <v>5.4154996871948198</v>
      </c>
      <c r="H1954">
        <f t="shared" si="65"/>
        <v>4.1846833229064897</v>
      </c>
    </row>
    <row r="1955" spans="1:8" x14ac:dyDescent="0.15">
      <c r="A1955">
        <v>1954</v>
      </c>
      <c r="B1955">
        <v>5.49550006389617</v>
      </c>
      <c r="C1955">
        <v>4.0493072986602696</v>
      </c>
      <c r="F1955">
        <v>86</v>
      </c>
      <c r="G1955">
        <f t="shared" si="64"/>
        <v>5.4154996871948198</v>
      </c>
      <c r="H1955">
        <f t="shared" si="65"/>
        <v>4.1846833229064897</v>
      </c>
    </row>
    <row r="1956" spans="1:8" x14ac:dyDescent="0.15">
      <c r="A1956">
        <v>1955</v>
      </c>
      <c r="B1956">
        <v>5.4685000419616703</v>
      </c>
      <c r="C1956">
        <v>4.0372875809669404</v>
      </c>
      <c r="F1956">
        <v>86</v>
      </c>
      <c r="G1956">
        <f t="shared" si="64"/>
        <v>5.4154996871948198</v>
      </c>
      <c r="H1956">
        <f t="shared" si="65"/>
        <v>4.1846833229064897</v>
      </c>
    </row>
    <row r="1957" spans="1:8" x14ac:dyDescent="0.15">
      <c r="A1957">
        <v>1956</v>
      </c>
      <c r="B1957">
        <v>5.4985000371932902</v>
      </c>
      <c r="C1957">
        <v>4.0154407739639204</v>
      </c>
      <c r="F1957">
        <v>86</v>
      </c>
      <c r="G1957">
        <f t="shared" si="64"/>
        <v>5.4154996871948198</v>
      </c>
      <c r="H1957">
        <f t="shared" si="65"/>
        <v>4.1846833229064897</v>
      </c>
    </row>
    <row r="1958" spans="1:8" x14ac:dyDescent="0.15">
      <c r="A1958">
        <v>1957</v>
      </c>
      <c r="B1958">
        <v>5.49799995422363</v>
      </c>
      <c r="C1958">
        <v>4.00594464540481</v>
      </c>
      <c r="F1958">
        <v>86</v>
      </c>
      <c r="G1958">
        <f t="shared" si="64"/>
        <v>5.4154996871948198</v>
      </c>
      <c r="H1958">
        <f t="shared" si="65"/>
        <v>4.1846833229064897</v>
      </c>
    </row>
    <row r="1959" spans="1:8" x14ac:dyDescent="0.15">
      <c r="A1959">
        <v>1958</v>
      </c>
      <c r="B1959">
        <v>5.4980000019073403</v>
      </c>
      <c r="C1959">
        <v>3.990527510643</v>
      </c>
      <c r="F1959">
        <v>86</v>
      </c>
      <c r="G1959">
        <f t="shared" si="64"/>
        <v>5.4154996871948198</v>
      </c>
      <c r="H1959">
        <f t="shared" si="65"/>
        <v>4.1846833229064897</v>
      </c>
    </row>
    <row r="1960" spans="1:8" x14ac:dyDescent="0.15">
      <c r="A1960">
        <v>1959</v>
      </c>
      <c r="B1960">
        <v>5.5299999475479096</v>
      </c>
      <c r="C1960">
        <v>3.9717616438865599</v>
      </c>
      <c r="F1960">
        <v>86</v>
      </c>
      <c r="G1960">
        <f t="shared" si="64"/>
        <v>5.4154996871948198</v>
      </c>
      <c r="H1960">
        <f t="shared" si="65"/>
        <v>4.1846833229064897</v>
      </c>
    </row>
    <row r="1961" spans="1:8" x14ac:dyDescent="0.15">
      <c r="A1961">
        <v>1960</v>
      </c>
      <c r="B1961">
        <v>5.5325000286102197</v>
      </c>
      <c r="C1961">
        <v>3.9590493321418698</v>
      </c>
      <c r="D1961">
        <v>5.3040003776550204</v>
      </c>
      <c r="E1961">
        <v>4.4265146255493102</v>
      </c>
      <c r="F1961">
        <v>86</v>
      </c>
      <c r="G1961">
        <f t="shared" si="64"/>
        <v>5.3040003776550204</v>
      </c>
      <c r="H1961">
        <f t="shared" si="65"/>
        <v>4.4265146255493102</v>
      </c>
    </row>
    <row r="1962" spans="1:8" x14ac:dyDescent="0.15">
      <c r="A1962">
        <v>1961</v>
      </c>
      <c r="B1962">
        <v>5.3144999504089299</v>
      </c>
      <c r="C1962">
        <v>4.4305127143859799</v>
      </c>
      <c r="F1962">
        <v>87</v>
      </c>
      <c r="G1962">
        <f t="shared" si="64"/>
        <v>5.3040003776550204</v>
      </c>
      <c r="H1962">
        <f t="shared" si="65"/>
        <v>4.4265146255493102</v>
      </c>
    </row>
    <row r="1963" spans="1:8" x14ac:dyDescent="0.15">
      <c r="A1963">
        <v>1962</v>
      </c>
      <c r="B1963">
        <v>5.3534999847412097</v>
      </c>
      <c r="C1963">
        <v>4.3390843510627697</v>
      </c>
      <c r="F1963">
        <v>87</v>
      </c>
      <c r="G1963">
        <f t="shared" si="64"/>
        <v>5.3040003776550204</v>
      </c>
      <c r="H1963">
        <f t="shared" si="65"/>
        <v>4.4265146255493102</v>
      </c>
    </row>
    <row r="1964" spans="1:8" x14ac:dyDescent="0.15">
      <c r="A1964">
        <v>1963</v>
      </c>
      <c r="B1964">
        <v>5.3885000228881799</v>
      </c>
      <c r="C1964">
        <v>4.25680694580078</v>
      </c>
      <c r="F1964">
        <v>87</v>
      </c>
      <c r="G1964">
        <f t="shared" si="64"/>
        <v>5.3040003776550204</v>
      </c>
      <c r="H1964">
        <f t="shared" si="65"/>
        <v>4.4265146255493102</v>
      </c>
    </row>
    <row r="1965" spans="1:8" x14ac:dyDescent="0.15">
      <c r="A1965">
        <v>1964</v>
      </c>
      <c r="B1965">
        <v>5.4190000534057603</v>
      </c>
      <c r="C1965">
        <v>4.2279062747955303</v>
      </c>
      <c r="F1965">
        <v>87</v>
      </c>
      <c r="G1965">
        <f t="shared" si="64"/>
        <v>5.3040003776550204</v>
      </c>
      <c r="H1965">
        <f t="shared" si="65"/>
        <v>4.4265146255493102</v>
      </c>
    </row>
    <row r="1966" spans="1:8" x14ac:dyDescent="0.15">
      <c r="A1966">
        <v>1965</v>
      </c>
      <c r="B1966">
        <v>5.3990000247955301</v>
      </c>
      <c r="C1966">
        <v>4.1875517725944498</v>
      </c>
      <c r="F1966">
        <v>87</v>
      </c>
      <c r="G1966">
        <f t="shared" si="64"/>
        <v>5.3040003776550204</v>
      </c>
      <c r="H1966">
        <f t="shared" si="65"/>
        <v>4.4265146255493102</v>
      </c>
    </row>
    <row r="1967" spans="1:8" x14ac:dyDescent="0.15">
      <c r="A1967">
        <v>1966</v>
      </c>
      <c r="B1967">
        <v>5.4200000524520799</v>
      </c>
      <c r="C1967">
        <v>4.15982134342193</v>
      </c>
      <c r="F1967">
        <v>87</v>
      </c>
      <c r="G1967">
        <f t="shared" si="64"/>
        <v>5.3040003776550204</v>
      </c>
      <c r="H1967">
        <f t="shared" si="65"/>
        <v>4.4265146255493102</v>
      </c>
    </row>
    <row r="1968" spans="1:8" x14ac:dyDescent="0.15">
      <c r="A1968">
        <v>1967</v>
      </c>
      <c r="B1968">
        <v>5.4420000076293897</v>
      </c>
      <c r="C1968">
        <v>4.1408419609069798</v>
      </c>
      <c r="F1968">
        <v>87</v>
      </c>
      <c r="G1968">
        <f t="shared" si="64"/>
        <v>5.3040003776550204</v>
      </c>
      <c r="H1968">
        <f t="shared" si="65"/>
        <v>4.4265146255493102</v>
      </c>
    </row>
    <row r="1969" spans="1:8" x14ac:dyDescent="0.15">
      <c r="A1969">
        <v>1968</v>
      </c>
      <c r="B1969">
        <v>5.4690000295639001</v>
      </c>
      <c r="C1969">
        <v>4.0894405603408801</v>
      </c>
      <c r="F1969">
        <v>87</v>
      </c>
      <c r="G1969">
        <f t="shared" si="64"/>
        <v>5.3040003776550204</v>
      </c>
      <c r="H1969">
        <f t="shared" si="65"/>
        <v>4.4265146255493102</v>
      </c>
    </row>
    <row r="1970" spans="1:8" x14ac:dyDescent="0.15">
      <c r="A1970">
        <v>1969</v>
      </c>
      <c r="B1970">
        <v>5.4654999971389699</v>
      </c>
      <c r="C1970">
        <v>4.09062614440918</v>
      </c>
      <c r="F1970">
        <v>87</v>
      </c>
      <c r="G1970">
        <f t="shared" si="64"/>
        <v>5.3040003776550204</v>
      </c>
      <c r="H1970">
        <f t="shared" si="65"/>
        <v>4.4265146255493102</v>
      </c>
    </row>
    <row r="1971" spans="1:8" x14ac:dyDescent="0.15">
      <c r="A1971">
        <v>1970</v>
      </c>
      <c r="B1971">
        <v>5.4630000829696597</v>
      </c>
      <c r="C1971">
        <v>4.07322328090667</v>
      </c>
      <c r="D1971">
        <v>5.38800001144409</v>
      </c>
      <c r="E1971">
        <v>4.2544145584106401</v>
      </c>
      <c r="F1971">
        <v>87</v>
      </c>
      <c r="G1971">
        <f t="shared" si="64"/>
        <v>5.38800001144409</v>
      </c>
      <c r="H1971">
        <f t="shared" si="65"/>
        <v>4.2544145584106401</v>
      </c>
    </row>
    <row r="1972" spans="1:8" x14ac:dyDescent="0.15">
      <c r="A1972">
        <v>1971</v>
      </c>
      <c r="B1972">
        <v>5.4974999666213904</v>
      </c>
      <c r="C1972">
        <v>4.0283120751380901</v>
      </c>
      <c r="F1972">
        <v>87</v>
      </c>
      <c r="G1972">
        <f t="shared" si="64"/>
        <v>5.38800001144409</v>
      </c>
      <c r="H1972">
        <f t="shared" si="65"/>
        <v>4.2544145584106401</v>
      </c>
    </row>
    <row r="1973" spans="1:8" x14ac:dyDescent="0.15">
      <c r="A1973">
        <v>1972</v>
      </c>
      <c r="B1973">
        <v>5.4809999465942303</v>
      </c>
      <c r="C1973">
        <v>4.0350171566009498</v>
      </c>
      <c r="F1973">
        <v>87</v>
      </c>
      <c r="G1973">
        <f t="shared" si="64"/>
        <v>5.38800001144409</v>
      </c>
      <c r="H1973">
        <f t="shared" si="65"/>
        <v>4.2544145584106401</v>
      </c>
    </row>
    <row r="1974" spans="1:8" x14ac:dyDescent="0.15">
      <c r="A1974">
        <v>1973</v>
      </c>
      <c r="B1974">
        <v>5.5020000219345002</v>
      </c>
      <c r="C1974">
        <v>3.9932118415832498</v>
      </c>
      <c r="F1974">
        <v>87</v>
      </c>
      <c r="G1974">
        <f t="shared" si="64"/>
        <v>5.38800001144409</v>
      </c>
      <c r="H1974">
        <f t="shared" si="65"/>
        <v>4.2544145584106401</v>
      </c>
    </row>
    <row r="1975" spans="1:8" x14ac:dyDescent="0.15">
      <c r="A1975">
        <v>1974</v>
      </c>
      <c r="B1975">
        <v>5.4865000247955296</v>
      </c>
      <c r="C1975">
        <v>4.0020559191703704</v>
      </c>
      <c r="F1975">
        <v>87</v>
      </c>
      <c r="G1975">
        <f t="shared" si="64"/>
        <v>5.38800001144409</v>
      </c>
      <c r="H1975">
        <f t="shared" si="65"/>
        <v>4.2544145584106401</v>
      </c>
    </row>
    <row r="1976" spans="1:8" x14ac:dyDescent="0.15">
      <c r="A1976">
        <v>1975</v>
      </c>
      <c r="B1976">
        <v>5.5125000238418496</v>
      </c>
      <c r="C1976">
        <v>3.98353818655014</v>
      </c>
      <c r="F1976">
        <v>87</v>
      </c>
      <c r="G1976">
        <f t="shared" si="64"/>
        <v>5.38800001144409</v>
      </c>
      <c r="H1976">
        <f t="shared" si="65"/>
        <v>4.2544145584106401</v>
      </c>
    </row>
    <row r="1977" spans="1:8" x14ac:dyDescent="0.15">
      <c r="A1977">
        <v>1976</v>
      </c>
      <c r="B1977">
        <v>5.5270000219344997</v>
      </c>
      <c r="C1977">
        <v>3.9658542513847301</v>
      </c>
      <c r="F1977">
        <v>87</v>
      </c>
      <c r="G1977">
        <f t="shared" si="64"/>
        <v>5.38800001144409</v>
      </c>
      <c r="H1977">
        <f t="shared" si="65"/>
        <v>4.2544145584106401</v>
      </c>
    </row>
    <row r="1978" spans="1:8" x14ac:dyDescent="0.15">
      <c r="A1978">
        <v>1977</v>
      </c>
      <c r="B1978">
        <v>5.5224999904632499</v>
      </c>
      <c r="C1978">
        <v>3.9447356581687898</v>
      </c>
      <c r="F1978">
        <v>87</v>
      </c>
      <c r="G1978">
        <f t="shared" si="64"/>
        <v>5.38800001144409</v>
      </c>
      <c r="H1978">
        <f t="shared" si="65"/>
        <v>4.2544145584106401</v>
      </c>
    </row>
    <row r="1979" spans="1:8" x14ac:dyDescent="0.15">
      <c r="A1979">
        <v>1978</v>
      </c>
      <c r="B1979">
        <v>5.53750004768371</v>
      </c>
      <c r="C1979">
        <v>3.9320479512214601</v>
      </c>
      <c r="F1979">
        <v>87</v>
      </c>
      <c r="G1979">
        <f t="shared" si="64"/>
        <v>5.38800001144409</v>
      </c>
      <c r="H1979">
        <f t="shared" si="65"/>
        <v>4.2544145584106401</v>
      </c>
    </row>
    <row r="1980" spans="1:8" x14ac:dyDescent="0.15">
      <c r="A1980">
        <v>1979</v>
      </c>
      <c r="B1980">
        <v>5.5500000476837101</v>
      </c>
      <c r="C1980">
        <v>3.9045705437660199</v>
      </c>
      <c r="F1980">
        <v>87</v>
      </c>
      <c r="G1980">
        <f t="shared" si="64"/>
        <v>5.38800001144409</v>
      </c>
      <c r="H1980">
        <f t="shared" si="65"/>
        <v>4.2544145584106401</v>
      </c>
    </row>
    <row r="1981" spans="1:8" x14ac:dyDescent="0.15">
      <c r="A1981">
        <v>1980</v>
      </c>
      <c r="B1981">
        <v>5.5455000400543204</v>
      </c>
      <c r="C1981">
        <v>3.9009658575057902</v>
      </c>
      <c r="D1981">
        <v>5.30449962615966</v>
      </c>
      <c r="E1981">
        <v>4.4599280357360804</v>
      </c>
      <c r="F1981">
        <v>87</v>
      </c>
      <c r="G1981">
        <f t="shared" si="64"/>
        <v>5.30449962615966</v>
      </c>
      <c r="H1981">
        <f t="shared" si="65"/>
        <v>4.4599280357360804</v>
      </c>
    </row>
    <row r="1982" spans="1:8" x14ac:dyDescent="0.15">
      <c r="A1982">
        <v>1981</v>
      </c>
      <c r="B1982">
        <v>5.3855000019073396</v>
      </c>
      <c r="C1982">
        <v>4.2381026506423902</v>
      </c>
      <c r="F1982">
        <v>88</v>
      </c>
      <c r="G1982">
        <f t="shared" si="64"/>
        <v>5.30449962615966</v>
      </c>
      <c r="H1982">
        <f t="shared" si="65"/>
        <v>4.4599280357360804</v>
      </c>
    </row>
    <row r="1983" spans="1:8" x14ac:dyDescent="0.15">
      <c r="A1983">
        <v>1982</v>
      </c>
      <c r="B1983">
        <v>5.4020000696182198</v>
      </c>
      <c r="C1983">
        <v>4.1728662014007503</v>
      </c>
      <c r="F1983">
        <v>88</v>
      </c>
      <c r="G1983">
        <f t="shared" si="64"/>
        <v>5.30449962615966</v>
      </c>
      <c r="H1983">
        <f t="shared" si="65"/>
        <v>4.4599280357360804</v>
      </c>
    </row>
    <row r="1984" spans="1:8" x14ac:dyDescent="0.15">
      <c r="A1984">
        <v>1983</v>
      </c>
      <c r="B1984">
        <v>5.4425000190734796</v>
      </c>
      <c r="C1984">
        <v>4.08839703798294</v>
      </c>
      <c r="F1984">
        <v>88</v>
      </c>
      <c r="G1984">
        <f t="shared" si="64"/>
        <v>5.30449962615966</v>
      </c>
      <c r="H1984">
        <f t="shared" si="65"/>
        <v>4.4599280357360804</v>
      </c>
    </row>
    <row r="1985" spans="1:8" x14ac:dyDescent="0.15">
      <c r="A1985">
        <v>1984</v>
      </c>
      <c r="B1985">
        <v>5.4530000448226899</v>
      </c>
      <c r="C1985">
        <v>4.0616472244262596</v>
      </c>
      <c r="F1985">
        <v>88</v>
      </c>
      <c r="G1985">
        <f t="shared" si="64"/>
        <v>5.30449962615966</v>
      </c>
      <c r="H1985">
        <f t="shared" si="65"/>
        <v>4.4599280357360804</v>
      </c>
    </row>
    <row r="1986" spans="1:8" x14ac:dyDescent="0.15">
      <c r="A1986">
        <v>1985</v>
      </c>
      <c r="B1986">
        <v>5.4755000591277998</v>
      </c>
      <c r="C1986">
        <v>4.0297212123870798</v>
      </c>
      <c r="F1986">
        <v>88</v>
      </c>
      <c r="G1986">
        <f t="shared" si="64"/>
        <v>5.30449962615966</v>
      </c>
      <c r="H1986">
        <f t="shared" si="65"/>
        <v>4.4599280357360804</v>
      </c>
    </row>
    <row r="1987" spans="1:8" x14ac:dyDescent="0.15">
      <c r="A1987">
        <v>1986</v>
      </c>
      <c r="B1987">
        <v>5.4675000905990601</v>
      </c>
      <c r="C1987">
        <v>4.01432013511657</v>
      </c>
      <c r="F1987">
        <v>88</v>
      </c>
      <c r="G1987">
        <f t="shared" si="64"/>
        <v>5.30449962615966</v>
      </c>
      <c r="H1987">
        <f t="shared" si="65"/>
        <v>4.4599280357360804</v>
      </c>
    </row>
    <row r="1988" spans="1:8" x14ac:dyDescent="0.15">
      <c r="A1988">
        <v>1987</v>
      </c>
      <c r="B1988">
        <v>5.52050001621246</v>
      </c>
      <c r="C1988">
        <v>3.9629189610481199</v>
      </c>
      <c r="F1988">
        <v>88</v>
      </c>
      <c r="G1988">
        <f t="shared" si="64"/>
        <v>5.30449962615966</v>
      </c>
      <c r="H1988">
        <f t="shared" si="65"/>
        <v>4.4599280357360804</v>
      </c>
    </row>
    <row r="1989" spans="1:8" x14ac:dyDescent="0.15">
      <c r="A1989">
        <v>1988</v>
      </c>
      <c r="B1989">
        <v>5.5069999933242801</v>
      </c>
      <c r="C1989">
        <v>3.9636727094650199</v>
      </c>
      <c r="F1989">
        <v>88</v>
      </c>
      <c r="G1989">
        <f t="shared" si="64"/>
        <v>5.30449962615966</v>
      </c>
      <c r="H1989">
        <f t="shared" si="65"/>
        <v>4.4599280357360804</v>
      </c>
    </row>
    <row r="1990" spans="1:8" x14ac:dyDescent="0.15">
      <c r="A1990">
        <v>1989</v>
      </c>
      <c r="B1990">
        <v>5.5104999780654902</v>
      </c>
      <c r="C1990">
        <v>3.9478059053421002</v>
      </c>
      <c r="F1990">
        <v>88</v>
      </c>
      <c r="G1990">
        <f t="shared" si="64"/>
        <v>5.30449962615966</v>
      </c>
      <c r="H1990">
        <f t="shared" si="65"/>
        <v>4.4599280357360804</v>
      </c>
    </row>
    <row r="1991" spans="1:8" x14ac:dyDescent="0.15">
      <c r="A1991">
        <v>1990</v>
      </c>
      <c r="B1991">
        <v>5.5190000057220399</v>
      </c>
      <c r="C1991">
        <v>3.9093536615371698</v>
      </c>
      <c r="D1991">
        <v>5.3125</v>
      </c>
      <c r="E1991">
        <v>4.4120974540710396</v>
      </c>
      <c r="F1991">
        <v>88</v>
      </c>
      <c r="G1991">
        <f t="shared" si="64"/>
        <v>5.3125</v>
      </c>
      <c r="H1991">
        <f t="shared" si="65"/>
        <v>4.4120974540710396</v>
      </c>
    </row>
    <row r="1992" spans="1:8" x14ac:dyDescent="0.15">
      <c r="A1992">
        <v>1991</v>
      </c>
      <c r="B1992">
        <v>5.3360000371932896</v>
      </c>
      <c r="C1992">
        <v>4.3477169513702396</v>
      </c>
      <c r="F1992">
        <v>89</v>
      </c>
      <c r="G1992">
        <f t="shared" si="64"/>
        <v>5.3125</v>
      </c>
      <c r="H1992">
        <f t="shared" si="65"/>
        <v>4.4120974540710396</v>
      </c>
    </row>
    <row r="1993" spans="1:8" x14ac:dyDescent="0.15">
      <c r="A1993">
        <v>1992</v>
      </c>
      <c r="B1993">
        <v>5.3550001144409096</v>
      </c>
      <c r="C1993">
        <v>4.2934436917304897</v>
      </c>
      <c r="F1993">
        <v>89</v>
      </c>
      <c r="G1993">
        <f t="shared" si="64"/>
        <v>5.3125</v>
      </c>
      <c r="H1993">
        <f t="shared" si="65"/>
        <v>4.4120974540710396</v>
      </c>
    </row>
    <row r="1994" spans="1:8" x14ac:dyDescent="0.15">
      <c r="A1994">
        <v>1993</v>
      </c>
      <c r="B1994">
        <v>5.3755000591278002</v>
      </c>
      <c r="C1994">
        <v>4.2336415648460299</v>
      </c>
      <c r="F1994">
        <v>89</v>
      </c>
      <c r="G1994">
        <f t="shared" si="64"/>
        <v>5.3125</v>
      </c>
      <c r="H1994">
        <f t="shared" si="65"/>
        <v>4.4120974540710396</v>
      </c>
    </row>
    <row r="1995" spans="1:8" x14ac:dyDescent="0.15">
      <c r="A1995">
        <v>1994</v>
      </c>
      <c r="B1995">
        <v>5.3950000524520796</v>
      </c>
      <c r="C1995">
        <v>4.2069763302803</v>
      </c>
      <c r="F1995">
        <v>89</v>
      </c>
      <c r="G1995">
        <f t="shared" si="64"/>
        <v>5.3125</v>
      </c>
      <c r="H1995">
        <f t="shared" si="65"/>
        <v>4.4120974540710396</v>
      </c>
    </row>
    <row r="1996" spans="1:8" x14ac:dyDescent="0.15">
      <c r="A1996">
        <v>1995</v>
      </c>
      <c r="B1996">
        <v>5.4100000381469702</v>
      </c>
      <c r="C1996">
        <v>4.1620762944221497</v>
      </c>
      <c r="F1996">
        <v>89</v>
      </c>
      <c r="G1996">
        <f t="shared" si="64"/>
        <v>5.3125</v>
      </c>
      <c r="H1996">
        <f t="shared" si="65"/>
        <v>4.4120974540710396</v>
      </c>
    </row>
    <row r="1997" spans="1:8" x14ac:dyDescent="0.15">
      <c r="A1997">
        <v>1996</v>
      </c>
      <c r="B1997">
        <v>5.4439999818801796</v>
      </c>
      <c r="C1997">
        <v>4.1290394902229304</v>
      </c>
      <c r="F1997">
        <v>89</v>
      </c>
      <c r="G1997">
        <f t="shared" si="64"/>
        <v>5.3125</v>
      </c>
      <c r="H1997">
        <f t="shared" si="65"/>
        <v>4.4120974540710396</v>
      </c>
    </row>
    <row r="1998" spans="1:8" x14ac:dyDescent="0.15">
      <c r="A1998">
        <v>1997</v>
      </c>
      <c r="B1998">
        <v>5.4465000152587804</v>
      </c>
      <c r="C1998">
        <v>4.10806988477706</v>
      </c>
      <c r="F1998">
        <v>89</v>
      </c>
      <c r="G1998">
        <f t="shared" si="64"/>
        <v>5.3125</v>
      </c>
      <c r="H1998">
        <f t="shared" si="65"/>
        <v>4.4120974540710396</v>
      </c>
    </row>
    <row r="1999" spans="1:8" x14ac:dyDescent="0.15">
      <c r="A1999">
        <v>1998</v>
      </c>
      <c r="B1999">
        <v>5.45250000953674</v>
      </c>
      <c r="C1999">
        <v>4.0820354461669899</v>
      </c>
      <c r="F1999">
        <v>89</v>
      </c>
      <c r="G1999">
        <f t="shared" si="64"/>
        <v>5.3125</v>
      </c>
      <c r="H1999">
        <f t="shared" si="65"/>
        <v>4.4120974540710396</v>
      </c>
    </row>
    <row r="2000" spans="1:8" x14ac:dyDescent="0.15">
      <c r="A2000">
        <v>1999</v>
      </c>
      <c r="B2000">
        <v>5.4645000696182198</v>
      </c>
      <c r="C2000">
        <v>4.0745670199394199</v>
      </c>
      <c r="F2000">
        <v>89</v>
      </c>
      <c r="G2000">
        <f t="shared" si="64"/>
        <v>5.3125</v>
      </c>
      <c r="H2000">
        <f t="shared" si="65"/>
        <v>4.4120974540710396</v>
      </c>
    </row>
    <row r="2001" spans="1:8" x14ac:dyDescent="0.15">
      <c r="A2001">
        <v>2000</v>
      </c>
      <c r="B2001">
        <v>5.4795000314712503</v>
      </c>
      <c r="C2001">
        <v>4.0448580026626502</v>
      </c>
      <c r="D2001">
        <v>5.3579998016357404</v>
      </c>
      <c r="E2001">
        <v>4.2949867248535103</v>
      </c>
      <c r="F2001">
        <v>89</v>
      </c>
      <c r="G2001">
        <f t="shared" si="64"/>
        <v>5.3579998016357404</v>
      </c>
      <c r="H2001">
        <f t="shared" si="65"/>
        <v>4.2949867248535103</v>
      </c>
    </row>
    <row r="2002" spans="1:8" x14ac:dyDescent="0.15">
      <c r="A2002">
        <v>2001</v>
      </c>
      <c r="B2002">
        <v>5.4890000581741303</v>
      </c>
      <c r="C2002">
        <v>4.0411822915077202</v>
      </c>
      <c r="F2002">
        <v>89</v>
      </c>
      <c r="G2002">
        <f t="shared" si="64"/>
        <v>5.3579998016357404</v>
      </c>
      <c r="H2002">
        <f t="shared" si="65"/>
        <v>4.2949867248535103</v>
      </c>
    </row>
    <row r="2003" spans="1:8" x14ac:dyDescent="0.15">
      <c r="A2003">
        <v>2002</v>
      </c>
      <c r="B2003">
        <v>5.5049999952316204</v>
      </c>
      <c r="C2003">
        <v>4.0085815548896697</v>
      </c>
      <c r="F2003">
        <v>89</v>
      </c>
      <c r="G2003">
        <f t="shared" si="64"/>
        <v>5.3579998016357404</v>
      </c>
      <c r="H2003">
        <f t="shared" si="65"/>
        <v>4.2949867248535103</v>
      </c>
    </row>
    <row r="2004" spans="1:8" x14ac:dyDescent="0.15">
      <c r="A2004">
        <v>2003</v>
      </c>
      <c r="B2004">
        <v>5.4980000257492003</v>
      </c>
      <c r="C2004">
        <v>4.0000536084175096</v>
      </c>
      <c r="F2004">
        <v>89</v>
      </c>
      <c r="G2004">
        <f t="shared" si="64"/>
        <v>5.3579998016357404</v>
      </c>
      <c r="H2004">
        <f t="shared" si="65"/>
        <v>4.2949867248535103</v>
      </c>
    </row>
    <row r="2005" spans="1:8" x14ac:dyDescent="0.15">
      <c r="A2005">
        <v>2004</v>
      </c>
      <c r="B2005">
        <v>5.4915000677108701</v>
      </c>
      <c r="C2005">
        <v>3.9869468331336901</v>
      </c>
      <c r="F2005">
        <v>89</v>
      </c>
      <c r="G2005">
        <f t="shared" si="64"/>
        <v>5.3579998016357404</v>
      </c>
      <c r="H2005">
        <f t="shared" si="65"/>
        <v>4.2949867248535103</v>
      </c>
    </row>
    <row r="2006" spans="1:8" x14ac:dyDescent="0.15">
      <c r="A2006">
        <v>2005</v>
      </c>
      <c r="B2006">
        <v>5.54650003910064</v>
      </c>
      <c r="C2006">
        <v>3.9464982986450101</v>
      </c>
      <c r="F2006">
        <v>89</v>
      </c>
      <c r="G2006">
        <f t="shared" si="64"/>
        <v>5.3579998016357404</v>
      </c>
      <c r="H2006">
        <f t="shared" si="65"/>
        <v>4.2949867248535103</v>
      </c>
    </row>
    <row r="2007" spans="1:8" x14ac:dyDescent="0.15">
      <c r="A2007">
        <v>2006</v>
      </c>
      <c r="B2007">
        <v>5.5264999866485596</v>
      </c>
      <c r="C2007">
        <v>3.94340432882308</v>
      </c>
      <c r="F2007">
        <v>89</v>
      </c>
      <c r="G2007">
        <f t="shared" si="64"/>
        <v>5.3579998016357404</v>
      </c>
      <c r="H2007">
        <f t="shared" si="65"/>
        <v>4.2949867248535103</v>
      </c>
    </row>
    <row r="2008" spans="1:8" x14ac:dyDescent="0.15">
      <c r="A2008">
        <v>2007</v>
      </c>
      <c r="B2008">
        <v>5.5520000219345</v>
      </c>
      <c r="C2008">
        <v>3.9280938267707799</v>
      </c>
      <c r="F2008">
        <v>89</v>
      </c>
      <c r="G2008">
        <f t="shared" si="64"/>
        <v>5.3579998016357404</v>
      </c>
      <c r="H2008">
        <f t="shared" si="65"/>
        <v>4.2949867248535103</v>
      </c>
    </row>
    <row r="2009" spans="1:8" x14ac:dyDescent="0.15">
      <c r="A2009">
        <v>2008</v>
      </c>
      <c r="B2009">
        <v>5.5360000371932898</v>
      </c>
      <c r="C2009">
        <v>3.9268743634223902</v>
      </c>
      <c r="F2009">
        <v>89</v>
      </c>
      <c r="G2009">
        <f t="shared" si="64"/>
        <v>5.3579998016357404</v>
      </c>
      <c r="H2009">
        <f t="shared" si="65"/>
        <v>4.2949867248535103</v>
      </c>
    </row>
    <row r="2010" spans="1:8" x14ac:dyDescent="0.15">
      <c r="A2010">
        <v>2009</v>
      </c>
      <c r="B2010">
        <v>5.5595000267028798</v>
      </c>
      <c r="C2010">
        <v>3.9087994813918998</v>
      </c>
      <c r="F2010">
        <v>89</v>
      </c>
      <c r="G2010">
        <f t="shared" si="64"/>
        <v>5.3579998016357404</v>
      </c>
      <c r="H2010">
        <f t="shared" si="65"/>
        <v>4.2949867248535103</v>
      </c>
    </row>
    <row r="2011" spans="1:8" x14ac:dyDescent="0.15">
      <c r="A2011">
        <v>2010</v>
      </c>
      <c r="B2011">
        <v>5.5609999418258598</v>
      </c>
      <c r="C2011">
        <v>3.9004134535789401</v>
      </c>
      <c r="D2011">
        <v>5.3565001487731898</v>
      </c>
      <c r="E2011">
        <v>4.2664871215820304</v>
      </c>
      <c r="F2011">
        <v>89</v>
      </c>
      <c r="G2011">
        <f t="shared" ref="G2011:G2074" si="66">IF(D2011&lt;&gt;"",D2011,G2010)</f>
        <v>5.3565001487731898</v>
      </c>
      <c r="H2011">
        <f t="shared" ref="H2011:H2074" si="67">IF(E2011&lt;&gt;"",E2011,H2010)</f>
        <v>4.2664871215820304</v>
      </c>
    </row>
    <row r="2012" spans="1:8" x14ac:dyDescent="0.15">
      <c r="A2012">
        <v>2011</v>
      </c>
      <c r="B2012">
        <v>5.3375000238418497</v>
      </c>
      <c r="C2012">
        <v>4.3074340462684599</v>
      </c>
      <c r="F2012">
        <v>90</v>
      </c>
      <c r="G2012">
        <f t="shared" si="66"/>
        <v>5.3565001487731898</v>
      </c>
      <c r="H2012">
        <f t="shared" si="67"/>
        <v>4.2664871215820304</v>
      </c>
    </row>
    <row r="2013" spans="1:8" x14ac:dyDescent="0.15">
      <c r="A2013">
        <v>2012</v>
      </c>
      <c r="B2013">
        <v>5.3584999799728301</v>
      </c>
      <c r="C2013">
        <v>4.2344653010368303</v>
      </c>
      <c r="F2013">
        <v>90</v>
      </c>
      <c r="G2013">
        <f t="shared" si="66"/>
        <v>5.3565001487731898</v>
      </c>
      <c r="H2013">
        <f t="shared" si="67"/>
        <v>4.2664871215820304</v>
      </c>
    </row>
    <row r="2014" spans="1:8" x14ac:dyDescent="0.15">
      <c r="A2014">
        <v>2013</v>
      </c>
      <c r="B2014">
        <v>5.40300002098083</v>
      </c>
      <c r="C2014">
        <v>4.1508992671966496</v>
      </c>
      <c r="F2014">
        <v>90</v>
      </c>
      <c r="G2014">
        <f t="shared" si="66"/>
        <v>5.3565001487731898</v>
      </c>
      <c r="H2014">
        <f t="shared" si="67"/>
        <v>4.2664871215820304</v>
      </c>
    </row>
    <row r="2015" spans="1:8" x14ac:dyDescent="0.15">
      <c r="A2015">
        <v>2014</v>
      </c>
      <c r="B2015">
        <v>5.4259999990463204</v>
      </c>
      <c r="C2015">
        <v>4.1280125856399499</v>
      </c>
      <c r="F2015">
        <v>90</v>
      </c>
      <c r="G2015">
        <f t="shared" si="66"/>
        <v>5.3565001487731898</v>
      </c>
      <c r="H2015">
        <f t="shared" si="67"/>
        <v>4.2664871215820304</v>
      </c>
    </row>
    <row r="2016" spans="1:8" x14ac:dyDescent="0.15">
      <c r="A2016">
        <v>2015</v>
      </c>
      <c r="B2016">
        <v>5.4154999971389701</v>
      </c>
      <c r="C2016">
        <v>4.1294355988502502</v>
      </c>
      <c r="F2016">
        <v>90</v>
      </c>
      <c r="G2016">
        <f t="shared" si="66"/>
        <v>5.3565001487731898</v>
      </c>
      <c r="H2016">
        <f t="shared" si="67"/>
        <v>4.2664871215820304</v>
      </c>
    </row>
    <row r="2017" spans="1:8" x14ac:dyDescent="0.15">
      <c r="A2017">
        <v>2016</v>
      </c>
      <c r="B2017">
        <v>5.4310000181198097</v>
      </c>
      <c r="C2017">
        <v>4.0710882544517499</v>
      </c>
      <c r="F2017">
        <v>90</v>
      </c>
      <c r="G2017">
        <f t="shared" si="66"/>
        <v>5.3565001487731898</v>
      </c>
      <c r="H2017">
        <f t="shared" si="67"/>
        <v>4.2664871215820304</v>
      </c>
    </row>
    <row r="2018" spans="1:8" x14ac:dyDescent="0.15">
      <c r="A2018">
        <v>2017</v>
      </c>
      <c r="B2018">
        <v>5.4544999837875299</v>
      </c>
      <c r="C2018">
        <v>4.0346682548522903</v>
      </c>
      <c r="F2018">
        <v>90</v>
      </c>
      <c r="G2018">
        <f t="shared" si="66"/>
        <v>5.3565001487731898</v>
      </c>
      <c r="H2018">
        <f t="shared" si="67"/>
        <v>4.2664871215820304</v>
      </c>
    </row>
    <row r="2019" spans="1:8" x14ac:dyDescent="0.15">
      <c r="A2019">
        <v>2018</v>
      </c>
      <c r="B2019">
        <v>5.4869999408721899</v>
      </c>
      <c r="C2019">
        <v>4.0219778895378102</v>
      </c>
      <c r="F2019">
        <v>90</v>
      </c>
      <c r="G2019">
        <f t="shared" si="66"/>
        <v>5.3565001487731898</v>
      </c>
      <c r="H2019">
        <f t="shared" si="67"/>
        <v>4.2664871215820304</v>
      </c>
    </row>
    <row r="2020" spans="1:8" x14ac:dyDescent="0.15">
      <c r="A2020">
        <v>2019</v>
      </c>
      <c r="B2020">
        <v>5.4960000514984104</v>
      </c>
      <c r="C2020">
        <v>3.97445148229599</v>
      </c>
      <c r="F2020">
        <v>90</v>
      </c>
      <c r="G2020">
        <f t="shared" si="66"/>
        <v>5.3565001487731898</v>
      </c>
      <c r="H2020">
        <f t="shared" si="67"/>
        <v>4.2664871215820304</v>
      </c>
    </row>
    <row r="2021" spans="1:8" x14ac:dyDescent="0.15">
      <c r="A2021">
        <v>2020</v>
      </c>
      <c r="B2021">
        <v>5.4915000200271598</v>
      </c>
      <c r="C2021">
        <v>3.9856426358222898</v>
      </c>
      <c r="D2021">
        <v>5.2880001068115199</v>
      </c>
      <c r="E2021">
        <v>4.4482483863830504</v>
      </c>
      <c r="F2021">
        <v>90</v>
      </c>
      <c r="G2021">
        <f t="shared" si="66"/>
        <v>5.2880001068115199</v>
      </c>
      <c r="H2021">
        <f t="shared" si="67"/>
        <v>4.4482483863830504</v>
      </c>
    </row>
    <row r="2022" spans="1:8" x14ac:dyDescent="0.15">
      <c r="A2022">
        <v>2021</v>
      </c>
      <c r="B2022">
        <v>5.3650000095367396</v>
      </c>
      <c r="C2022">
        <v>4.2704044103622403</v>
      </c>
      <c r="F2022">
        <v>91</v>
      </c>
      <c r="G2022">
        <f t="shared" si="66"/>
        <v>5.2880001068115199</v>
      </c>
      <c r="H2022">
        <f t="shared" si="67"/>
        <v>4.4482483863830504</v>
      </c>
    </row>
    <row r="2023" spans="1:8" x14ac:dyDescent="0.15">
      <c r="A2023">
        <v>2022</v>
      </c>
      <c r="B2023">
        <v>5.4000001192092899</v>
      </c>
      <c r="C2023">
        <v>4.1745001196861198</v>
      </c>
      <c r="F2023">
        <v>91</v>
      </c>
      <c r="G2023">
        <f t="shared" si="66"/>
        <v>5.2880001068115199</v>
      </c>
      <c r="H2023">
        <f t="shared" si="67"/>
        <v>4.4482483863830504</v>
      </c>
    </row>
    <row r="2024" spans="1:8" x14ac:dyDescent="0.15">
      <c r="A2024">
        <v>2023</v>
      </c>
      <c r="B2024">
        <v>5.4159999847412097</v>
      </c>
      <c r="C2024">
        <v>4.1473814249038696</v>
      </c>
      <c r="F2024">
        <v>91</v>
      </c>
      <c r="G2024">
        <f t="shared" si="66"/>
        <v>5.2880001068115199</v>
      </c>
      <c r="H2024">
        <f t="shared" si="67"/>
        <v>4.4482483863830504</v>
      </c>
    </row>
    <row r="2025" spans="1:8" x14ac:dyDescent="0.15">
      <c r="A2025">
        <v>2024</v>
      </c>
      <c r="B2025">
        <v>5.4355000257492003</v>
      </c>
      <c r="C2025">
        <v>4.1109491467475801</v>
      </c>
      <c r="F2025">
        <v>91</v>
      </c>
      <c r="G2025">
        <f t="shared" si="66"/>
        <v>5.2880001068115199</v>
      </c>
      <c r="H2025">
        <f t="shared" si="67"/>
        <v>4.4482483863830504</v>
      </c>
    </row>
    <row r="2026" spans="1:8" x14ac:dyDescent="0.15">
      <c r="A2026">
        <v>2025</v>
      </c>
      <c r="B2026">
        <v>5.4480000495910597</v>
      </c>
      <c r="C2026">
        <v>4.0715230464935299</v>
      </c>
      <c r="F2026">
        <v>91</v>
      </c>
      <c r="G2026">
        <f t="shared" si="66"/>
        <v>5.2880001068115199</v>
      </c>
      <c r="H2026">
        <f t="shared" si="67"/>
        <v>4.4482483863830504</v>
      </c>
    </row>
    <row r="2027" spans="1:8" x14ac:dyDescent="0.15">
      <c r="A2027">
        <v>2026</v>
      </c>
      <c r="B2027">
        <v>5.4704999923706001</v>
      </c>
      <c r="C2027">
        <v>4.0590647578239398</v>
      </c>
      <c r="F2027">
        <v>91</v>
      </c>
      <c r="G2027">
        <f t="shared" si="66"/>
        <v>5.2880001068115199</v>
      </c>
      <c r="H2027">
        <f t="shared" si="67"/>
        <v>4.4482483863830504</v>
      </c>
    </row>
    <row r="2028" spans="1:8" x14ac:dyDescent="0.15">
      <c r="A2028">
        <v>2027</v>
      </c>
      <c r="B2028">
        <v>5.4834999799728301</v>
      </c>
      <c r="C2028">
        <v>4.0184140563011104</v>
      </c>
      <c r="F2028">
        <v>91</v>
      </c>
      <c r="G2028">
        <f t="shared" si="66"/>
        <v>5.2880001068115199</v>
      </c>
      <c r="H2028">
        <f t="shared" si="67"/>
        <v>4.4482483863830504</v>
      </c>
    </row>
    <row r="2029" spans="1:8" x14ac:dyDescent="0.15">
      <c r="A2029">
        <v>2028</v>
      </c>
      <c r="B2029">
        <v>5.4890000581741303</v>
      </c>
      <c r="C2029">
        <v>4.0047719001770004</v>
      </c>
      <c r="F2029">
        <v>91</v>
      </c>
      <c r="G2029">
        <f t="shared" si="66"/>
        <v>5.2880001068115199</v>
      </c>
      <c r="H2029">
        <f t="shared" si="67"/>
        <v>4.4482483863830504</v>
      </c>
    </row>
    <row r="2030" spans="1:8" x14ac:dyDescent="0.15">
      <c r="A2030">
        <v>2029</v>
      </c>
      <c r="B2030">
        <v>5.5065000772476198</v>
      </c>
      <c r="C2030">
        <v>3.9858163237571702</v>
      </c>
      <c r="F2030">
        <v>91</v>
      </c>
      <c r="G2030">
        <f t="shared" si="66"/>
        <v>5.2880001068115199</v>
      </c>
      <c r="H2030">
        <f t="shared" si="67"/>
        <v>4.4482483863830504</v>
      </c>
    </row>
    <row r="2031" spans="1:8" x14ac:dyDescent="0.15">
      <c r="A2031">
        <v>2030</v>
      </c>
      <c r="B2031">
        <v>5.5224999904632499</v>
      </c>
      <c r="C2031">
        <v>3.9449966788291899</v>
      </c>
      <c r="D2031">
        <v>5.3860001564025799</v>
      </c>
      <c r="E2031">
        <v>4.2419013977050701</v>
      </c>
      <c r="F2031">
        <v>91</v>
      </c>
      <c r="G2031">
        <f t="shared" si="66"/>
        <v>5.3860001564025799</v>
      </c>
      <c r="H2031">
        <f t="shared" si="67"/>
        <v>4.2419013977050701</v>
      </c>
    </row>
    <row r="2032" spans="1:8" x14ac:dyDescent="0.15">
      <c r="A2032">
        <v>2031</v>
      </c>
      <c r="B2032">
        <v>5.5244999885558999</v>
      </c>
      <c r="C2032">
        <v>3.9356162309646598</v>
      </c>
      <c r="F2032">
        <v>91</v>
      </c>
      <c r="G2032">
        <f t="shared" si="66"/>
        <v>5.3860001564025799</v>
      </c>
      <c r="H2032">
        <f t="shared" si="67"/>
        <v>4.2419013977050701</v>
      </c>
    </row>
    <row r="2033" spans="1:8" x14ac:dyDescent="0.15">
      <c r="A2033">
        <v>2032</v>
      </c>
      <c r="B2033">
        <v>5.5415000200271596</v>
      </c>
      <c r="C2033">
        <v>3.9278128623962401</v>
      </c>
      <c r="F2033">
        <v>91</v>
      </c>
      <c r="G2033">
        <f t="shared" si="66"/>
        <v>5.3860001564025799</v>
      </c>
      <c r="H2033">
        <f t="shared" si="67"/>
        <v>4.2419013977050701</v>
      </c>
    </row>
    <row r="2034" spans="1:8" x14ac:dyDescent="0.15">
      <c r="A2034">
        <v>2033</v>
      </c>
      <c r="B2034">
        <v>5.5549999952316202</v>
      </c>
      <c r="C2034">
        <v>3.9127492189407298</v>
      </c>
      <c r="F2034">
        <v>91</v>
      </c>
      <c r="G2034">
        <f t="shared" si="66"/>
        <v>5.3860001564025799</v>
      </c>
      <c r="H2034">
        <f t="shared" si="67"/>
        <v>4.2419013977050701</v>
      </c>
    </row>
    <row r="2035" spans="1:8" x14ac:dyDescent="0.15">
      <c r="A2035">
        <v>2034</v>
      </c>
      <c r="B2035">
        <v>5.5409999132156296</v>
      </c>
      <c r="C2035">
        <v>3.8959212660789402</v>
      </c>
      <c r="F2035">
        <v>91</v>
      </c>
      <c r="G2035">
        <f t="shared" si="66"/>
        <v>5.3860001564025799</v>
      </c>
      <c r="H2035">
        <f t="shared" si="67"/>
        <v>4.2419013977050701</v>
      </c>
    </row>
    <row r="2036" spans="1:8" x14ac:dyDescent="0.15">
      <c r="A2036">
        <v>2035</v>
      </c>
      <c r="B2036">
        <v>5.5525000095367396</v>
      </c>
      <c r="C2036">
        <v>3.88964382410049</v>
      </c>
      <c r="F2036">
        <v>91</v>
      </c>
      <c r="G2036">
        <f t="shared" si="66"/>
        <v>5.3860001564025799</v>
      </c>
      <c r="H2036">
        <f t="shared" si="67"/>
        <v>4.2419013977050701</v>
      </c>
    </row>
    <row r="2037" spans="1:8" x14ac:dyDescent="0.15">
      <c r="A2037">
        <v>2036</v>
      </c>
      <c r="B2037">
        <v>5.5550000905990604</v>
      </c>
      <c r="C2037">
        <v>3.86652867794036</v>
      </c>
      <c r="F2037">
        <v>91</v>
      </c>
      <c r="G2037">
        <f t="shared" si="66"/>
        <v>5.3860001564025799</v>
      </c>
      <c r="H2037">
        <f t="shared" si="67"/>
        <v>4.2419013977050701</v>
      </c>
    </row>
    <row r="2038" spans="1:8" x14ac:dyDescent="0.15">
      <c r="A2038">
        <v>2037</v>
      </c>
      <c r="B2038">
        <v>5.5695000171661304</v>
      </c>
      <c r="C2038">
        <v>3.8545914292335501</v>
      </c>
      <c r="F2038">
        <v>91</v>
      </c>
      <c r="G2038">
        <f t="shared" si="66"/>
        <v>5.3860001564025799</v>
      </c>
      <c r="H2038">
        <f t="shared" si="67"/>
        <v>4.2419013977050701</v>
      </c>
    </row>
    <row r="2039" spans="1:8" x14ac:dyDescent="0.15">
      <c r="A2039">
        <v>2038</v>
      </c>
      <c r="B2039">
        <v>5.59600000381469</v>
      </c>
      <c r="C2039">
        <v>3.8350645780563299</v>
      </c>
      <c r="F2039">
        <v>91</v>
      </c>
      <c r="G2039">
        <f t="shared" si="66"/>
        <v>5.3860001564025799</v>
      </c>
      <c r="H2039">
        <f t="shared" si="67"/>
        <v>4.2419013977050701</v>
      </c>
    </row>
    <row r="2040" spans="1:8" x14ac:dyDescent="0.15">
      <c r="A2040">
        <v>2039</v>
      </c>
      <c r="B2040">
        <v>5.5849999904632499</v>
      </c>
      <c r="C2040">
        <v>3.8292993307113599</v>
      </c>
      <c r="F2040">
        <v>91</v>
      </c>
      <c r="G2040">
        <f t="shared" si="66"/>
        <v>5.3860001564025799</v>
      </c>
      <c r="H2040">
        <f t="shared" si="67"/>
        <v>4.2419013977050701</v>
      </c>
    </row>
    <row r="2041" spans="1:8" x14ac:dyDescent="0.15">
      <c r="A2041">
        <v>2040</v>
      </c>
      <c r="B2041">
        <v>5.5924999713897696</v>
      </c>
      <c r="C2041">
        <v>3.8158336281776402</v>
      </c>
      <c r="D2041">
        <v>5.3024997711181596</v>
      </c>
      <c r="E2041">
        <v>4.4300298690795898</v>
      </c>
      <c r="F2041">
        <v>91</v>
      </c>
      <c r="G2041">
        <f t="shared" si="66"/>
        <v>5.3024997711181596</v>
      </c>
      <c r="H2041">
        <f t="shared" si="67"/>
        <v>4.4300298690795898</v>
      </c>
    </row>
    <row r="2042" spans="1:8" x14ac:dyDescent="0.15">
      <c r="A2042">
        <v>2041</v>
      </c>
      <c r="B2042">
        <v>5.3710000514984104</v>
      </c>
      <c r="C2042">
        <v>4.2176875829696598</v>
      </c>
      <c r="F2042">
        <v>92</v>
      </c>
      <c r="G2042">
        <f t="shared" si="66"/>
        <v>5.3024997711181596</v>
      </c>
      <c r="H2042">
        <f t="shared" si="67"/>
        <v>4.4300298690795898</v>
      </c>
    </row>
    <row r="2043" spans="1:8" x14ac:dyDescent="0.15">
      <c r="A2043">
        <v>2042</v>
      </c>
      <c r="B2043">
        <v>5.4025000810623096</v>
      </c>
      <c r="C2043">
        <v>4.1371314644813504</v>
      </c>
      <c r="F2043">
        <v>92</v>
      </c>
      <c r="G2043">
        <f t="shared" si="66"/>
        <v>5.3024997711181596</v>
      </c>
      <c r="H2043">
        <f t="shared" si="67"/>
        <v>4.4300298690795898</v>
      </c>
    </row>
    <row r="2044" spans="1:8" x14ac:dyDescent="0.15">
      <c r="A2044">
        <v>2043</v>
      </c>
      <c r="B2044">
        <v>5.4395000934600803</v>
      </c>
      <c r="C2044">
        <v>4.0783880949020297</v>
      </c>
      <c r="F2044">
        <v>92</v>
      </c>
      <c r="G2044">
        <f t="shared" si="66"/>
        <v>5.3024997711181596</v>
      </c>
      <c r="H2044">
        <f t="shared" si="67"/>
        <v>4.4300298690795898</v>
      </c>
    </row>
    <row r="2045" spans="1:8" x14ac:dyDescent="0.15">
      <c r="A2045">
        <v>2044</v>
      </c>
      <c r="B2045">
        <v>5.44300000667572</v>
      </c>
      <c r="C2045">
        <v>4.0439946889877296</v>
      </c>
      <c r="F2045">
        <v>92</v>
      </c>
      <c r="G2045">
        <f t="shared" si="66"/>
        <v>5.3024997711181596</v>
      </c>
      <c r="H2045">
        <f t="shared" si="67"/>
        <v>4.4300298690795898</v>
      </c>
    </row>
    <row r="2046" spans="1:8" x14ac:dyDescent="0.15">
      <c r="A2046">
        <v>2045</v>
      </c>
      <c r="B2046">
        <v>5.4615000247955301</v>
      </c>
      <c r="C2046">
        <v>4.0088382244110097</v>
      </c>
      <c r="F2046">
        <v>92</v>
      </c>
      <c r="G2046">
        <f t="shared" si="66"/>
        <v>5.3024997711181596</v>
      </c>
      <c r="H2046">
        <f t="shared" si="67"/>
        <v>4.4300298690795898</v>
      </c>
    </row>
    <row r="2047" spans="1:8" x14ac:dyDescent="0.15">
      <c r="A2047">
        <v>2046</v>
      </c>
      <c r="B2047">
        <v>5.4820000171661301</v>
      </c>
      <c r="C2047">
        <v>3.9782055258750901</v>
      </c>
      <c r="F2047">
        <v>92</v>
      </c>
      <c r="G2047">
        <f t="shared" si="66"/>
        <v>5.3024997711181596</v>
      </c>
      <c r="H2047">
        <f t="shared" si="67"/>
        <v>4.4300298690795898</v>
      </c>
    </row>
    <row r="2048" spans="1:8" x14ac:dyDescent="0.15">
      <c r="A2048">
        <v>2047</v>
      </c>
      <c r="B2048">
        <v>5.4594999074935897</v>
      </c>
      <c r="C2048">
        <v>3.9769925832748401</v>
      </c>
      <c r="F2048">
        <v>92</v>
      </c>
      <c r="G2048">
        <f t="shared" si="66"/>
        <v>5.3024997711181596</v>
      </c>
      <c r="H2048">
        <f t="shared" si="67"/>
        <v>4.4300298690795898</v>
      </c>
    </row>
    <row r="2049" spans="1:8" x14ac:dyDescent="0.15">
      <c r="A2049">
        <v>2048</v>
      </c>
      <c r="B2049">
        <v>5.4744999885559</v>
      </c>
      <c r="C2049">
        <v>3.9461540341377201</v>
      </c>
      <c r="F2049">
        <v>92</v>
      </c>
      <c r="G2049">
        <f t="shared" si="66"/>
        <v>5.3024997711181596</v>
      </c>
      <c r="H2049">
        <f t="shared" si="67"/>
        <v>4.4300298690795898</v>
      </c>
    </row>
    <row r="2050" spans="1:8" x14ac:dyDescent="0.15">
      <c r="A2050">
        <v>2049</v>
      </c>
      <c r="B2050">
        <v>5.5080000400543199</v>
      </c>
      <c r="C2050">
        <v>3.9212763667106598</v>
      </c>
      <c r="F2050">
        <v>92</v>
      </c>
      <c r="G2050">
        <f t="shared" si="66"/>
        <v>5.3024997711181596</v>
      </c>
      <c r="H2050">
        <f t="shared" si="67"/>
        <v>4.4300298690795898</v>
      </c>
    </row>
    <row r="2051" spans="1:8" x14ac:dyDescent="0.15">
      <c r="A2051">
        <v>2050</v>
      </c>
      <c r="B2051">
        <v>5.5230000257491998</v>
      </c>
      <c r="C2051">
        <v>3.8851956129073999</v>
      </c>
      <c r="D2051">
        <v>5.3520002365112296</v>
      </c>
      <c r="E2051">
        <v>4.2764949798583896</v>
      </c>
      <c r="F2051">
        <v>92</v>
      </c>
      <c r="G2051">
        <f t="shared" si="66"/>
        <v>5.3520002365112296</v>
      </c>
      <c r="H2051">
        <f t="shared" si="67"/>
        <v>4.2764949798583896</v>
      </c>
    </row>
    <row r="2052" spans="1:8" x14ac:dyDescent="0.15">
      <c r="A2052">
        <v>2051</v>
      </c>
      <c r="B2052">
        <v>5.3795000553131098</v>
      </c>
      <c r="C2052">
        <v>4.2475440502166704</v>
      </c>
      <c r="F2052">
        <v>93</v>
      </c>
      <c r="G2052">
        <f t="shared" si="66"/>
        <v>5.3520002365112296</v>
      </c>
      <c r="H2052">
        <f t="shared" si="67"/>
        <v>4.2764949798583896</v>
      </c>
    </row>
    <row r="2053" spans="1:8" x14ac:dyDescent="0.15">
      <c r="A2053">
        <v>2052</v>
      </c>
      <c r="B2053">
        <v>5.4080000162124602</v>
      </c>
      <c r="C2053">
        <v>4.1668148636817897</v>
      </c>
      <c r="F2053">
        <v>93</v>
      </c>
      <c r="G2053">
        <f t="shared" si="66"/>
        <v>5.3520002365112296</v>
      </c>
      <c r="H2053">
        <f t="shared" si="67"/>
        <v>4.2764949798583896</v>
      </c>
    </row>
    <row r="2054" spans="1:8" x14ac:dyDescent="0.15">
      <c r="A2054">
        <v>2053</v>
      </c>
      <c r="B2054">
        <v>5.4160000801086401</v>
      </c>
      <c r="C2054">
        <v>4.1334285736083896</v>
      </c>
      <c r="F2054">
        <v>93</v>
      </c>
      <c r="G2054">
        <f t="shared" si="66"/>
        <v>5.3520002365112296</v>
      </c>
      <c r="H2054">
        <f t="shared" si="67"/>
        <v>4.2764949798583896</v>
      </c>
    </row>
    <row r="2055" spans="1:8" x14ac:dyDescent="0.15">
      <c r="A2055">
        <v>2054</v>
      </c>
      <c r="B2055">
        <v>5.4200001001358</v>
      </c>
      <c r="C2055">
        <v>4.10236158370971</v>
      </c>
      <c r="F2055">
        <v>93</v>
      </c>
      <c r="G2055">
        <f t="shared" si="66"/>
        <v>5.3520002365112296</v>
      </c>
      <c r="H2055">
        <f t="shared" si="67"/>
        <v>4.2764949798583896</v>
      </c>
    </row>
    <row r="2056" spans="1:8" x14ac:dyDescent="0.15">
      <c r="A2056">
        <v>2055</v>
      </c>
      <c r="B2056">
        <v>5.4585000276565498</v>
      </c>
      <c r="C2056">
        <v>4.0580665826797402</v>
      </c>
      <c r="F2056">
        <v>93</v>
      </c>
      <c r="G2056">
        <f t="shared" si="66"/>
        <v>5.3520002365112296</v>
      </c>
      <c r="H2056">
        <f t="shared" si="67"/>
        <v>4.2764949798583896</v>
      </c>
    </row>
    <row r="2057" spans="1:8" x14ac:dyDescent="0.15">
      <c r="A2057">
        <v>2056</v>
      </c>
      <c r="B2057">
        <v>5.4684999942779502</v>
      </c>
      <c r="C2057">
        <v>4.0208637475967404</v>
      </c>
      <c r="F2057">
        <v>93</v>
      </c>
      <c r="G2057">
        <f t="shared" si="66"/>
        <v>5.3520002365112296</v>
      </c>
      <c r="H2057">
        <f t="shared" si="67"/>
        <v>4.2764949798583896</v>
      </c>
    </row>
    <row r="2058" spans="1:8" x14ac:dyDescent="0.15">
      <c r="A2058">
        <v>2057</v>
      </c>
      <c r="B2058">
        <v>5.4690001249313296</v>
      </c>
      <c r="C2058">
        <v>4.0172449231147702</v>
      </c>
      <c r="F2058">
        <v>93</v>
      </c>
      <c r="G2058">
        <f t="shared" si="66"/>
        <v>5.3520002365112296</v>
      </c>
      <c r="H2058">
        <f t="shared" si="67"/>
        <v>4.2764949798583896</v>
      </c>
    </row>
    <row r="2059" spans="1:8" x14ac:dyDescent="0.15">
      <c r="A2059">
        <v>2058</v>
      </c>
      <c r="B2059">
        <v>5.4700000286102197</v>
      </c>
      <c r="C2059">
        <v>3.9968345761299102</v>
      </c>
      <c r="F2059">
        <v>93</v>
      </c>
      <c r="G2059">
        <f t="shared" si="66"/>
        <v>5.3520002365112296</v>
      </c>
      <c r="H2059">
        <f t="shared" si="67"/>
        <v>4.2764949798583896</v>
      </c>
    </row>
    <row r="2060" spans="1:8" x14ac:dyDescent="0.15">
      <c r="A2060">
        <v>2059</v>
      </c>
      <c r="B2060">
        <v>5.49799995422363</v>
      </c>
      <c r="C2060">
        <v>3.9810003042220998</v>
      </c>
      <c r="F2060">
        <v>93</v>
      </c>
      <c r="G2060">
        <f t="shared" si="66"/>
        <v>5.3520002365112296</v>
      </c>
      <c r="H2060">
        <f t="shared" si="67"/>
        <v>4.2764949798583896</v>
      </c>
    </row>
    <row r="2061" spans="1:8" x14ac:dyDescent="0.15">
      <c r="A2061">
        <v>2060</v>
      </c>
      <c r="B2061">
        <v>5.4845000267028796</v>
      </c>
      <c r="C2061">
        <v>3.9552921056747401</v>
      </c>
      <c r="D2061">
        <v>5.4074997901916504</v>
      </c>
      <c r="E2061">
        <v>4.2004013061523402</v>
      </c>
      <c r="F2061">
        <v>93</v>
      </c>
      <c r="G2061">
        <f t="shared" si="66"/>
        <v>5.4074997901916504</v>
      </c>
      <c r="H2061">
        <f t="shared" si="67"/>
        <v>4.2004013061523402</v>
      </c>
    </row>
    <row r="2062" spans="1:8" x14ac:dyDescent="0.15">
      <c r="A2062">
        <v>2061</v>
      </c>
      <c r="B2062">
        <v>5.5170000076293899</v>
      </c>
      <c r="C2062">
        <v>3.9362912058830202</v>
      </c>
      <c r="F2062">
        <v>93</v>
      </c>
      <c r="G2062">
        <f t="shared" si="66"/>
        <v>5.4074997901916504</v>
      </c>
      <c r="H2062">
        <f t="shared" si="67"/>
        <v>4.2004013061523402</v>
      </c>
    </row>
    <row r="2063" spans="1:8" x14ac:dyDescent="0.15">
      <c r="A2063">
        <v>2062</v>
      </c>
      <c r="B2063">
        <v>5.5125001192092897</v>
      </c>
      <c r="C2063">
        <v>3.91519728899002</v>
      </c>
      <c r="F2063">
        <v>93</v>
      </c>
      <c r="G2063">
        <f t="shared" si="66"/>
        <v>5.4074997901916504</v>
      </c>
      <c r="H2063">
        <f t="shared" si="67"/>
        <v>4.2004013061523402</v>
      </c>
    </row>
    <row r="2064" spans="1:8" x14ac:dyDescent="0.15">
      <c r="A2064">
        <v>2063</v>
      </c>
      <c r="B2064">
        <v>5.5324999570846503</v>
      </c>
      <c r="C2064">
        <v>3.9004688858985901</v>
      </c>
      <c r="F2064">
        <v>93</v>
      </c>
      <c r="G2064">
        <f t="shared" si="66"/>
        <v>5.4074997901916504</v>
      </c>
      <c r="H2064">
        <f t="shared" si="67"/>
        <v>4.2004013061523402</v>
      </c>
    </row>
    <row r="2065" spans="1:8" x14ac:dyDescent="0.15">
      <c r="A2065">
        <v>2064</v>
      </c>
      <c r="B2065">
        <v>5.52599999904632</v>
      </c>
      <c r="C2065">
        <v>3.8847816109657201</v>
      </c>
      <c r="F2065">
        <v>93</v>
      </c>
      <c r="G2065">
        <f t="shared" si="66"/>
        <v>5.4074997901916504</v>
      </c>
      <c r="H2065">
        <f t="shared" si="67"/>
        <v>4.2004013061523402</v>
      </c>
    </row>
    <row r="2066" spans="1:8" x14ac:dyDescent="0.15">
      <c r="A2066">
        <v>2065</v>
      </c>
      <c r="B2066">
        <v>5.5350001335143997</v>
      </c>
      <c r="C2066">
        <v>3.8689070343971199</v>
      </c>
      <c r="F2066">
        <v>93</v>
      </c>
      <c r="G2066">
        <f t="shared" si="66"/>
        <v>5.4074997901916504</v>
      </c>
      <c r="H2066">
        <f t="shared" si="67"/>
        <v>4.2004013061523402</v>
      </c>
    </row>
    <row r="2067" spans="1:8" x14ac:dyDescent="0.15">
      <c r="A2067">
        <v>2066</v>
      </c>
      <c r="B2067">
        <v>5.5569999694824199</v>
      </c>
      <c r="C2067">
        <v>3.8514445900916998</v>
      </c>
      <c r="F2067">
        <v>93</v>
      </c>
      <c r="G2067">
        <f t="shared" si="66"/>
        <v>5.4074997901916504</v>
      </c>
      <c r="H2067">
        <f t="shared" si="67"/>
        <v>4.2004013061523402</v>
      </c>
    </row>
    <row r="2068" spans="1:8" x14ac:dyDescent="0.15">
      <c r="A2068">
        <v>2067</v>
      </c>
      <c r="B2068">
        <v>5.56599993705749</v>
      </c>
      <c r="C2068">
        <v>3.8366139888763402</v>
      </c>
      <c r="F2068">
        <v>93</v>
      </c>
      <c r="G2068">
        <f t="shared" si="66"/>
        <v>5.4074997901916504</v>
      </c>
      <c r="H2068">
        <f t="shared" si="67"/>
        <v>4.2004013061523402</v>
      </c>
    </row>
    <row r="2069" spans="1:8" x14ac:dyDescent="0.15">
      <c r="A2069">
        <v>2068</v>
      </c>
      <c r="B2069">
        <v>5.5955000400543202</v>
      </c>
      <c r="C2069">
        <v>3.8154838562011699</v>
      </c>
      <c r="F2069">
        <v>93</v>
      </c>
      <c r="G2069">
        <f t="shared" si="66"/>
        <v>5.4074997901916504</v>
      </c>
      <c r="H2069">
        <f t="shared" si="67"/>
        <v>4.2004013061523402</v>
      </c>
    </row>
    <row r="2070" spans="1:8" x14ac:dyDescent="0.15">
      <c r="A2070">
        <v>2069</v>
      </c>
      <c r="B2070">
        <v>5.5849999427795396</v>
      </c>
      <c r="C2070">
        <v>3.80183968544006</v>
      </c>
      <c r="F2070">
        <v>93</v>
      </c>
      <c r="G2070">
        <f t="shared" si="66"/>
        <v>5.4074997901916504</v>
      </c>
      <c r="H2070">
        <f t="shared" si="67"/>
        <v>4.2004013061523402</v>
      </c>
    </row>
    <row r="2071" spans="1:8" x14ac:dyDescent="0.15">
      <c r="A2071">
        <v>2070</v>
      </c>
      <c r="B2071">
        <v>5.5855000019073398</v>
      </c>
      <c r="C2071">
        <v>3.7987684726715001</v>
      </c>
      <c r="D2071">
        <v>5.3775000572204501</v>
      </c>
      <c r="E2071">
        <v>4.27390336990356</v>
      </c>
      <c r="F2071">
        <v>93</v>
      </c>
      <c r="G2071">
        <f t="shared" si="66"/>
        <v>5.3775000572204501</v>
      </c>
      <c r="H2071">
        <f t="shared" si="67"/>
        <v>4.27390336990356</v>
      </c>
    </row>
    <row r="2072" spans="1:8" x14ac:dyDescent="0.15">
      <c r="A2072">
        <v>2071</v>
      </c>
      <c r="B2072">
        <v>5.3300000905990599</v>
      </c>
      <c r="C2072">
        <v>4.2848377943038898</v>
      </c>
      <c r="F2072">
        <v>94</v>
      </c>
      <c r="G2072">
        <f t="shared" si="66"/>
        <v>5.3775000572204501</v>
      </c>
      <c r="H2072">
        <f t="shared" si="67"/>
        <v>4.27390336990356</v>
      </c>
    </row>
    <row r="2073" spans="1:8" x14ac:dyDescent="0.15">
      <c r="A2073">
        <v>2072</v>
      </c>
      <c r="B2073">
        <v>5.3910000085830596</v>
      </c>
      <c r="C2073">
        <v>4.1855601668357796</v>
      </c>
      <c r="F2073">
        <v>94</v>
      </c>
      <c r="G2073">
        <f t="shared" si="66"/>
        <v>5.3775000572204501</v>
      </c>
      <c r="H2073">
        <f t="shared" si="67"/>
        <v>4.27390336990356</v>
      </c>
    </row>
    <row r="2074" spans="1:8" x14ac:dyDescent="0.15">
      <c r="A2074">
        <v>2073</v>
      </c>
      <c r="B2074">
        <v>5.4120000362396201</v>
      </c>
      <c r="C2074">
        <v>4.1367195367813103</v>
      </c>
      <c r="F2074">
        <v>94</v>
      </c>
      <c r="G2074">
        <f t="shared" si="66"/>
        <v>5.3775000572204501</v>
      </c>
      <c r="H2074">
        <f t="shared" si="67"/>
        <v>4.27390336990356</v>
      </c>
    </row>
    <row r="2075" spans="1:8" x14ac:dyDescent="0.15">
      <c r="A2075">
        <v>2074</v>
      </c>
      <c r="B2075">
        <v>5.4365000009536697</v>
      </c>
      <c r="C2075">
        <v>4.1016609668731601</v>
      </c>
      <c r="F2075">
        <v>94</v>
      </c>
      <c r="G2075">
        <f t="shared" ref="G2075:G2138" si="68">IF(D2075&lt;&gt;"",D2075,G2074)</f>
        <v>5.3775000572204501</v>
      </c>
      <c r="H2075">
        <f t="shared" ref="H2075:H2138" si="69">IF(E2075&lt;&gt;"",E2075,H2074)</f>
        <v>4.27390336990356</v>
      </c>
    </row>
    <row r="2076" spans="1:8" x14ac:dyDescent="0.15">
      <c r="A2076">
        <v>2075</v>
      </c>
      <c r="B2076">
        <v>5.45050001144409</v>
      </c>
      <c r="C2076">
        <v>4.04817769527435</v>
      </c>
      <c r="F2076">
        <v>94</v>
      </c>
      <c r="G2076">
        <f t="shared" si="68"/>
        <v>5.3775000572204501</v>
      </c>
      <c r="H2076">
        <f t="shared" si="69"/>
        <v>4.27390336990356</v>
      </c>
    </row>
    <row r="2077" spans="1:8" x14ac:dyDescent="0.15">
      <c r="A2077">
        <v>2076</v>
      </c>
      <c r="B2077">
        <v>5.4570000410079897</v>
      </c>
      <c r="C2077">
        <v>4.0311391472816398</v>
      </c>
      <c r="F2077">
        <v>94</v>
      </c>
      <c r="G2077">
        <f t="shared" si="68"/>
        <v>5.3775000572204501</v>
      </c>
      <c r="H2077">
        <f t="shared" si="69"/>
        <v>4.27390336990356</v>
      </c>
    </row>
    <row r="2078" spans="1:8" x14ac:dyDescent="0.15">
      <c r="A2078">
        <v>2077</v>
      </c>
      <c r="B2078">
        <v>5.4799999713897698</v>
      </c>
      <c r="C2078">
        <v>4.0094428539276104</v>
      </c>
      <c r="F2078">
        <v>94</v>
      </c>
      <c r="G2078">
        <f t="shared" si="68"/>
        <v>5.3775000572204501</v>
      </c>
      <c r="H2078">
        <f t="shared" si="69"/>
        <v>4.27390336990356</v>
      </c>
    </row>
    <row r="2079" spans="1:8" x14ac:dyDescent="0.15">
      <c r="A2079">
        <v>2078</v>
      </c>
      <c r="B2079">
        <v>5.4980000019073403</v>
      </c>
      <c r="C2079">
        <v>3.9754898428916898</v>
      </c>
      <c r="F2079">
        <v>94</v>
      </c>
      <c r="G2079">
        <f t="shared" si="68"/>
        <v>5.3775000572204501</v>
      </c>
      <c r="H2079">
        <f t="shared" si="69"/>
        <v>4.27390336990356</v>
      </c>
    </row>
    <row r="2080" spans="1:8" x14ac:dyDescent="0.15">
      <c r="A2080">
        <v>2079</v>
      </c>
      <c r="B2080">
        <v>5.5195000410079897</v>
      </c>
      <c r="C2080">
        <v>3.9419910669326699</v>
      </c>
      <c r="F2080">
        <v>94</v>
      </c>
      <c r="G2080">
        <f t="shared" si="68"/>
        <v>5.3775000572204501</v>
      </c>
      <c r="H2080">
        <f t="shared" si="69"/>
        <v>4.27390336990356</v>
      </c>
    </row>
    <row r="2081" spans="1:8" x14ac:dyDescent="0.15">
      <c r="A2081">
        <v>2080</v>
      </c>
      <c r="B2081">
        <v>5.5089999914169301</v>
      </c>
      <c r="C2081">
        <v>3.9446728587150499</v>
      </c>
      <c r="D2081">
        <v>5.3850002288818297</v>
      </c>
      <c r="E2081">
        <v>4.2008209228515598</v>
      </c>
      <c r="F2081">
        <v>94</v>
      </c>
      <c r="G2081">
        <f t="shared" si="68"/>
        <v>5.3850002288818297</v>
      </c>
      <c r="H2081">
        <f t="shared" si="69"/>
        <v>4.2008209228515598</v>
      </c>
    </row>
    <row r="2082" spans="1:8" x14ac:dyDescent="0.15">
      <c r="A2082">
        <v>2081</v>
      </c>
      <c r="B2082">
        <v>5.5154999732971097</v>
      </c>
      <c r="C2082">
        <v>3.9232103824615399</v>
      </c>
      <c r="F2082">
        <v>94</v>
      </c>
      <c r="G2082">
        <f t="shared" si="68"/>
        <v>5.3850002288818297</v>
      </c>
      <c r="H2082">
        <f t="shared" si="69"/>
        <v>4.2008209228515598</v>
      </c>
    </row>
    <row r="2083" spans="1:8" x14ac:dyDescent="0.15">
      <c r="A2083">
        <v>2082</v>
      </c>
      <c r="B2083">
        <v>5.5230000495910598</v>
      </c>
      <c r="C2083">
        <v>3.9157381534576401</v>
      </c>
      <c r="F2083">
        <v>94</v>
      </c>
      <c r="G2083">
        <f t="shared" si="68"/>
        <v>5.3850002288818297</v>
      </c>
      <c r="H2083">
        <f t="shared" si="69"/>
        <v>4.2008209228515598</v>
      </c>
    </row>
    <row r="2084" spans="1:8" x14ac:dyDescent="0.15">
      <c r="A2084">
        <v>2083</v>
      </c>
      <c r="B2084">
        <v>5.5220000505447304</v>
      </c>
      <c r="C2084">
        <v>3.8778163313865601</v>
      </c>
      <c r="F2084">
        <v>94</v>
      </c>
      <c r="G2084">
        <f t="shared" si="68"/>
        <v>5.3850002288818297</v>
      </c>
      <c r="H2084">
        <f t="shared" si="69"/>
        <v>4.2008209228515598</v>
      </c>
    </row>
    <row r="2085" spans="1:8" x14ac:dyDescent="0.15">
      <c r="A2085">
        <v>2084</v>
      </c>
      <c r="B2085">
        <v>5.5509999990463204</v>
      </c>
      <c r="C2085">
        <v>3.87715669870376</v>
      </c>
      <c r="F2085">
        <v>94</v>
      </c>
      <c r="G2085">
        <f t="shared" si="68"/>
        <v>5.3850002288818297</v>
      </c>
      <c r="H2085">
        <f t="shared" si="69"/>
        <v>4.2008209228515598</v>
      </c>
    </row>
    <row r="2086" spans="1:8" x14ac:dyDescent="0.15">
      <c r="A2086">
        <v>2085</v>
      </c>
      <c r="B2086">
        <v>5.5469999790191604</v>
      </c>
      <c r="C2086">
        <v>3.8626241922378499</v>
      </c>
      <c r="F2086">
        <v>94</v>
      </c>
      <c r="G2086">
        <f t="shared" si="68"/>
        <v>5.3850002288818297</v>
      </c>
      <c r="H2086">
        <f t="shared" si="69"/>
        <v>4.2008209228515598</v>
      </c>
    </row>
    <row r="2087" spans="1:8" x14ac:dyDescent="0.15">
      <c r="A2087">
        <v>2086</v>
      </c>
      <c r="B2087">
        <v>5.5670000076293897</v>
      </c>
      <c r="C2087">
        <v>3.8367248177528301</v>
      </c>
      <c r="F2087">
        <v>94</v>
      </c>
      <c r="G2087">
        <f t="shared" si="68"/>
        <v>5.3850002288818297</v>
      </c>
      <c r="H2087">
        <f t="shared" si="69"/>
        <v>4.2008209228515598</v>
      </c>
    </row>
    <row r="2088" spans="1:8" x14ac:dyDescent="0.15">
      <c r="A2088">
        <v>2087</v>
      </c>
      <c r="B2088">
        <v>5.5654999017715401</v>
      </c>
      <c r="C2088">
        <v>3.83316129446029</v>
      </c>
      <c r="F2088">
        <v>94</v>
      </c>
      <c r="G2088">
        <f t="shared" si="68"/>
        <v>5.3850002288818297</v>
      </c>
      <c r="H2088">
        <f t="shared" si="69"/>
        <v>4.2008209228515598</v>
      </c>
    </row>
    <row r="2089" spans="1:8" x14ac:dyDescent="0.15">
      <c r="A2089">
        <v>2088</v>
      </c>
      <c r="B2089">
        <v>5.5560000419616697</v>
      </c>
      <c r="C2089">
        <v>3.8178934454917899</v>
      </c>
      <c r="F2089">
        <v>94</v>
      </c>
      <c r="G2089">
        <f t="shared" si="68"/>
        <v>5.3850002288818297</v>
      </c>
      <c r="H2089">
        <f t="shared" si="69"/>
        <v>4.2008209228515598</v>
      </c>
    </row>
    <row r="2090" spans="1:8" x14ac:dyDescent="0.15">
      <c r="A2090">
        <v>2089</v>
      </c>
      <c r="B2090">
        <v>5.5819999933242697</v>
      </c>
      <c r="C2090">
        <v>3.81500498056411</v>
      </c>
      <c r="F2090">
        <v>94</v>
      </c>
      <c r="G2090">
        <f t="shared" si="68"/>
        <v>5.3850002288818297</v>
      </c>
      <c r="H2090">
        <f t="shared" si="69"/>
        <v>4.2008209228515598</v>
      </c>
    </row>
    <row r="2091" spans="1:8" x14ac:dyDescent="0.15">
      <c r="A2091">
        <v>2090</v>
      </c>
      <c r="B2091">
        <v>5.5719999551772998</v>
      </c>
      <c r="C2091">
        <v>3.80052940845489</v>
      </c>
      <c r="D2091">
        <v>5.3519997596740696</v>
      </c>
      <c r="E2091">
        <v>4.3344864845275799</v>
      </c>
      <c r="F2091">
        <v>94</v>
      </c>
      <c r="G2091">
        <f t="shared" si="68"/>
        <v>5.3519997596740696</v>
      </c>
      <c r="H2091">
        <f t="shared" si="69"/>
        <v>4.3344864845275799</v>
      </c>
    </row>
    <row r="2092" spans="1:8" x14ac:dyDescent="0.15">
      <c r="A2092">
        <v>2091</v>
      </c>
      <c r="B2092">
        <v>5.3630000591278</v>
      </c>
      <c r="C2092">
        <v>4.2946805834770201</v>
      </c>
      <c r="F2092">
        <v>95</v>
      </c>
      <c r="G2092">
        <f t="shared" si="68"/>
        <v>5.3519997596740696</v>
      </c>
      <c r="H2092">
        <f t="shared" si="69"/>
        <v>4.3344864845275799</v>
      </c>
    </row>
    <row r="2093" spans="1:8" x14ac:dyDescent="0.15">
      <c r="A2093">
        <v>2092</v>
      </c>
      <c r="B2093">
        <v>5.4219999790191604</v>
      </c>
      <c r="C2093">
        <v>4.1607097983360202</v>
      </c>
      <c r="F2093">
        <v>95</v>
      </c>
      <c r="G2093">
        <f t="shared" si="68"/>
        <v>5.3519997596740696</v>
      </c>
      <c r="H2093">
        <f t="shared" si="69"/>
        <v>4.3344864845275799</v>
      </c>
    </row>
    <row r="2094" spans="1:8" x14ac:dyDescent="0.15">
      <c r="A2094">
        <v>2093</v>
      </c>
      <c r="B2094">
        <v>5.3914999961853001</v>
      </c>
      <c r="C2094">
        <v>4.1152776956558199</v>
      </c>
      <c r="F2094">
        <v>95</v>
      </c>
      <c r="G2094">
        <f t="shared" si="68"/>
        <v>5.3519997596740696</v>
      </c>
      <c r="H2094">
        <f t="shared" si="69"/>
        <v>4.3344864845275799</v>
      </c>
    </row>
    <row r="2095" spans="1:8" x14ac:dyDescent="0.15">
      <c r="A2095">
        <v>2094</v>
      </c>
      <c r="B2095">
        <v>5.4355000734329204</v>
      </c>
      <c r="C2095">
        <v>4.0769299149513198</v>
      </c>
      <c r="F2095">
        <v>95</v>
      </c>
      <c r="G2095">
        <f t="shared" si="68"/>
        <v>5.3519997596740696</v>
      </c>
      <c r="H2095">
        <f t="shared" si="69"/>
        <v>4.3344864845275799</v>
      </c>
    </row>
    <row r="2096" spans="1:8" x14ac:dyDescent="0.15">
      <c r="A2096">
        <v>2095</v>
      </c>
      <c r="B2096">
        <v>5.4345000028610198</v>
      </c>
      <c r="C2096">
        <v>4.0486421227455098</v>
      </c>
      <c r="F2096">
        <v>95</v>
      </c>
      <c r="G2096">
        <f t="shared" si="68"/>
        <v>5.3519997596740696</v>
      </c>
      <c r="H2096">
        <f t="shared" si="69"/>
        <v>4.3344864845275799</v>
      </c>
    </row>
    <row r="2097" spans="1:8" x14ac:dyDescent="0.15">
      <c r="A2097">
        <v>2096</v>
      </c>
      <c r="B2097">
        <v>5.4684999942779502</v>
      </c>
      <c r="C2097">
        <v>4.0168176651000902</v>
      </c>
      <c r="F2097">
        <v>95</v>
      </c>
      <c r="G2097">
        <f t="shared" si="68"/>
        <v>5.3519997596740696</v>
      </c>
      <c r="H2097">
        <f t="shared" si="69"/>
        <v>4.3344864845275799</v>
      </c>
    </row>
    <row r="2098" spans="1:8" x14ac:dyDescent="0.15">
      <c r="A2098">
        <v>2097</v>
      </c>
      <c r="B2098">
        <v>5.4769999265670704</v>
      </c>
      <c r="C2098">
        <v>3.9808253765106199</v>
      </c>
      <c r="F2098">
        <v>95</v>
      </c>
      <c r="G2098">
        <f t="shared" si="68"/>
        <v>5.3519997596740696</v>
      </c>
      <c r="H2098">
        <f t="shared" si="69"/>
        <v>4.3344864845275799</v>
      </c>
    </row>
    <row r="2099" spans="1:8" x14ac:dyDescent="0.15">
      <c r="A2099">
        <v>2098</v>
      </c>
      <c r="B2099">
        <v>5.4994999885559004</v>
      </c>
      <c r="C2099">
        <v>3.9666033744811999</v>
      </c>
      <c r="F2099">
        <v>95</v>
      </c>
      <c r="G2099">
        <f t="shared" si="68"/>
        <v>5.3519997596740696</v>
      </c>
      <c r="H2099">
        <f t="shared" si="69"/>
        <v>4.3344864845275799</v>
      </c>
    </row>
    <row r="2100" spans="1:8" x14ac:dyDescent="0.15">
      <c r="A2100">
        <v>2099</v>
      </c>
      <c r="B2100">
        <v>5.5179999589920001</v>
      </c>
      <c r="C2100">
        <v>3.9435765862464902</v>
      </c>
      <c r="F2100">
        <v>95</v>
      </c>
      <c r="G2100">
        <f t="shared" si="68"/>
        <v>5.3519997596740696</v>
      </c>
      <c r="H2100">
        <f t="shared" si="69"/>
        <v>4.3344864845275799</v>
      </c>
    </row>
    <row r="2101" spans="1:8" x14ac:dyDescent="0.15">
      <c r="A2101">
        <v>2100</v>
      </c>
      <c r="B2101">
        <v>5.5280000686645501</v>
      </c>
      <c r="C2101">
        <v>3.9115904569625801</v>
      </c>
      <c r="D2101">
        <v>5.4149999618530202</v>
      </c>
      <c r="E2101">
        <v>4.1450061798095703</v>
      </c>
      <c r="F2101">
        <v>95</v>
      </c>
      <c r="G2101">
        <f t="shared" si="68"/>
        <v>5.4149999618530202</v>
      </c>
      <c r="H2101">
        <f t="shared" si="69"/>
        <v>4.1450061798095703</v>
      </c>
    </row>
    <row r="2102" spans="1:8" x14ac:dyDescent="0.15">
      <c r="A2102">
        <v>2101</v>
      </c>
      <c r="B2102">
        <v>5.5300000190734799</v>
      </c>
      <c r="C2102">
        <v>3.89314790964126</v>
      </c>
      <c r="F2102">
        <v>95</v>
      </c>
      <c r="G2102">
        <f t="shared" si="68"/>
        <v>5.4149999618530202</v>
      </c>
      <c r="H2102">
        <f t="shared" si="69"/>
        <v>4.1450061798095703</v>
      </c>
    </row>
    <row r="2103" spans="1:8" x14ac:dyDescent="0.15">
      <c r="A2103">
        <v>2102</v>
      </c>
      <c r="B2103">
        <v>5.52599997520446</v>
      </c>
      <c r="C2103">
        <v>3.8892767429351802</v>
      </c>
      <c r="F2103">
        <v>95</v>
      </c>
      <c r="G2103">
        <f t="shared" si="68"/>
        <v>5.4149999618530202</v>
      </c>
      <c r="H2103">
        <f t="shared" si="69"/>
        <v>4.1450061798095703</v>
      </c>
    </row>
    <row r="2104" spans="1:8" x14ac:dyDescent="0.15">
      <c r="A2104">
        <v>2103</v>
      </c>
      <c r="B2104">
        <v>5.5390000820159901</v>
      </c>
      <c r="C2104">
        <v>3.8623092889785702</v>
      </c>
      <c r="F2104">
        <v>95</v>
      </c>
      <c r="G2104">
        <f t="shared" si="68"/>
        <v>5.4149999618530202</v>
      </c>
      <c r="H2104">
        <f t="shared" si="69"/>
        <v>4.1450061798095703</v>
      </c>
    </row>
    <row r="2105" spans="1:8" x14ac:dyDescent="0.15">
      <c r="A2105">
        <v>2104</v>
      </c>
      <c r="B2105">
        <v>5.54549992084503</v>
      </c>
      <c r="C2105">
        <v>3.85718432664871</v>
      </c>
      <c r="F2105">
        <v>95</v>
      </c>
      <c r="G2105">
        <f t="shared" si="68"/>
        <v>5.4149999618530202</v>
      </c>
      <c r="H2105">
        <f t="shared" si="69"/>
        <v>4.1450061798095703</v>
      </c>
    </row>
    <row r="2106" spans="1:8" x14ac:dyDescent="0.15">
      <c r="A2106">
        <v>2105</v>
      </c>
      <c r="B2106">
        <v>5.5544999361038201</v>
      </c>
      <c r="C2106">
        <v>3.8429036498069702</v>
      </c>
      <c r="F2106">
        <v>95</v>
      </c>
      <c r="G2106">
        <f t="shared" si="68"/>
        <v>5.4149999618530202</v>
      </c>
      <c r="H2106">
        <f t="shared" si="69"/>
        <v>4.1450061798095703</v>
      </c>
    </row>
    <row r="2107" spans="1:8" x14ac:dyDescent="0.15">
      <c r="A2107">
        <v>2106</v>
      </c>
      <c r="B2107">
        <v>5.5484999656677196</v>
      </c>
      <c r="C2107">
        <v>3.8127561926841702</v>
      </c>
      <c r="F2107">
        <v>95</v>
      </c>
      <c r="G2107">
        <f t="shared" si="68"/>
        <v>5.4149999618530202</v>
      </c>
      <c r="H2107">
        <f t="shared" si="69"/>
        <v>4.1450061798095703</v>
      </c>
    </row>
    <row r="2108" spans="1:8" x14ac:dyDescent="0.15">
      <c r="A2108">
        <v>2107</v>
      </c>
      <c r="B2108">
        <v>5.5744998931884702</v>
      </c>
      <c r="C2108">
        <v>3.8026431679725601</v>
      </c>
      <c r="F2108">
        <v>95</v>
      </c>
      <c r="G2108">
        <f t="shared" si="68"/>
        <v>5.4149999618530202</v>
      </c>
      <c r="H2108">
        <f t="shared" si="69"/>
        <v>4.1450061798095703</v>
      </c>
    </row>
    <row r="2109" spans="1:8" x14ac:dyDescent="0.15">
      <c r="A2109">
        <v>2108</v>
      </c>
      <c r="B2109">
        <v>5.5804999828338602</v>
      </c>
      <c r="C2109">
        <v>3.7826000809669398</v>
      </c>
      <c r="F2109">
        <v>95</v>
      </c>
      <c r="G2109">
        <f t="shared" si="68"/>
        <v>5.4149999618530202</v>
      </c>
      <c r="H2109">
        <f t="shared" si="69"/>
        <v>4.1450061798095703</v>
      </c>
    </row>
    <row r="2110" spans="1:8" x14ac:dyDescent="0.15">
      <c r="A2110">
        <v>2109</v>
      </c>
      <c r="B2110">
        <v>5.5839999437332102</v>
      </c>
      <c r="C2110">
        <v>3.7754574179649301</v>
      </c>
      <c r="F2110">
        <v>95</v>
      </c>
      <c r="G2110">
        <f t="shared" si="68"/>
        <v>5.4149999618530202</v>
      </c>
      <c r="H2110">
        <f t="shared" si="69"/>
        <v>4.1450061798095703</v>
      </c>
    </row>
    <row r="2111" spans="1:8" x14ac:dyDescent="0.15">
      <c r="A2111">
        <v>2110</v>
      </c>
      <c r="B2111">
        <v>5.5990000009536702</v>
      </c>
      <c r="C2111">
        <v>3.7529376745223999</v>
      </c>
      <c r="D2111">
        <v>5.3719997406005797</v>
      </c>
      <c r="E2111">
        <v>4.2662458419799796</v>
      </c>
      <c r="F2111">
        <v>95</v>
      </c>
      <c r="G2111">
        <f t="shared" si="68"/>
        <v>5.3719997406005797</v>
      </c>
      <c r="H2111">
        <f t="shared" si="69"/>
        <v>4.2662458419799796</v>
      </c>
    </row>
    <row r="2112" spans="1:8" x14ac:dyDescent="0.15">
      <c r="A2112">
        <v>2111</v>
      </c>
      <c r="B2112">
        <v>5.3535001039505001</v>
      </c>
      <c r="C2112">
        <v>4.23871507644653</v>
      </c>
      <c r="F2112">
        <v>96</v>
      </c>
      <c r="G2112">
        <f t="shared" si="68"/>
        <v>5.3719997406005797</v>
      </c>
      <c r="H2112">
        <f t="shared" si="69"/>
        <v>4.2662458419799796</v>
      </c>
    </row>
    <row r="2113" spans="1:8" x14ac:dyDescent="0.15">
      <c r="A2113">
        <v>2112</v>
      </c>
      <c r="B2113">
        <v>5.40150008201599</v>
      </c>
      <c r="C2113">
        <v>4.1464146852493204</v>
      </c>
      <c r="F2113">
        <v>96</v>
      </c>
      <c r="G2113">
        <f t="shared" si="68"/>
        <v>5.3719997406005797</v>
      </c>
      <c r="H2113">
        <f t="shared" si="69"/>
        <v>4.2662458419799796</v>
      </c>
    </row>
    <row r="2114" spans="1:8" x14ac:dyDescent="0.15">
      <c r="A2114">
        <v>2113</v>
      </c>
      <c r="B2114">
        <v>5.3899999618530199</v>
      </c>
      <c r="C2114">
        <v>4.1183152556419298</v>
      </c>
      <c r="F2114">
        <v>96</v>
      </c>
      <c r="G2114">
        <f t="shared" si="68"/>
        <v>5.3719997406005797</v>
      </c>
      <c r="H2114">
        <f t="shared" si="69"/>
        <v>4.2662458419799796</v>
      </c>
    </row>
    <row r="2115" spans="1:8" x14ac:dyDescent="0.15">
      <c r="A2115">
        <v>2114</v>
      </c>
      <c r="B2115">
        <v>5.4190000534057603</v>
      </c>
      <c r="C2115">
        <v>4.0634646654128996</v>
      </c>
      <c r="F2115">
        <v>96</v>
      </c>
      <c r="G2115">
        <f t="shared" si="68"/>
        <v>5.3719997406005797</v>
      </c>
      <c r="H2115">
        <f t="shared" si="69"/>
        <v>4.2662458419799796</v>
      </c>
    </row>
    <row r="2116" spans="1:8" x14ac:dyDescent="0.15">
      <c r="A2116">
        <v>2115</v>
      </c>
      <c r="B2116">
        <v>5.4549999952316197</v>
      </c>
      <c r="C2116">
        <v>4.0226094841956996</v>
      </c>
      <c r="F2116">
        <v>96</v>
      </c>
      <c r="G2116">
        <f t="shared" si="68"/>
        <v>5.3719997406005797</v>
      </c>
      <c r="H2116">
        <f t="shared" si="69"/>
        <v>4.2662458419799796</v>
      </c>
    </row>
    <row r="2117" spans="1:8" x14ac:dyDescent="0.15">
      <c r="A2117">
        <v>2116</v>
      </c>
      <c r="B2117">
        <v>5.45599999427795</v>
      </c>
      <c r="C2117">
        <v>3.9919387578964201</v>
      </c>
      <c r="F2117">
        <v>96</v>
      </c>
      <c r="G2117">
        <f t="shared" si="68"/>
        <v>5.3719997406005797</v>
      </c>
      <c r="H2117">
        <f t="shared" si="69"/>
        <v>4.2662458419799796</v>
      </c>
    </row>
    <row r="2118" spans="1:8" x14ac:dyDescent="0.15">
      <c r="A2118">
        <v>2117</v>
      </c>
      <c r="B2118">
        <v>5.47300004959106</v>
      </c>
      <c r="C2118">
        <v>3.9626853823661801</v>
      </c>
      <c r="F2118">
        <v>96</v>
      </c>
      <c r="G2118">
        <f t="shared" si="68"/>
        <v>5.3719997406005797</v>
      </c>
      <c r="H2118">
        <f t="shared" si="69"/>
        <v>4.2662458419799796</v>
      </c>
    </row>
    <row r="2119" spans="1:8" x14ac:dyDescent="0.15">
      <c r="A2119">
        <v>2118</v>
      </c>
      <c r="B2119">
        <v>5.4970000267028798</v>
      </c>
      <c r="C2119">
        <v>3.9526368975639299</v>
      </c>
      <c r="F2119">
        <v>96</v>
      </c>
      <c r="G2119">
        <f t="shared" si="68"/>
        <v>5.3719997406005797</v>
      </c>
      <c r="H2119">
        <f t="shared" si="69"/>
        <v>4.2662458419799796</v>
      </c>
    </row>
    <row r="2120" spans="1:8" x14ac:dyDescent="0.15">
      <c r="A2120">
        <v>2119</v>
      </c>
      <c r="B2120">
        <v>5.4854999780654898</v>
      </c>
      <c r="C2120">
        <v>3.9366686820983801</v>
      </c>
      <c r="F2120">
        <v>96</v>
      </c>
      <c r="G2120">
        <f t="shared" si="68"/>
        <v>5.3719997406005797</v>
      </c>
      <c r="H2120">
        <f t="shared" si="69"/>
        <v>4.2662458419799796</v>
      </c>
    </row>
    <row r="2121" spans="1:8" x14ac:dyDescent="0.15">
      <c r="A2121">
        <v>2120</v>
      </c>
      <c r="B2121">
        <v>5.5015000104904104</v>
      </c>
      <c r="C2121">
        <v>3.8927475094795199</v>
      </c>
      <c r="D2121">
        <v>5.3390002250671298</v>
      </c>
      <c r="E2121">
        <v>4.3117952346801696</v>
      </c>
      <c r="F2121">
        <v>96</v>
      </c>
      <c r="G2121">
        <f t="shared" si="68"/>
        <v>5.3390002250671298</v>
      </c>
      <c r="H2121">
        <f t="shared" si="69"/>
        <v>4.3117952346801696</v>
      </c>
    </row>
    <row r="2122" spans="1:8" x14ac:dyDescent="0.15">
      <c r="A2122">
        <v>2121</v>
      </c>
      <c r="B2122">
        <v>5.3935000658035204</v>
      </c>
      <c r="C2122">
        <v>4.2345111012458796</v>
      </c>
      <c r="F2122">
        <v>97</v>
      </c>
      <c r="G2122">
        <f t="shared" si="68"/>
        <v>5.3390002250671298</v>
      </c>
      <c r="H2122">
        <f t="shared" si="69"/>
        <v>4.3117952346801696</v>
      </c>
    </row>
    <row r="2123" spans="1:8" x14ac:dyDescent="0.15">
      <c r="A2123">
        <v>2122</v>
      </c>
      <c r="B2123">
        <v>5.42150001525878</v>
      </c>
      <c r="C2123">
        <v>4.1400202989578201</v>
      </c>
      <c r="F2123">
        <v>97</v>
      </c>
      <c r="G2123">
        <f t="shared" si="68"/>
        <v>5.3390002250671298</v>
      </c>
      <c r="H2123">
        <f t="shared" si="69"/>
        <v>4.3117952346801696</v>
      </c>
    </row>
    <row r="2124" spans="1:8" x14ac:dyDescent="0.15">
      <c r="A2124">
        <v>2123</v>
      </c>
      <c r="B2124">
        <v>5.4410000085830603</v>
      </c>
      <c r="C2124">
        <v>4.1088367223739599</v>
      </c>
      <c r="F2124">
        <v>97</v>
      </c>
      <c r="G2124">
        <f t="shared" si="68"/>
        <v>5.3390002250671298</v>
      </c>
      <c r="H2124">
        <f t="shared" si="69"/>
        <v>4.3117952346801696</v>
      </c>
    </row>
    <row r="2125" spans="1:8" x14ac:dyDescent="0.15">
      <c r="A2125">
        <v>2124</v>
      </c>
      <c r="B2125">
        <v>5.4715000629424999</v>
      </c>
      <c r="C2125">
        <v>4.0468625068664501</v>
      </c>
      <c r="F2125">
        <v>97</v>
      </c>
      <c r="G2125">
        <f t="shared" si="68"/>
        <v>5.3390002250671298</v>
      </c>
      <c r="H2125">
        <f t="shared" si="69"/>
        <v>4.3117952346801696</v>
      </c>
    </row>
    <row r="2126" spans="1:8" x14ac:dyDescent="0.15">
      <c r="A2126">
        <v>2125</v>
      </c>
      <c r="B2126">
        <v>5.4865000009536704</v>
      </c>
      <c r="C2126">
        <v>4.0236011266708296</v>
      </c>
      <c r="F2126">
        <v>97</v>
      </c>
      <c r="G2126">
        <f t="shared" si="68"/>
        <v>5.3390002250671298</v>
      </c>
      <c r="H2126">
        <f t="shared" si="69"/>
        <v>4.3117952346801696</v>
      </c>
    </row>
    <row r="2127" spans="1:8" x14ac:dyDescent="0.15">
      <c r="A2127">
        <v>2126</v>
      </c>
      <c r="B2127">
        <v>5.4940000295639004</v>
      </c>
      <c r="C2127">
        <v>3.9976743698120099</v>
      </c>
      <c r="F2127">
        <v>97</v>
      </c>
      <c r="G2127">
        <f t="shared" si="68"/>
        <v>5.3390002250671298</v>
      </c>
      <c r="H2127">
        <f t="shared" si="69"/>
        <v>4.3117952346801696</v>
      </c>
    </row>
    <row r="2128" spans="1:8" x14ac:dyDescent="0.15">
      <c r="A2128">
        <v>2127</v>
      </c>
      <c r="B2128">
        <v>5.4939999818801803</v>
      </c>
      <c r="C2128">
        <v>3.9749068021774199</v>
      </c>
      <c r="F2128">
        <v>97</v>
      </c>
      <c r="G2128">
        <f t="shared" si="68"/>
        <v>5.3390002250671298</v>
      </c>
      <c r="H2128">
        <f t="shared" si="69"/>
        <v>4.3117952346801696</v>
      </c>
    </row>
    <row r="2129" spans="1:8" x14ac:dyDescent="0.15">
      <c r="A2129">
        <v>2128</v>
      </c>
      <c r="B2129">
        <v>5.5075000524520803</v>
      </c>
      <c r="C2129">
        <v>3.9526809334754902</v>
      </c>
      <c r="F2129">
        <v>97</v>
      </c>
      <c r="G2129">
        <f t="shared" si="68"/>
        <v>5.3390002250671298</v>
      </c>
      <c r="H2129">
        <f t="shared" si="69"/>
        <v>4.3117952346801696</v>
      </c>
    </row>
    <row r="2130" spans="1:8" x14ac:dyDescent="0.15">
      <c r="A2130">
        <v>2129</v>
      </c>
      <c r="B2130">
        <v>5.51500000953674</v>
      </c>
      <c r="C2130">
        <v>3.9302821636199901</v>
      </c>
      <c r="F2130">
        <v>97</v>
      </c>
      <c r="G2130">
        <f t="shared" si="68"/>
        <v>5.3390002250671298</v>
      </c>
      <c r="H2130">
        <f t="shared" si="69"/>
        <v>4.3117952346801696</v>
      </c>
    </row>
    <row r="2131" spans="1:8" x14ac:dyDescent="0.15">
      <c r="A2131">
        <v>2130</v>
      </c>
      <c r="B2131">
        <v>5.52450006008148</v>
      </c>
      <c r="C2131">
        <v>3.90646492242813</v>
      </c>
      <c r="D2131">
        <v>5.3920001983642498</v>
      </c>
      <c r="E2131">
        <v>4.1431393623351997</v>
      </c>
      <c r="F2131">
        <v>97</v>
      </c>
      <c r="G2131">
        <f t="shared" si="68"/>
        <v>5.3920001983642498</v>
      </c>
      <c r="H2131">
        <f t="shared" si="69"/>
        <v>4.1431393623351997</v>
      </c>
    </row>
    <row r="2132" spans="1:8" x14ac:dyDescent="0.15">
      <c r="A2132">
        <v>2131</v>
      </c>
      <c r="B2132">
        <v>5.5424999952316201</v>
      </c>
      <c r="C2132">
        <v>3.8809114456176701</v>
      </c>
      <c r="F2132">
        <v>97</v>
      </c>
      <c r="G2132">
        <f t="shared" si="68"/>
        <v>5.3920001983642498</v>
      </c>
      <c r="H2132">
        <f t="shared" si="69"/>
        <v>4.1431393623351997</v>
      </c>
    </row>
    <row r="2133" spans="1:8" x14ac:dyDescent="0.15">
      <c r="A2133">
        <v>2132</v>
      </c>
      <c r="B2133">
        <v>5.5509999990463204</v>
      </c>
      <c r="C2133">
        <v>3.8662915229797301</v>
      </c>
      <c r="F2133">
        <v>97</v>
      </c>
      <c r="G2133">
        <f t="shared" si="68"/>
        <v>5.3920001983642498</v>
      </c>
      <c r="H2133">
        <f t="shared" si="69"/>
        <v>4.1431393623351997</v>
      </c>
    </row>
    <row r="2134" spans="1:8" x14ac:dyDescent="0.15">
      <c r="A2134">
        <v>2133</v>
      </c>
      <c r="B2134">
        <v>5.5705000638961701</v>
      </c>
      <c r="C2134">
        <v>3.8528401851653999</v>
      </c>
      <c r="F2134">
        <v>97</v>
      </c>
      <c r="G2134">
        <f t="shared" si="68"/>
        <v>5.3920001983642498</v>
      </c>
      <c r="H2134">
        <f t="shared" si="69"/>
        <v>4.1431393623351997</v>
      </c>
    </row>
    <row r="2135" spans="1:8" x14ac:dyDescent="0.15">
      <c r="A2135">
        <v>2134</v>
      </c>
      <c r="B2135">
        <v>5.5780000209808298</v>
      </c>
      <c r="C2135">
        <v>3.80961905717849</v>
      </c>
      <c r="F2135">
        <v>97</v>
      </c>
      <c r="G2135">
        <f t="shared" si="68"/>
        <v>5.3920001983642498</v>
      </c>
      <c r="H2135">
        <f t="shared" si="69"/>
        <v>4.1431393623351997</v>
      </c>
    </row>
    <row r="2136" spans="1:8" x14ac:dyDescent="0.15">
      <c r="A2136">
        <v>2135</v>
      </c>
      <c r="B2136">
        <v>5.57950003147125</v>
      </c>
      <c r="C2136">
        <v>3.8161303639411899</v>
      </c>
      <c r="F2136">
        <v>97</v>
      </c>
      <c r="G2136">
        <f t="shared" si="68"/>
        <v>5.3920001983642498</v>
      </c>
      <c r="H2136">
        <f t="shared" si="69"/>
        <v>4.1431393623351997</v>
      </c>
    </row>
    <row r="2137" spans="1:8" x14ac:dyDescent="0.15">
      <c r="A2137">
        <v>2136</v>
      </c>
      <c r="B2137">
        <v>5.5909999847412104</v>
      </c>
      <c r="C2137">
        <v>3.80532965660095</v>
      </c>
      <c r="F2137">
        <v>97</v>
      </c>
      <c r="G2137">
        <f t="shared" si="68"/>
        <v>5.3920001983642498</v>
      </c>
      <c r="H2137">
        <f t="shared" si="69"/>
        <v>4.1431393623351997</v>
      </c>
    </row>
    <row r="2138" spans="1:8" x14ac:dyDescent="0.15">
      <c r="A2138">
        <v>2137</v>
      </c>
      <c r="B2138">
        <v>5.5745000123977597</v>
      </c>
      <c r="C2138">
        <v>3.7977343320846502</v>
      </c>
      <c r="F2138">
        <v>97</v>
      </c>
      <c r="G2138">
        <f t="shared" si="68"/>
        <v>5.3920001983642498</v>
      </c>
      <c r="H2138">
        <f t="shared" si="69"/>
        <v>4.1431393623351997</v>
      </c>
    </row>
    <row r="2139" spans="1:8" x14ac:dyDescent="0.15">
      <c r="A2139">
        <v>2138</v>
      </c>
      <c r="B2139">
        <v>5.5849998950958204</v>
      </c>
      <c r="C2139">
        <v>3.7892515420913599</v>
      </c>
      <c r="F2139">
        <v>97</v>
      </c>
      <c r="G2139">
        <f t="shared" ref="G2139:G2202" si="70">IF(D2139&lt;&gt;"",D2139,G2138)</f>
        <v>5.3920001983642498</v>
      </c>
      <c r="H2139">
        <f t="shared" ref="H2139:H2202" si="71">IF(E2139&lt;&gt;"",E2139,H2138)</f>
        <v>4.1431393623351997</v>
      </c>
    </row>
    <row r="2140" spans="1:8" x14ac:dyDescent="0.15">
      <c r="A2140">
        <v>2139</v>
      </c>
      <c r="B2140">
        <v>5.5990000963210997</v>
      </c>
      <c r="C2140">
        <v>3.7720962405204701</v>
      </c>
      <c r="F2140">
        <v>97</v>
      </c>
      <c r="G2140">
        <f t="shared" si="70"/>
        <v>5.3920001983642498</v>
      </c>
      <c r="H2140">
        <f t="shared" si="71"/>
        <v>4.1431393623351997</v>
      </c>
    </row>
    <row r="2141" spans="1:8" x14ac:dyDescent="0.15">
      <c r="A2141">
        <v>2140</v>
      </c>
      <c r="B2141">
        <v>5.6124999999999998</v>
      </c>
      <c r="C2141">
        <v>3.7457954764366099</v>
      </c>
      <c r="D2141">
        <v>5.3804998397827104</v>
      </c>
      <c r="E2141">
        <v>4.1896934509277299</v>
      </c>
      <c r="F2141">
        <v>97</v>
      </c>
      <c r="G2141">
        <f t="shared" si="70"/>
        <v>5.3804998397827104</v>
      </c>
      <c r="H2141">
        <f t="shared" si="71"/>
        <v>4.1896934509277299</v>
      </c>
    </row>
    <row r="2142" spans="1:8" x14ac:dyDescent="0.15">
      <c r="A2142">
        <v>2141</v>
      </c>
      <c r="B2142">
        <v>5.4050001144409103</v>
      </c>
      <c r="C2142">
        <v>4.1657634854316701</v>
      </c>
      <c r="F2142">
        <v>98</v>
      </c>
      <c r="G2142">
        <f t="shared" si="70"/>
        <v>5.3804998397827104</v>
      </c>
      <c r="H2142">
        <f t="shared" si="71"/>
        <v>4.1896934509277299</v>
      </c>
    </row>
    <row r="2143" spans="1:8" x14ac:dyDescent="0.15">
      <c r="A2143">
        <v>2142</v>
      </c>
      <c r="B2143">
        <v>5.4620000123977599</v>
      </c>
      <c r="C2143">
        <v>4.0500197768211299</v>
      </c>
      <c r="F2143">
        <v>98</v>
      </c>
      <c r="G2143">
        <f t="shared" si="70"/>
        <v>5.3804998397827104</v>
      </c>
      <c r="H2143">
        <f t="shared" si="71"/>
        <v>4.1896934509277299</v>
      </c>
    </row>
    <row r="2144" spans="1:8" x14ac:dyDescent="0.15">
      <c r="A2144">
        <v>2143</v>
      </c>
      <c r="B2144">
        <v>5.4990000009536697</v>
      </c>
      <c r="C2144">
        <v>3.9880037665367101</v>
      </c>
      <c r="F2144">
        <v>98</v>
      </c>
      <c r="G2144">
        <f t="shared" si="70"/>
        <v>5.3804998397827104</v>
      </c>
      <c r="H2144">
        <f t="shared" si="71"/>
        <v>4.1896934509277299</v>
      </c>
    </row>
    <row r="2145" spans="1:8" x14ac:dyDescent="0.15">
      <c r="A2145">
        <v>2144</v>
      </c>
      <c r="B2145">
        <v>5.4965000391006402</v>
      </c>
      <c r="C2145">
        <v>3.9642405271530099</v>
      </c>
      <c r="F2145">
        <v>98</v>
      </c>
      <c r="G2145">
        <f t="shared" si="70"/>
        <v>5.3804998397827104</v>
      </c>
      <c r="H2145">
        <f t="shared" si="71"/>
        <v>4.1896934509277299</v>
      </c>
    </row>
    <row r="2146" spans="1:8" x14ac:dyDescent="0.15">
      <c r="A2146">
        <v>2145</v>
      </c>
      <c r="B2146">
        <v>5.4995000839233397</v>
      </c>
      <c r="C2146">
        <v>3.9216546773910501</v>
      </c>
      <c r="F2146">
        <v>98</v>
      </c>
      <c r="G2146">
        <f t="shared" si="70"/>
        <v>5.3804998397827104</v>
      </c>
      <c r="H2146">
        <f t="shared" si="71"/>
        <v>4.1896934509277299</v>
      </c>
    </row>
    <row r="2147" spans="1:8" x14ac:dyDescent="0.15">
      <c r="A2147">
        <v>2146</v>
      </c>
      <c r="B2147">
        <v>5.5270000457763597</v>
      </c>
      <c r="C2147">
        <v>3.9082605957984899</v>
      </c>
      <c r="F2147">
        <v>98</v>
      </c>
      <c r="G2147">
        <f t="shared" si="70"/>
        <v>5.3804998397827104</v>
      </c>
      <c r="H2147">
        <f t="shared" si="71"/>
        <v>4.1896934509277299</v>
      </c>
    </row>
    <row r="2148" spans="1:8" x14ac:dyDescent="0.15">
      <c r="A2148">
        <v>2147</v>
      </c>
      <c r="B2148">
        <v>5.53149998188018</v>
      </c>
      <c r="C2148">
        <v>3.868352997303</v>
      </c>
      <c r="F2148">
        <v>98</v>
      </c>
      <c r="G2148">
        <f t="shared" si="70"/>
        <v>5.3804998397827104</v>
      </c>
      <c r="H2148">
        <f t="shared" si="71"/>
        <v>4.1896934509277299</v>
      </c>
    </row>
    <row r="2149" spans="1:8" x14ac:dyDescent="0.15">
      <c r="A2149">
        <v>2148</v>
      </c>
      <c r="B2149">
        <v>5.5579999208450301</v>
      </c>
      <c r="C2149">
        <v>3.8271592378616299</v>
      </c>
      <c r="F2149">
        <v>98</v>
      </c>
      <c r="G2149">
        <f t="shared" si="70"/>
        <v>5.3804998397827104</v>
      </c>
      <c r="H2149">
        <f t="shared" si="71"/>
        <v>4.1896934509277299</v>
      </c>
    </row>
    <row r="2150" spans="1:8" x14ac:dyDescent="0.15">
      <c r="A2150">
        <v>2149</v>
      </c>
      <c r="B2150">
        <v>5.5714999914169301</v>
      </c>
      <c r="C2150">
        <v>3.8173743247985801</v>
      </c>
      <c r="F2150">
        <v>98</v>
      </c>
      <c r="G2150">
        <f t="shared" si="70"/>
        <v>5.3804998397827104</v>
      </c>
      <c r="H2150">
        <f t="shared" si="71"/>
        <v>4.1896934509277299</v>
      </c>
    </row>
    <row r="2151" spans="1:8" x14ac:dyDescent="0.15">
      <c r="A2151">
        <v>2150</v>
      </c>
      <c r="B2151">
        <v>5.5724999904632497</v>
      </c>
      <c r="C2151">
        <v>3.8017331242561299</v>
      </c>
      <c r="D2151">
        <v>5.3379998207092196</v>
      </c>
      <c r="E2151">
        <v>4.2565178871154696</v>
      </c>
      <c r="F2151">
        <v>98</v>
      </c>
      <c r="G2151">
        <f t="shared" si="70"/>
        <v>5.3379998207092196</v>
      </c>
      <c r="H2151">
        <f t="shared" si="71"/>
        <v>4.2565178871154696</v>
      </c>
    </row>
    <row r="2152" spans="1:8" x14ac:dyDescent="0.15">
      <c r="A2152">
        <v>2151</v>
      </c>
      <c r="B2152">
        <v>5.3695000410079903</v>
      </c>
      <c r="C2152">
        <v>4.2464354872703503</v>
      </c>
      <c r="F2152">
        <v>99</v>
      </c>
      <c r="G2152">
        <f t="shared" si="70"/>
        <v>5.3379998207092196</v>
      </c>
      <c r="H2152">
        <f t="shared" si="71"/>
        <v>4.2565178871154696</v>
      </c>
    </row>
    <row r="2153" spans="1:8" x14ac:dyDescent="0.15">
      <c r="A2153">
        <v>2152</v>
      </c>
      <c r="B2153">
        <v>5.4109999656677203</v>
      </c>
      <c r="C2153">
        <v>4.1472166776657096</v>
      </c>
      <c r="F2153">
        <v>99</v>
      </c>
      <c r="G2153">
        <f t="shared" si="70"/>
        <v>5.3379998207092196</v>
      </c>
      <c r="H2153">
        <f t="shared" si="71"/>
        <v>4.2565178871154696</v>
      </c>
    </row>
    <row r="2154" spans="1:8" x14ac:dyDescent="0.15">
      <c r="A2154">
        <v>2153</v>
      </c>
      <c r="B2154">
        <v>5.4144999742507904</v>
      </c>
      <c r="C2154">
        <v>4.1008123278617798</v>
      </c>
      <c r="F2154">
        <v>99</v>
      </c>
      <c r="G2154">
        <f t="shared" si="70"/>
        <v>5.3379998207092196</v>
      </c>
      <c r="H2154">
        <f t="shared" si="71"/>
        <v>4.2565178871154696</v>
      </c>
    </row>
    <row r="2155" spans="1:8" x14ac:dyDescent="0.15">
      <c r="A2155">
        <v>2154</v>
      </c>
      <c r="B2155">
        <v>5.4475000619888299</v>
      </c>
      <c r="C2155">
        <v>4.0733413100242597</v>
      </c>
      <c r="F2155">
        <v>99</v>
      </c>
      <c r="G2155">
        <f t="shared" si="70"/>
        <v>5.3379998207092196</v>
      </c>
      <c r="H2155">
        <f t="shared" si="71"/>
        <v>4.2565178871154696</v>
      </c>
    </row>
    <row r="2156" spans="1:8" x14ac:dyDescent="0.15">
      <c r="A2156">
        <v>2155</v>
      </c>
      <c r="B2156">
        <v>5.4659999847412104</v>
      </c>
      <c r="C2156">
        <v>4.0200936317443796</v>
      </c>
      <c r="F2156">
        <v>99</v>
      </c>
      <c r="G2156">
        <f t="shared" si="70"/>
        <v>5.3379998207092196</v>
      </c>
      <c r="H2156">
        <f t="shared" si="71"/>
        <v>4.2565178871154696</v>
      </c>
    </row>
    <row r="2157" spans="1:8" x14ac:dyDescent="0.15">
      <c r="A2157">
        <v>2156</v>
      </c>
      <c r="B2157">
        <v>5.4665000677108697</v>
      </c>
      <c r="C2157">
        <v>4.0129765033721903</v>
      </c>
      <c r="F2157">
        <v>99</v>
      </c>
      <c r="G2157">
        <f t="shared" si="70"/>
        <v>5.3379998207092196</v>
      </c>
      <c r="H2157">
        <f t="shared" si="71"/>
        <v>4.2565178871154696</v>
      </c>
    </row>
    <row r="2158" spans="1:8" x14ac:dyDescent="0.15">
      <c r="A2158">
        <v>2157</v>
      </c>
      <c r="B2158">
        <v>5.5074999332427899</v>
      </c>
      <c r="C2158">
        <v>3.9772415518760602</v>
      </c>
      <c r="F2158">
        <v>99</v>
      </c>
      <c r="G2158">
        <f t="shared" si="70"/>
        <v>5.3379998207092196</v>
      </c>
      <c r="H2158">
        <f t="shared" si="71"/>
        <v>4.2565178871154696</v>
      </c>
    </row>
    <row r="2159" spans="1:8" x14ac:dyDescent="0.15">
      <c r="A2159">
        <v>2158</v>
      </c>
      <c r="B2159">
        <v>5.5040000438690102</v>
      </c>
      <c r="C2159">
        <v>3.9584228515625002</v>
      </c>
      <c r="F2159">
        <v>99</v>
      </c>
      <c r="G2159">
        <f t="shared" si="70"/>
        <v>5.3379998207092196</v>
      </c>
      <c r="H2159">
        <f t="shared" si="71"/>
        <v>4.2565178871154696</v>
      </c>
    </row>
    <row r="2160" spans="1:8" x14ac:dyDescent="0.15">
      <c r="A2160">
        <v>2159</v>
      </c>
      <c r="B2160">
        <v>5.5055000543594304</v>
      </c>
      <c r="C2160">
        <v>3.9432201981544401</v>
      </c>
      <c r="F2160">
        <v>99</v>
      </c>
      <c r="G2160">
        <f t="shared" si="70"/>
        <v>5.3379998207092196</v>
      </c>
      <c r="H2160">
        <f t="shared" si="71"/>
        <v>4.2565178871154696</v>
      </c>
    </row>
    <row r="2161" spans="1:8" x14ac:dyDescent="0.15">
      <c r="A2161">
        <v>2160</v>
      </c>
      <c r="B2161">
        <v>5.5304999828338604</v>
      </c>
      <c r="C2161">
        <v>3.9102284073829598</v>
      </c>
      <c r="D2161">
        <v>5.3740000724792401</v>
      </c>
      <c r="E2161">
        <v>4.1885027885437003</v>
      </c>
      <c r="F2161">
        <v>99</v>
      </c>
      <c r="G2161">
        <f t="shared" si="70"/>
        <v>5.3740000724792401</v>
      </c>
      <c r="H2161">
        <f t="shared" si="71"/>
        <v>4.1885027885437003</v>
      </c>
    </row>
    <row r="2162" spans="1:8" x14ac:dyDescent="0.15">
      <c r="A2162">
        <v>2161</v>
      </c>
      <c r="B2162">
        <v>5.5204999685287399</v>
      </c>
      <c r="C2162">
        <v>3.9150291085243198</v>
      </c>
      <c r="F2162">
        <v>99</v>
      </c>
      <c r="G2162">
        <f t="shared" si="70"/>
        <v>5.3740000724792401</v>
      </c>
      <c r="H2162">
        <f t="shared" si="71"/>
        <v>4.1885027885437003</v>
      </c>
    </row>
    <row r="2163" spans="1:8" x14ac:dyDescent="0.15">
      <c r="A2163">
        <v>2162</v>
      </c>
      <c r="B2163">
        <v>5.5324999809265103</v>
      </c>
      <c r="C2163">
        <v>3.89299328327178</v>
      </c>
      <c r="F2163">
        <v>99</v>
      </c>
      <c r="G2163">
        <f t="shared" si="70"/>
        <v>5.3740000724792401</v>
      </c>
      <c r="H2163">
        <f t="shared" si="71"/>
        <v>4.1885027885437003</v>
      </c>
    </row>
    <row r="2164" spans="1:8" x14ac:dyDescent="0.15">
      <c r="A2164">
        <v>2163</v>
      </c>
      <c r="B2164">
        <v>5.5310000658035197</v>
      </c>
      <c r="C2164">
        <v>3.87009122371673</v>
      </c>
      <c r="F2164">
        <v>99</v>
      </c>
      <c r="G2164">
        <f t="shared" si="70"/>
        <v>5.3740000724792401</v>
      </c>
      <c r="H2164">
        <f t="shared" si="71"/>
        <v>4.1885027885437003</v>
      </c>
    </row>
    <row r="2165" spans="1:8" x14ac:dyDescent="0.15">
      <c r="A2165">
        <v>2164</v>
      </c>
      <c r="B2165">
        <v>5.5549999475479099</v>
      </c>
      <c r="C2165">
        <v>3.8569840431213298</v>
      </c>
      <c r="F2165">
        <v>99</v>
      </c>
      <c r="G2165">
        <f t="shared" si="70"/>
        <v>5.3740000724792401</v>
      </c>
      <c r="H2165">
        <f t="shared" si="71"/>
        <v>4.1885027885437003</v>
      </c>
    </row>
    <row r="2166" spans="1:8" x14ac:dyDescent="0.15">
      <c r="A2166">
        <v>2165</v>
      </c>
      <c r="B2166">
        <v>5.5620000362396196</v>
      </c>
      <c r="C2166">
        <v>3.8425463914871201</v>
      </c>
      <c r="F2166">
        <v>99</v>
      </c>
      <c r="G2166">
        <f t="shared" si="70"/>
        <v>5.3740000724792401</v>
      </c>
      <c r="H2166">
        <f t="shared" si="71"/>
        <v>4.1885027885437003</v>
      </c>
    </row>
    <row r="2167" spans="1:8" x14ac:dyDescent="0.15">
      <c r="A2167">
        <v>2166</v>
      </c>
      <c r="B2167">
        <v>5.5589999914169299</v>
      </c>
      <c r="C2167">
        <v>3.8253113865852302</v>
      </c>
      <c r="F2167">
        <v>99</v>
      </c>
      <c r="G2167">
        <f t="shared" si="70"/>
        <v>5.3740000724792401</v>
      </c>
      <c r="H2167">
        <f t="shared" si="71"/>
        <v>4.1885027885437003</v>
      </c>
    </row>
    <row r="2168" spans="1:8" x14ac:dyDescent="0.15">
      <c r="A2168">
        <v>2167</v>
      </c>
      <c r="B2168">
        <v>5.5754999637603699</v>
      </c>
      <c r="C2168">
        <v>3.8098901629447899</v>
      </c>
      <c r="F2168">
        <v>99</v>
      </c>
      <c r="G2168">
        <f t="shared" si="70"/>
        <v>5.3740000724792401</v>
      </c>
      <c r="H2168">
        <f t="shared" si="71"/>
        <v>4.1885027885437003</v>
      </c>
    </row>
    <row r="2169" spans="1:8" x14ac:dyDescent="0.15">
      <c r="A2169">
        <v>2168</v>
      </c>
      <c r="B2169">
        <v>5.5539999723434397</v>
      </c>
      <c r="C2169">
        <v>3.8078045606613098</v>
      </c>
      <c r="F2169">
        <v>99</v>
      </c>
      <c r="G2169">
        <f t="shared" si="70"/>
        <v>5.3740000724792401</v>
      </c>
      <c r="H2169">
        <f t="shared" si="71"/>
        <v>4.1885027885437003</v>
      </c>
    </row>
    <row r="2170" spans="1:8" x14ac:dyDescent="0.15">
      <c r="A2170">
        <v>2169</v>
      </c>
      <c r="B2170">
        <v>5.57349996566772</v>
      </c>
      <c r="C2170">
        <v>3.7918277263641298</v>
      </c>
      <c r="F2170">
        <v>99</v>
      </c>
      <c r="G2170">
        <f t="shared" si="70"/>
        <v>5.3740000724792401</v>
      </c>
      <c r="H2170">
        <f t="shared" si="71"/>
        <v>4.1885027885437003</v>
      </c>
    </row>
    <row r="2171" spans="1:8" x14ac:dyDescent="0.15">
      <c r="A2171">
        <v>2170</v>
      </c>
      <c r="B2171">
        <v>5.6085000514984102</v>
      </c>
      <c r="C2171">
        <v>3.76974210739135</v>
      </c>
      <c r="D2171">
        <v>5.4489998817443803</v>
      </c>
      <c r="E2171">
        <v>4.1203889846801696</v>
      </c>
      <c r="F2171">
        <v>99</v>
      </c>
      <c r="G2171">
        <f t="shared" si="70"/>
        <v>5.4489998817443803</v>
      </c>
      <c r="H2171">
        <f t="shared" si="71"/>
        <v>4.1203889846801696</v>
      </c>
    </row>
    <row r="2172" spans="1:8" x14ac:dyDescent="0.15">
      <c r="A2172">
        <v>2171</v>
      </c>
      <c r="B2172">
        <v>5.3909999608993502</v>
      </c>
      <c r="C2172">
        <v>4.1813457727432199</v>
      </c>
      <c r="F2172">
        <v>100</v>
      </c>
      <c r="G2172">
        <f t="shared" si="70"/>
        <v>5.4489998817443803</v>
      </c>
      <c r="H2172">
        <f t="shared" si="71"/>
        <v>4.1203889846801696</v>
      </c>
    </row>
    <row r="2173" spans="1:8" x14ac:dyDescent="0.15">
      <c r="A2173">
        <v>2172</v>
      </c>
      <c r="B2173">
        <v>5.4305000305175701</v>
      </c>
      <c r="C2173">
        <v>4.0823959350585897</v>
      </c>
      <c r="F2173">
        <v>100</v>
      </c>
      <c r="G2173">
        <f t="shared" si="70"/>
        <v>5.4489998817443803</v>
      </c>
      <c r="H2173">
        <f t="shared" si="71"/>
        <v>4.1203889846801696</v>
      </c>
    </row>
    <row r="2174" spans="1:8" x14ac:dyDescent="0.15">
      <c r="A2174">
        <v>2173</v>
      </c>
      <c r="B2174">
        <v>5.45</v>
      </c>
      <c r="C2174">
        <v>4.0284082889556796</v>
      </c>
      <c r="F2174">
        <v>100</v>
      </c>
      <c r="G2174">
        <f t="shared" si="70"/>
        <v>5.4489998817443803</v>
      </c>
      <c r="H2174">
        <f t="shared" si="71"/>
        <v>4.1203889846801696</v>
      </c>
    </row>
    <row r="2175" spans="1:8" x14ac:dyDescent="0.15">
      <c r="A2175">
        <v>2174</v>
      </c>
      <c r="B2175">
        <v>5.4810000181198104</v>
      </c>
      <c r="C2175">
        <v>3.9949921250343299</v>
      </c>
      <c r="F2175">
        <v>100</v>
      </c>
      <c r="G2175">
        <f t="shared" si="70"/>
        <v>5.4489998817443803</v>
      </c>
      <c r="H2175">
        <f t="shared" si="71"/>
        <v>4.1203889846801696</v>
      </c>
    </row>
    <row r="2176" spans="1:8" x14ac:dyDescent="0.15">
      <c r="A2176">
        <v>2175</v>
      </c>
      <c r="B2176">
        <v>5.4729999780654897</v>
      </c>
      <c r="C2176">
        <v>3.9702559947967502</v>
      </c>
      <c r="F2176">
        <v>100</v>
      </c>
      <c r="G2176">
        <f t="shared" si="70"/>
        <v>5.4489998817443803</v>
      </c>
      <c r="H2176">
        <f t="shared" si="71"/>
        <v>4.1203889846801696</v>
      </c>
    </row>
    <row r="2177" spans="1:8" x14ac:dyDescent="0.15">
      <c r="A2177">
        <v>2176</v>
      </c>
      <c r="B2177">
        <v>5.4930000305175701</v>
      </c>
      <c r="C2177">
        <v>3.9546021819114601</v>
      </c>
      <c r="F2177">
        <v>100</v>
      </c>
      <c r="G2177">
        <f t="shared" si="70"/>
        <v>5.4489998817443803</v>
      </c>
      <c r="H2177">
        <f t="shared" si="71"/>
        <v>4.1203889846801696</v>
      </c>
    </row>
    <row r="2178" spans="1:8" x14ac:dyDescent="0.15">
      <c r="A2178">
        <v>2177</v>
      </c>
      <c r="B2178">
        <v>5.4940000534057596</v>
      </c>
      <c r="C2178">
        <v>3.9247216343879701</v>
      </c>
      <c r="F2178">
        <v>100</v>
      </c>
      <c r="G2178">
        <f t="shared" si="70"/>
        <v>5.4489998817443803</v>
      </c>
      <c r="H2178">
        <f t="shared" si="71"/>
        <v>4.1203889846801696</v>
      </c>
    </row>
    <row r="2179" spans="1:8" x14ac:dyDescent="0.15">
      <c r="A2179">
        <v>2178</v>
      </c>
      <c r="B2179">
        <v>5.5145000696182196</v>
      </c>
      <c r="C2179">
        <v>3.87768129110336</v>
      </c>
      <c r="F2179">
        <v>100</v>
      </c>
      <c r="G2179">
        <f t="shared" si="70"/>
        <v>5.4489998817443803</v>
      </c>
      <c r="H2179">
        <f t="shared" si="71"/>
        <v>4.1203889846801696</v>
      </c>
    </row>
    <row r="2180" spans="1:8" x14ac:dyDescent="0.15">
      <c r="A2180">
        <v>2179</v>
      </c>
      <c r="B2180">
        <v>5.52050004005432</v>
      </c>
      <c r="C2180">
        <v>3.8763559818267801</v>
      </c>
      <c r="F2180">
        <v>100</v>
      </c>
      <c r="G2180">
        <f t="shared" si="70"/>
        <v>5.4489998817443803</v>
      </c>
      <c r="H2180">
        <f t="shared" si="71"/>
        <v>4.1203889846801696</v>
      </c>
    </row>
    <row r="2181" spans="1:8" x14ac:dyDescent="0.15">
      <c r="A2181">
        <v>2180</v>
      </c>
      <c r="B2181">
        <v>5.5384999990463202</v>
      </c>
      <c r="C2181">
        <v>3.8492396473884498</v>
      </c>
      <c r="D2181">
        <v>5.3860001564025799</v>
      </c>
      <c r="E2181">
        <v>4.1761064529418901</v>
      </c>
      <c r="F2181">
        <v>100</v>
      </c>
      <c r="G2181">
        <f t="shared" si="70"/>
        <v>5.3860001564025799</v>
      </c>
      <c r="H2181">
        <f t="shared" si="71"/>
        <v>4.1761064529418901</v>
      </c>
    </row>
    <row r="2182" spans="1:8" x14ac:dyDescent="0.15">
      <c r="A2182">
        <v>2181</v>
      </c>
      <c r="B2182">
        <v>5.3360000610351497</v>
      </c>
      <c r="C2182">
        <v>4.2899206876754699</v>
      </c>
      <c r="F2182">
        <v>101</v>
      </c>
      <c r="G2182">
        <f t="shared" si="70"/>
        <v>5.3860001564025799</v>
      </c>
      <c r="H2182">
        <f t="shared" si="71"/>
        <v>4.1761064529418901</v>
      </c>
    </row>
    <row r="2183" spans="1:8" x14ac:dyDescent="0.15">
      <c r="A2183">
        <v>2182</v>
      </c>
      <c r="B2183">
        <v>5.3785000085830603</v>
      </c>
      <c r="C2183">
        <v>4.2223347783088601</v>
      </c>
      <c r="F2183">
        <v>101</v>
      </c>
      <c r="G2183">
        <f t="shared" si="70"/>
        <v>5.3860001564025799</v>
      </c>
      <c r="H2183">
        <f t="shared" si="71"/>
        <v>4.1761064529418901</v>
      </c>
    </row>
    <row r="2184" spans="1:8" x14ac:dyDescent="0.15">
      <c r="A2184">
        <v>2183</v>
      </c>
      <c r="B2184">
        <v>5.3895000457763604</v>
      </c>
      <c r="C2184">
        <v>4.1648992776870699</v>
      </c>
      <c r="F2184">
        <v>101</v>
      </c>
      <c r="G2184">
        <f t="shared" si="70"/>
        <v>5.3860001564025799</v>
      </c>
      <c r="H2184">
        <f t="shared" si="71"/>
        <v>4.1761064529418901</v>
      </c>
    </row>
    <row r="2185" spans="1:8" x14ac:dyDescent="0.15">
      <c r="A2185">
        <v>2184</v>
      </c>
      <c r="B2185">
        <v>5.4139999151229796</v>
      </c>
      <c r="C2185">
        <v>4.1335511207580504</v>
      </c>
      <c r="F2185">
        <v>101</v>
      </c>
      <c r="G2185">
        <f t="shared" si="70"/>
        <v>5.3860001564025799</v>
      </c>
      <c r="H2185">
        <f t="shared" si="71"/>
        <v>4.1761064529418901</v>
      </c>
    </row>
    <row r="2186" spans="1:8" x14ac:dyDescent="0.15">
      <c r="A2186">
        <v>2185</v>
      </c>
      <c r="B2186">
        <v>5.4355000019073403</v>
      </c>
      <c r="C2186">
        <v>4.0810463666915897</v>
      </c>
      <c r="F2186">
        <v>101</v>
      </c>
      <c r="G2186">
        <f t="shared" si="70"/>
        <v>5.3860001564025799</v>
      </c>
      <c r="H2186">
        <f t="shared" si="71"/>
        <v>4.1761064529418901</v>
      </c>
    </row>
    <row r="2187" spans="1:8" x14ac:dyDescent="0.15">
      <c r="A2187">
        <v>2186</v>
      </c>
      <c r="B2187">
        <v>5.4450001001358004</v>
      </c>
      <c r="C2187">
        <v>4.0585597395896897</v>
      </c>
      <c r="F2187">
        <v>101</v>
      </c>
      <c r="G2187">
        <f t="shared" si="70"/>
        <v>5.3860001564025799</v>
      </c>
      <c r="H2187">
        <f t="shared" si="71"/>
        <v>4.1761064529418901</v>
      </c>
    </row>
    <row r="2188" spans="1:8" x14ac:dyDescent="0.15">
      <c r="A2188">
        <v>2187</v>
      </c>
      <c r="B2188">
        <v>5.4564999818801798</v>
      </c>
      <c r="C2188">
        <v>4.0258363842964098</v>
      </c>
      <c r="F2188">
        <v>101</v>
      </c>
      <c r="G2188">
        <f t="shared" si="70"/>
        <v>5.3860001564025799</v>
      </c>
      <c r="H2188">
        <f t="shared" si="71"/>
        <v>4.1761064529418901</v>
      </c>
    </row>
    <row r="2189" spans="1:8" x14ac:dyDescent="0.15">
      <c r="A2189">
        <v>2188</v>
      </c>
      <c r="B2189">
        <v>5.4884999752044603</v>
      </c>
      <c r="C2189">
        <v>4.00389540195465</v>
      </c>
      <c r="F2189">
        <v>101</v>
      </c>
      <c r="G2189">
        <f t="shared" si="70"/>
        <v>5.3860001564025799</v>
      </c>
      <c r="H2189">
        <f t="shared" si="71"/>
        <v>4.1761064529418901</v>
      </c>
    </row>
    <row r="2190" spans="1:8" x14ac:dyDescent="0.15">
      <c r="A2190">
        <v>2189</v>
      </c>
      <c r="B2190">
        <v>5.47100000381469</v>
      </c>
      <c r="C2190">
        <v>4.0035335659980698</v>
      </c>
      <c r="F2190">
        <v>101</v>
      </c>
      <c r="G2190">
        <f t="shared" si="70"/>
        <v>5.3860001564025799</v>
      </c>
      <c r="H2190">
        <f t="shared" si="71"/>
        <v>4.1761064529418901</v>
      </c>
    </row>
    <row r="2191" spans="1:8" x14ac:dyDescent="0.15">
      <c r="A2191">
        <v>2190</v>
      </c>
      <c r="B2191">
        <v>5.5070000410079896</v>
      </c>
      <c r="C2191">
        <v>3.95645221471786</v>
      </c>
      <c r="D2191">
        <v>5.4315004348754803</v>
      </c>
      <c r="E2191">
        <v>4.1119151115417401</v>
      </c>
      <c r="F2191">
        <v>101</v>
      </c>
      <c r="G2191">
        <f t="shared" si="70"/>
        <v>5.4315004348754803</v>
      </c>
      <c r="H2191">
        <f t="shared" si="71"/>
        <v>4.1119151115417401</v>
      </c>
    </row>
    <row r="2192" spans="1:8" x14ac:dyDescent="0.15">
      <c r="A2192">
        <v>2191</v>
      </c>
      <c r="B2192">
        <v>5.5209999799728298</v>
      </c>
      <c r="C2192">
        <v>3.9256199598312298</v>
      </c>
      <c r="F2192">
        <v>101</v>
      </c>
      <c r="G2192">
        <f t="shared" si="70"/>
        <v>5.4315004348754803</v>
      </c>
      <c r="H2192">
        <f t="shared" si="71"/>
        <v>4.1119151115417401</v>
      </c>
    </row>
    <row r="2193" spans="1:8" x14ac:dyDescent="0.15">
      <c r="A2193">
        <v>2192</v>
      </c>
      <c r="B2193">
        <v>5.5110000133514401</v>
      </c>
      <c r="C2193">
        <v>3.9261330366134599</v>
      </c>
      <c r="F2193">
        <v>101</v>
      </c>
      <c r="G2193">
        <f t="shared" si="70"/>
        <v>5.4315004348754803</v>
      </c>
      <c r="H2193">
        <f t="shared" si="71"/>
        <v>4.1119151115417401</v>
      </c>
    </row>
    <row r="2194" spans="1:8" x14ac:dyDescent="0.15">
      <c r="A2194">
        <v>2193</v>
      </c>
      <c r="B2194">
        <v>5.5365000247955303</v>
      </c>
      <c r="C2194">
        <v>3.8899762034416199</v>
      </c>
      <c r="F2194">
        <v>101</v>
      </c>
      <c r="G2194">
        <f t="shared" si="70"/>
        <v>5.4315004348754803</v>
      </c>
      <c r="H2194">
        <f t="shared" si="71"/>
        <v>4.1119151115417401</v>
      </c>
    </row>
    <row r="2195" spans="1:8" x14ac:dyDescent="0.15">
      <c r="A2195">
        <v>2194</v>
      </c>
      <c r="B2195">
        <v>5.5390000343322701</v>
      </c>
      <c r="C2195">
        <v>3.8940103530883698</v>
      </c>
      <c r="F2195">
        <v>101</v>
      </c>
      <c r="G2195">
        <f t="shared" si="70"/>
        <v>5.4315004348754803</v>
      </c>
      <c r="H2195">
        <f t="shared" si="71"/>
        <v>4.1119151115417401</v>
      </c>
    </row>
    <row r="2196" spans="1:8" x14ac:dyDescent="0.15">
      <c r="A2196">
        <v>2195</v>
      </c>
      <c r="B2196">
        <v>5.5479999542236298</v>
      </c>
      <c r="C2196">
        <v>3.8771147489547699</v>
      </c>
      <c r="F2196">
        <v>101</v>
      </c>
      <c r="G2196">
        <f t="shared" si="70"/>
        <v>5.4315004348754803</v>
      </c>
      <c r="H2196">
        <f t="shared" si="71"/>
        <v>4.1119151115417401</v>
      </c>
    </row>
    <row r="2197" spans="1:8" x14ac:dyDescent="0.15">
      <c r="A2197">
        <v>2196</v>
      </c>
      <c r="B2197">
        <v>5.5409999370574896</v>
      </c>
      <c r="C2197">
        <v>3.8763935446739102</v>
      </c>
      <c r="F2197">
        <v>101</v>
      </c>
      <c r="G2197">
        <f t="shared" si="70"/>
        <v>5.4315004348754803</v>
      </c>
      <c r="H2197">
        <f t="shared" si="71"/>
        <v>4.1119151115417401</v>
      </c>
    </row>
    <row r="2198" spans="1:8" x14ac:dyDescent="0.15">
      <c r="A2198">
        <v>2197</v>
      </c>
      <c r="B2198">
        <v>5.56599996089935</v>
      </c>
      <c r="C2198">
        <v>3.8506006479263299</v>
      </c>
      <c r="F2198">
        <v>101</v>
      </c>
      <c r="G2198">
        <f t="shared" si="70"/>
        <v>5.4315004348754803</v>
      </c>
      <c r="H2198">
        <f t="shared" si="71"/>
        <v>4.1119151115417401</v>
      </c>
    </row>
    <row r="2199" spans="1:8" x14ac:dyDescent="0.15">
      <c r="A2199">
        <v>2198</v>
      </c>
      <c r="B2199">
        <v>5.5500000476837101</v>
      </c>
      <c r="C2199">
        <v>3.84385976791381</v>
      </c>
      <c r="F2199">
        <v>101</v>
      </c>
      <c r="G2199">
        <f t="shared" si="70"/>
        <v>5.4315004348754803</v>
      </c>
      <c r="H2199">
        <f t="shared" si="71"/>
        <v>4.1119151115417401</v>
      </c>
    </row>
    <row r="2200" spans="1:8" x14ac:dyDescent="0.15">
      <c r="A2200">
        <v>2199</v>
      </c>
      <c r="B2200">
        <v>5.5870000362396199</v>
      </c>
      <c r="C2200">
        <v>3.81713074445724</v>
      </c>
      <c r="F2200">
        <v>101</v>
      </c>
      <c r="G2200">
        <f t="shared" si="70"/>
        <v>5.4315004348754803</v>
      </c>
      <c r="H2200">
        <f t="shared" si="71"/>
        <v>4.1119151115417401</v>
      </c>
    </row>
    <row r="2201" spans="1:8" x14ac:dyDescent="0.15">
      <c r="A2201">
        <v>2200</v>
      </c>
      <c r="B2201">
        <v>5.5754999637603699</v>
      </c>
      <c r="C2201">
        <v>3.7916933059692299</v>
      </c>
      <c r="D2201">
        <v>5.4099998474120996</v>
      </c>
      <c r="E2201">
        <v>4.17571544647216</v>
      </c>
      <c r="F2201">
        <v>101</v>
      </c>
      <c r="G2201">
        <f t="shared" si="70"/>
        <v>5.4099998474120996</v>
      </c>
      <c r="H2201">
        <f t="shared" si="71"/>
        <v>4.17571544647216</v>
      </c>
    </row>
    <row r="2202" spans="1:8" x14ac:dyDescent="0.15">
      <c r="A2202">
        <v>2201</v>
      </c>
      <c r="B2202">
        <v>5.3959999799728298</v>
      </c>
      <c r="C2202">
        <v>4.2045371890067997</v>
      </c>
      <c r="F2202">
        <v>102</v>
      </c>
      <c r="G2202">
        <f t="shared" si="70"/>
        <v>5.4099998474120996</v>
      </c>
      <c r="H2202">
        <f t="shared" si="71"/>
        <v>4.17571544647216</v>
      </c>
    </row>
    <row r="2203" spans="1:8" x14ac:dyDescent="0.15">
      <c r="A2203">
        <v>2202</v>
      </c>
      <c r="B2203">
        <v>5.4220000505447299</v>
      </c>
      <c r="C2203">
        <v>4.1073243975639304</v>
      </c>
      <c r="F2203">
        <v>102</v>
      </c>
      <c r="G2203">
        <f t="shared" ref="G2203:G2266" si="72">IF(D2203&lt;&gt;"",D2203,G2202)</f>
        <v>5.4099998474120996</v>
      </c>
      <c r="H2203">
        <f t="shared" ref="H2203:H2266" si="73">IF(E2203&lt;&gt;"",E2203,H2202)</f>
        <v>4.17571544647216</v>
      </c>
    </row>
    <row r="2204" spans="1:8" x14ac:dyDescent="0.15">
      <c r="A2204">
        <v>2203</v>
      </c>
      <c r="B2204">
        <v>5.4680000305175698</v>
      </c>
      <c r="C2204">
        <v>4.0405685782432501</v>
      </c>
      <c r="F2204">
        <v>102</v>
      </c>
      <c r="G2204">
        <f t="shared" si="72"/>
        <v>5.4099998474120996</v>
      </c>
      <c r="H2204">
        <f t="shared" si="73"/>
        <v>4.17571544647216</v>
      </c>
    </row>
    <row r="2205" spans="1:8" x14ac:dyDescent="0.15">
      <c r="A2205">
        <v>2204</v>
      </c>
      <c r="B2205">
        <v>5.4775000572204497</v>
      </c>
      <c r="C2205">
        <v>4.010686981678</v>
      </c>
      <c r="F2205">
        <v>102</v>
      </c>
      <c r="G2205">
        <f t="shared" si="72"/>
        <v>5.4099998474120996</v>
      </c>
      <c r="H2205">
        <f t="shared" si="73"/>
        <v>4.17571544647216</v>
      </c>
    </row>
    <row r="2206" spans="1:8" x14ac:dyDescent="0.15">
      <c r="A2206">
        <v>2205</v>
      </c>
      <c r="B2206">
        <v>5.4935000896453801</v>
      </c>
      <c r="C2206">
        <v>3.9509297490119901</v>
      </c>
      <c r="F2206">
        <v>102</v>
      </c>
      <c r="G2206">
        <f t="shared" si="72"/>
        <v>5.4099998474120996</v>
      </c>
      <c r="H2206">
        <f t="shared" si="73"/>
        <v>4.17571544647216</v>
      </c>
    </row>
    <row r="2207" spans="1:8" x14ac:dyDescent="0.15">
      <c r="A2207">
        <v>2206</v>
      </c>
      <c r="B2207">
        <v>5.5035000324249204</v>
      </c>
      <c r="C2207">
        <v>3.9325428366661002</v>
      </c>
      <c r="F2207">
        <v>102</v>
      </c>
      <c r="G2207">
        <f t="shared" si="72"/>
        <v>5.4099998474120996</v>
      </c>
      <c r="H2207">
        <f t="shared" si="73"/>
        <v>4.17571544647216</v>
      </c>
    </row>
    <row r="2208" spans="1:8" x14ac:dyDescent="0.15">
      <c r="A2208">
        <v>2207</v>
      </c>
      <c r="B2208">
        <v>5.51849997043609</v>
      </c>
      <c r="C2208">
        <v>3.8943275690078698</v>
      </c>
      <c r="F2208">
        <v>102</v>
      </c>
      <c r="G2208">
        <f t="shared" si="72"/>
        <v>5.4099998474120996</v>
      </c>
      <c r="H2208">
        <f t="shared" si="73"/>
        <v>4.17571544647216</v>
      </c>
    </row>
    <row r="2209" spans="1:8" x14ac:dyDescent="0.15">
      <c r="A2209">
        <v>2208</v>
      </c>
      <c r="B2209">
        <v>5.5125000000000002</v>
      </c>
      <c r="C2209">
        <v>3.8826279997825601</v>
      </c>
      <c r="F2209">
        <v>102</v>
      </c>
      <c r="G2209">
        <f t="shared" si="72"/>
        <v>5.4099998474120996</v>
      </c>
      <c r="H2209">
        <f t="shared" si="73"/>
        <v>4.17571544647216</v>
      </c>
    </row>
    <row r="2210" spans="1:8" x14ac:dyDescent="0.15">
      <c r="A2210">
        <v>2209</v>
      </c>
      <c r="B2210">
        <v>5.5589999675750699</v>
      </c>
      <c r="C2210">
        <v>3.8409545063972401</v>
      </c>
      <c r="F2210">
        <v>102</v>
      </c>
      <c r="G2210">
        <f t="shared" si="72"/>
        <v>5.4099998474120996</v>
      </c>
      <c r="H2210">
        <f t="shared" si="73"/>
        <v>4.17571544647216</v>
      </c>
    </row>
    <row r="2211" spans="1:8" x14ac:dyDescent="0.15">
      <c r="A2211">
        <v>2210</v>
      </c>
      <c r="B2211">
        <v>5.5425000190734801</v>
      </c>
      <c r="C2211">
        <v>3.8330704927444401</v>
      </c>
      <c r="D2211">
        <v>5.4114999771118102</v>
      </c>
      <c r="E2211">
        <v>4.1380376815795898</v>
      </c>
      <c r="F2211">
        <v>102</v>
      </c>
      <c r="G2211">
        <f t="shared" si="72"/>
        <v>5.4114999771118102</v>
      </c>
      <c r="H2211">
        <f t="shared" si="73"/>
        <v>4.1380376815795898</v>
      </c>
    </row>
    <row r="2212" spans="1:8" x14ac:dyDescent="0.15">
      <c r="A2212">
        <v>2211</v>
      </c>
      <c r="B2212">
        <v>5.35550003051757</v>
      </c>
      <c r="C2212">
        <v>4.2050650954246498</v>
      </c>
      <c r="F2212">
        <v>103</v>
      </c>
      <c r="G2212">
        <f t="shared" si="72"/>
        <v>5.4114999771118102</v>
      </c>
      <c r="H2212">
        <f t="shared" si="73"/>
        <v>4.1380376815795898</v>
      </c>
    </row>
    <row r="2213" spans="1:8" x14ac:dyDescent="0.15">
      <c r="A2213">
        <v>2212</v>
      </c>
      <c r="B2213">
        <v>5.4060000419616703</v>
      </c>
      <c r="C2213">
        <v>4.1484373092651303</v>
      </c>
      <c r="F2213">
        <v>103</v>
      </c>
      <c r="G2213">
        <f t="shared" si="72"/>
        <v>5.4114999771118102</v>
      </c>
      <c r="H2213">
        <f t="shared" si="73"/>
        <v>4.1380376815795898</v>
      </c>
    </row>
    <row r="2214" spans="1:8" x14ac:dyDescent="0.15">
      <c r="A2214">
        <v>2213</v>
      </c>
      <c r="B2214">
        <v>5.4415000677108702</v>
      </c>
      <c r="C2214">
        <v>4.0789541959762499</v>
      </c>
      <c r="F2214">
        <v>103</v>
      </c>
      <c r="G2214">
        <f t="shared" si="72"/>
        <v>5.4114999771118102</v>
      </c>
      <c r="H2214">
        <f t="shared" si="73"/>
        <v>4.1380376815795898</v>
      </c>
    </row>
    <row r="2215" spans="1:8" x14ac:dyDescent="0.15">
      <c r="A2215">
        <v>2214</v>
      </c>
      <c r="B2215">
        <v>5.4754999399185103</v>
      </c>
      <c r="C2215">
        <v>4.0441220998764003</v>
      </c>
      <c r="F2215">
        <v>103</v>
      </c>
      <c r="G2215">
        <f t="shared" si="72"/>
        <v>5.4114999771118102</v>
      </c>
      <c r="H2215">
        <f t="shared" si="73"/>
        <v>4.1380376815795898</v>
      </c>
    </row>
    <row r="2216" spans="1:8" x14ac:dyDescent="0.15">
      <c r="A2216">
        <v>2215</v>
      </c>
      <c r="B2216">
        <v>5.4695000171661299</v>
      </c>
      <c r="C2216">
        <v>4.0020280003547599</v>
      </c>
      <c r="F2216">
        <v>103</v>
      </c>
      <c r="G2216">
        <f t="shared" si="72"/>
        <v>5.4114999771118102</v>
      </c>
      <c r="H2216">
        <f t="shared" si="73"/>
        <v>4.1380376815795898</v>
      </c>
    </row>
    <row r="2217" spans="1:8" x14ac:dyDescent="0.15">
      <c r="A2217">
        <v>2216</v>
      </c>
      <c r="B2217">
        <v>5.5115000963211003</v>
      </c>
      <c r="C2217">
        <v>3.9628384709358202</v>
      </c>
      <c r="F2217">
        <v>103</v>
      </c>
      <c r="G2217">
        <f t="shared" si="72"/>
        <v>5.4114999771118102</v>
      </c>
      <c r="H2217">
        <f t="shared" si="73"/>
        <v>4.1380376815795898</v>
      </c>
    </row>
    <row r="2218" spans="1:8" x14ac:dyDescent="0.15">
      <c r="A2218">
        <v>2217</v>
      </c>
      <c r="B2218">
        <v>5.50549998283386</v>
      </c>
      <c r="C2218">
        <v>3.9594503283500599</v>
      </c>
      <c r="F2218">
        <v>103</v>
      </c>
      <c r="G2218">
        <f t="shared" si="72"/>
        <v>5.4114999771118102</v>
      </c>
      <c r="H2218">
        <f t="shared" si="73"/>
        <v>4.1380376815795898</v>
      </c>
    </row>
    <row r="2219" spans="1:8" x14ac:dyDescent="0.15">
      <c r="A2219">
        <v>2218</v>
      </c>
      <c r="B2219">
        <v>5.5279999494552596</v>
      </c>
      <c r="C2219">
        <v>3.9239575505256599</v>
      </c>
      <c r="F2219">
        <v>103</v>
      </c>
      <c r="G2219">
        <f t="shared" si="72"/>
        <v>5.4114999771118102</v>
      </c>
      <c r="H2219">
        <f t="shared" si="73"/>
        <v>4.1380376815795898</v>
      </c>
    </row>
    <row r="2220" spans="1:8" x14ac:dyDescent="0.15">
      <c r="A2220">
        <v>2219</v>
      </c>
      <c r="B2220">
        <v>5.5209999322891203</v>
      </c>
      <c r="C2220">
        <v>3.9108666539192201</v>
      </c>
      <c r="F2220">
        <v>103</v>
      </c>
      <c r="G2220">
        <f t="shared" si="72"/>
        <v>5.4114999771118102</v>
      </c>
      <c r="H2220">
        <f t="shared" si="73"/>
        <v>4.1380376815795898</v>
      </c>
    </row>
    <row r="2221" spans="1:8" x14ac:dyDescent="0.15">
      <c r="A2221">
        <v>2220</v>
      </c>
      <c r="B2221">
        <v>5.5370000600814802</v>
      </c>
      <c r="C2221">
        <v>3.8843832731246901</v>
      </c>
      <c r="D2221">
        <v>5.3930001258850098</v>
      </c>
      <c r="E2221">
        <v>4.1468877792358398</v>
      </c>
      <c r="F2221">
        <v>103</v>
      </c>
      <c r="G2221">
        <f t="shared" si="72"/>
        <v>5.3930001258850098</v>
      </c>
      <c r="H2221">
        <f t="shared" si="73"/>
        <v>4.1468877792358398</v>
      </c>
    </row>
    <row r="2222" spans="1:8" x14ac:dyDescent="0.15">
      <c r="A2222">
        <v>2221</v>
      </c>
      <c r="B2222">
        <v>5.5664999961852999</v>
      </c>
      <c r="C2222">
        <v>3.8445729255676202</v>
      </c>
      <c r="F2222">
        <v>103</v>
      </c>
      <c r="G2222">
        <f t="shared" si="72"/>
        <v>5.3930001258850098</v>
      </c>
      <c r="H2222">
        <f t="shared" si="73"/>
        <v>4.1468877792358398</v>
      </c>
    </row>
    <row r="2223" spans="1:8" x14ac:dyDescent="0.15">
      <c r="A2223">
        <v>2222</v>
      </c>
      <c r="B2223">
        <v>5.5875000238418497</v>
      </c>
      <c r="C2223">
        <v>3.8151186108589101</v>
      </c>
      <c r="F2223">
        <v>103</v>
      </c>
      <c r="G2223">
        <f t="shared" si="72"/>
        <v>5.3930001258850098</v>
      </c>
      <c r="H2223">
        <f t="shared" si="73"/>
        <v>4.1468877792358398</v>
      </c>
    </row>
    <row r="2224" spans="1:8" x14ac:dyDescent="0.15">
      <c r="A2224">
        <v>2223</v>
      </c>
      <c r="B2224">
        <v>5.5719999551772998</v>
      </c>
      <c r="C2224">
        <v>3.8305124044418299</v>
      </c>
      <c r="F2224">
        <v>103</v>
      </c>
      <c r="G2224">
        <f t="shared" si="72"/>
        <v>5.3930001258850098</v>
      </c>
      <c r="H2224">
        <f t="shared" si="73"/>
        <v>4.1468877792358398</v>
      </c>
    </row>
    <row r="2225" spans="1:8" x14ac:dyDescent="0.15">
      <c r="A2225">
        <v>2224</v>
      </c>
      <c r="B2225">
        <v>5.6079999685287403</v>
      </c>
      <c r="C2225">
        <v>3.81029529571533</v>
      </c>
      <c r="F2225">
        <v>103</v>
      </c>
      <c r="G2225">
        <f t="shared" si="72"/>
        <v>5.3930001258850098</v>
      </c>
      <c r="H2225">
        <f t="shared" si="73"/>
        <v>4.1468877792358398</v>
      </c>
    </row>
    <row r="2226" spans="1:8" x14ac:dyDescent="0.15">
      <c r="A2226">
        <v>2225</v>
      </c>
      <c r="B2226">
        <v>5.5804999828338602</v>
      </c>
      <c r="C2226">
        <v>3.7860833644866898</v>
      </c>
      <c r="F2226">
        <v>103</v>
      </c>
      <c r="G2226">
        <f t="shared" si="72"/>
        <v>5.3930001258850098</v>
      </c>
      <c r="H2226">
        <f t="shared" si="73"/>
        <v>4.1468877792358398</v>
      </c>
    </row>
    <row r="2227" spans="1:8" x14ac:dyDescent="0.15">
      <c r="A2227">
        <v>2226</v>
      </c>
      <c r="B2227">
        <v>5.6195000410079903</v>
      </c>
      <c r="C2227">
        <v>3.7793472051620398</v>
      </c>
      <c r="F2227">
        <v>103</v>
      </c>
      <c r="G2227">
        <f t="shared" si="72"/>
        <v>5.3930001258850098</v>
      </c>
      <c r="H2227">
        <f t="shared" si="73"/>
        <v>4.1468877792358398</v>
      </c>
    </row>
    <row r="2228" spans="1:8" x14ac:dyDescent="0.15">
      <c r="A2228">
        <v>2227</v>
      </c>
      <c r="B2228">
        <v>5.6065000295639003</v>
      </c>
      <c r="C2228">
        <v>3.7487328290939299</v>
      </c>
      <c r="F2228">
        <v>103</v>
      </c>
      <c r="G2228">
        <f t="shared" si="72"/>
        <v>5.3930001258850098</v>
      </c>
      <c r="H2228">
        <f t="shared" si="73"/>
        <v>4.1468877792358398</v>
      </c>
    </row>
    <row r="2229" spans="1:8" x14ac:dyDescent="0.15">
      <c r="A2229">
        <v>2228</v>
      </c>
      <c r="B2229">
        <v>5.59600000381469</v>
      </c>
      <c r="C2229">
        <v>3.7494999885558999</v>
      </c>
      <c r="F2229">
        <v>103</v>
      </c>
      <c r="G2229">
        <f t="shared" si="72"/>
        <v>5.3930001258850098</v>
      </c>
      <c r="H2229">
        <f t="shared" si="73"/>
        <v>4.1468877792358398</v>
      </c>
    </row>
    <row r="2230" spans="1:8" x14ac:dyDescent="0.15">
      <c r="A2230">
        <v>2229</v>
      </c>
      <c r="B2230">
        <v>5.6275000333785998</v>
      </c>
      <c r="C2230">
        <v>3.7330466747283899</v>
      </c>
      <c r="F2230">
        <v>103</v>
      </c>
      <c r="G2230">
        <f t="shared" si="72"/>
        <v>5.3930001258850098</v>
      </c>
      <c r="H2230">
        <f t="shared" si="73"/>
        <v>4.1468877792358398</v>
      </c>
    </row>
    <row r="2231" spans="1:8" x14ac:dyDescent="0.15">
      <c r="A2231">
        <v>2230</v>
      </c>
      <c r="B2231">
        <v>5.6214999675750699</v>
      </c>
      <c r="C2231">
        <v>3.72212384939193</v>
      </c>
      <c r="D2231">
        <v>5.37849998474121</v>
      </c>
      <c r="E2231">
        <v>4.1799912452697701</v>
      </c>
      <c r="F2231">
        <v>103</v>
      </c>
      <c r="G2231">
        <f t="shared" si="72"/>
        <v>5.37849998474121</v>
      </c>
      <c r="H2231">
        <f t="shared" si="73"/>
        <v>4.1799912452697701</v>
      </c>
    </row>
    <row r="2232" spans="1:8" x14ac:dyDescent="0.15">
      <c r="A2232">
        <v>2231</v>
      </c>
      <c r="B2232">
        <v>5.4165000438690099</v>
      </c>
      <c r="C2232">
        <v>4.0786407232284496</v>
      </c>
      <c r="F2232">
        <v>104</v>
      </c>
      <c r="G2232">
        <f t="shared" si="72"/>
        <v>5.37849998474121</v>
      </c>
      <c r="H2232">
        <f t="shared" si="73"/>
        <v>4.1799912452697701</v>
      </c>
    </row>
    <row r="2233" spans="1:8" x14ac:dyDescent="0.15">
      <c r="A2233">
        <v>2232</v>
      </c>
      <c r="B2233">
        <v>5.4730000257492</v>
      </c>
      <c r="C2233">
        <v>3.9976141810417101</v>
      </c>
      <c r="F2233">
        <v>104</v>
      </c>
      <c r="G2233">
        <f t="shared" si="72"/>
        <v>5.37849998474121</v>
      </c>
      <c r="H2233">
        <f t="shared" si="73"/>
        <v>4.1799912452697701</v>
      </c>
    </row>
    <row r="2234" spans="1:8" x14ac:dyDescent="0.15">
      <c r="A2234">
        <v>2233</v>
      </c>
      <c r="B2234">
        <v>5.4835000038146902</v>
      </c>
      <c r="C2234">
        <v>3.9279372692108101</v>
      </c>
      <c r="F2234">
        <v>104</v>
      </c>
      <c r="G2234">
        <f t="shared" si="72"/>
        <v>5.37849998474121</v>
      </c>
      <c r="H2234">
        <f t="shared" si="73"/>
        <v>4.1799912452697701</v>
      </c>
    </row>
    <row r="2235" spans="1:8" x14ac:dyDescent="0.15">
      <c r="A2235">
        <v>2234</v>
      </c>
      <c r="B2235">
        <v>5.5345000505447297</v>
      </c>
      <c r="C2235">
        <v>3.8848487377166698</v>
      </c>
      <c r="F2235">
        <v>104</v>
      </c>
      <c r="G2235">
        <f t="shared" si="72"/>
        <v>5.37849998474121</v>
      </c>
      <c r="H2235">
        <f t="shared" si="73"/>
        <v>4.1799912452697701</v>
      </c>
    </row>
    <row r="2236" spans="1:8" x14ac:dyDescent="0.15">
      <c r="A2236">
        <v>2235</v>
      </c>
      <c r="B2236">
        <v>5.5354999303817696</v>
      </c>
      <c r="C2236">
        <v>3.8464954495429899</v>
      </c>
      <c r="F2236">
        <v>104</v>
      </c>
      <c r="G2236">
        <f t="shared" si="72"/>
        <v>5.37849998474121</v>
      </c>
      <c r="H2236">
        <f t="shared" si="73"/>
        <v>4.1799912452697701</v>
      </c>
    </row>
    <row r="2237" spans="1:8" x14ac:dyDescent="0.15">
      <c r="A2237">
        <v>2236</v>
      </c>
      <c r="B2237">
        <v>5.5525000095367396</v>
      </c>
      <c r="C2237">
        <v>3.81509138345718</v>
      </c>
      <c r="F2237">
        <v>104</v>
      </c>
      <c r="G2237">
        <f t="shared" si="72"/>
        <v>5.37849998474121</v>
      </c>
      <c r="H2237">
        <f t="shared" si="73"/>
        <v>4.1799912452697701</v>
      </c>
    </row>
    <row r="2238" spans="1:8" x14ac:dyDescent="0.15">
      <c r="A2238">
        <v>2237</v>
      </c>
      <c r="B2238">
        <v>5.5594999074935902</v>
      </c>
      <c r="C2238">
        <v>3.78289308547973</v>
      </c>
      <c r="F2238">
        <v>104</v>
      </c>
      <c r="G2238">
        <f t="shared" si="72"/>
        <v>5.37849998474121</v>
      </c>
      <c r="H2238">
        <f t="shared" si="73"/>
        <v>4.1799912452697701</v>
      </c>
    </row>
    <row r="2239" spans="1:8" x14ac:dyDescent="0.15">
      <c r="A2239">
        <v>2238</v>
      </c>
      <c r="B2239">
        <v>5.5949999809265103</v>
      </c>
      <c r="C2239">
        <v>3.7452354431152299</v>
      </c>
      <c r="F2239">
        <v>104</v>
      </c>
      <c r="G2239">
        <f t="shared" si="72"/>
        <v>5.37849998474121</v>
      </c>
      <c r="H2239">
        <f t="shared" si="73"/>
        <v>4.1799912452697701</v>
      </c>
    </row>
    <row r="2240" spans="1:8" x14ac:dyDescent="0.15">
      <c r="A2240">
        <v>2239</v>
      </c>
      <c r="B2240">
        <v>5.5904998540878204</v>
      </c>
      <c r="C2240">
        <v>3.7467173457145599</v>
      </c>
      <c r="F2240">
        <v>104</v>
      </c>
      <c r="G2240">
        <f t="shared" si="72"/>
        <v>5.37849998474121</v>
      </c>
      <c r="H2240">
        <f t="shared" si="73"/>
        <v>4.1799912452697701</v>
      </c>
    </row>
    <row r="2241" spans="1:8" x14ac:dyDescent="0.15">
      <c r="A2241">
        <v>2240</v>
      </c>
      <c r="B2241">
        <v>5.5989999771118102</v>
      </c>
      <c r="C2241">
        <v>3.7192141652107198</v>
      </c>
      <c r="D2241">
        <v>5.4699997901916504</v>
      </c>
      <c r="E2241">
        <v>4.0182833671569798</v>
      </c>
      <c r="F2241">
        <v>104</v>
      </c>
      <c r="G2241">
        <f t="shared" si="72"/>
        <v>5.4699997901916504</v>
      </c>
      <c r="H2241">
        <f t="shared" si="73"/>
        <v>4.0182833671569798</v>
      </c>
    </row>
    <row r="2242" spans="1:8" x14ac:dyDescent="0.15">
      <c r="A2242">
        <v>2241</v>
      </c>
      <c r="B2242">
        <v>5.6024999380111602</v>
      </c>
      <c r="C2242">
        <v>3.6965460658073401</v>
      </c>
      <c r="F2242">
        <v>104</v>
      </c>
      <c r="G2242">
        <f t="shared" si="72"/>
        <v>5.4699997901916504</v>
      </c>
      <c r="H2242">
        <f t="shared" si="73"/>
        <v>4.0182833671569798</v>
      </c>
    </row>
    <row r="2243" spans="1:8" x14ac:dyDescent="0.15">
      <c r="A2243">
        <v>2242</v>
      </c>
      <c r="B2243">
        <v>5.58649995326995</v>
      </c>
      <c r="C2243">
        <v>3.6814162135124202</v>
      </c>
      <c r="F2243">
        <v>104</v>
      </c>
      <c r="G2243">
        <f t="shared" si="72"/>
        <v>5.4699997901916504</v>
      </c>
      <c r="H2243">
        <f t="shared" si="73"/>
        <v>4.0182833671569798</v>
      </c>
    </row>
    <row r="2244" spans="1:8" x14ac:dyDescent="0.15">
      <c r="A2244">
        <v>2243</v>
      </c>
      <c r="B2244">
        <v>5.6470000028610201</v>
      </c>
      <c r="C2244">
        <v>3.6437426805496198</v>
      </c>
      <c r="F2244">
        <v>104</v>
      </c>
      <c r="G2244">
        <f t="shared" si="72"/>
        <v>5.4699997901916504</v>
      </c>
      <c r="H2244">
        <f t="shared" si="73"/>
        <v>4.0182833671569798</v>
      </c>
    </row>
    <row r="2245" spans="1:8" x14ac:dyDescent="0.15">
      <c r="A2245">
        <v>2244</v>
      </c>
      <c r="B2245">
        <v>5.6274999141693103</v>
      </c>
      <c r="C2245">
        <v>3.6520693182945201</v>
      </c>
      <c r="F2245">
        <v>104</v>
      </c>
      <c r="G2245">
        <f t="shared" si="72"/>
        <v>5.4699997901916504</v>
      </c>
      <c r="H2245">
        <f t="shared" si="73"/>
        <v>4.0182833671569798</v>
      </c>
    </row>
    <row r="2246" spans="1:8" x14ac:dyDescent="0.15">
      <c r="A2246">
        <v>2245</v>
      </c>
      <c r="B2246">
        <v>5.6475000143051099</v>
      </c>
      <c r="C2246">
        <v>3.6266343951225202</v>
      </c>
      <c r="F2246">
        <v>104</v>
      </c>
      <c r="G2246">
        <f t="shared" si="72"/>
        <v>5.4699997901916504</v>
      </c>
      <c r="H2246">
        <f t="shared" si="73"/>
        <v>4.0182833671569798</v>
      </c>
    </row>
    <row r="2247" spans="1:8" x14ac:dyDescent="0.15">
      <c r="A2247">
        <v>2246</v>
      </c>
      <c r="B2247">
        <v>5.6609999179840003</v>
      </c>
      <c r="C2247">
        <v>3.6158212780952401</v>
      </c>
      <c r="F2247">
        <v>104</v>
      </c>
      <c r="G2247">
        <f t="shared" si="72"/>
        <v>5.4699997901916504</v>
      </c>
      <c r="H2247">
        <f t="shared" si="73"/>
        <v>4.0182833671569798</v>
      </c>
    </row>
    <row r="2248" spans="1:8" x14ac:dyDescent="0.15">
      <c r="A2248">
        <v>2247</v>
      </c>
      <c r="B2248">
        <v>5.6569999217987004</v>
      </c>
      <c r="C2248">
        <v>3.5847067475318899</v>
      </c>
      <c r="F2248">
        <v>104</v>
      </c>
      <c r="G2248">
        <f t="shared" si="72"/>
        <v>5.4699997901916504</v>
      </c>
      <c r="H2248">
        <f t="shared" si="73"/>
        <v>4.0182833671569798</v>
      </c>
    </row>
    <row r="2249" spans="1:8" x14ac:dyDescent="0.15">
      <c r="A2249">
        <v>2248</v>
      </c>
      <c r="B2249">
        <v>5.6934999942779498</v>
      </c>
      <c r="C2249">
        <v>3.5634481072425799</v>
      </c>
      <c r="F2249">
        <v>104</v>
      </c>
      <c r="G2249">
        <f t="shared" si="72"/>
        <v>5.4699997901916504</v>
      </c>
      <c r="H2249">
        <f t="shared" si="73"/>
        <v>4.0182833671569798</v>
      </c>
    </row>
    <row r="2250" spans="1:8" x14ac:dyDescent="0.15">
      <c r="A2250">
        <v>2249</v>
      </c>
      <c r="B2250">
        <v>5.6744999885559002</v>
      </c>
      <c r="C2250">
        <v>3.5562149882316501</v>
      </c>
      <c r="F2250">
        <v>104</v>
      </c>
      <c r="G2250">
        <f t="shared" si="72"/>
        <v>5.4699997901916504</v>
      </c>
      <c r="H2250">
        <f t="shared" si="73"/>
        <v>4.0182833671569798</v>
      </c>
    </row>
    <row r="2251" spans="1:8" x14ac:dyDescent="0.15">
      <c r="A2251">
        <v>2250</v>
      </c>
      <c r="B2251">
        <v>5.68899993896484</v>
      </c>
      <c r="C2251">
        <v>3.5558233261108398</v>
      </c>
      <c r="D2251">
        <v>5.4590001106262198</v>
      </c>
      <c r="E2251">
        <v>4.0364489555358798</v>
      </c>
      <c r="F2251">
        <v>104</v>
      </c>
      <c r="G2251">
        <f t="shared" si="72"/>
        <v>5.4590001106262198</v>
      </c>
      <c r="H2251">
        <f t="shared" si="73"/>
        <v>4.0364489555358798</v>
      </c>
    </row>
    <row r="2252" spans="1:8" x14ac:dyDescent="0.15">
      <c r="A2252">
        <v>2251</v>
      </c>
      <c r="B2252">
        <v>5.4569999933242697</v>
      </c>
      <c r="C2252">
        <v>4.0343489050865102</v>
      </c>
      <c r="F2252">
        <v>105</v>
      </c>
      <c r="G2252">
        <f t="shared" si="72"/>
        <v>5.4590001106262198</v>
      </c>
      <c r="H2252">
        <f t="shared" si="73"/>
        <v>4.0364489555358798</v>
      </c>
    </row>
    <row r="2253" spans="1:8" x14ac:dyDescent="0.15">
      <c r="A2253">
        <v>2252</v>
      </c>
      <c r="B2253">
        <v>5.4819999694824197</v>
      </c>
      <c r="C2253">
        <v>3.9507294297218301</v>
      </c>
      <c r="F2253">
        <v>105</v>
      </c>
      <c r="G2253">
        <f t="shared" si="72"/>
        <v>5.4590001106262198</v>
      </c>
      <c r="H2253">
        <f t="shared" si="73"/>
        <v>4.0364489555358798</v>
      </c>
    </row>
    <row r="2254" spans="1:8" x14ac:dyDescent="0.15">
      <c r="A2254">
        <v>2253</v>
      </c>
      <c r="B2254">
        <v>5.4974999904632504</v>
      </c>
      <c r="C2254">
        <v>3.9229437470435999</v>
      </c>
      <c r="F2254">
        <v>105</v>
      </c>
      <c r="G2254">
        <f t="shared" si="72"/>
        <v>5.4590001106262198</v>
      </c>
      <c r="H2254">
        <f t="shared" si="73"/>
        <v>4.0364489555358798</v>
      </c>
    </row>
    <row r="2255" spans="1:8" x14ac:dyDescent="0.15">
      <c r="A2255">
        <v>2254</v>
      </c>
      <c r="B2255">
        <v>5.5314999103546096</v>
      </c>
      <c r="C2255">
        <v>3.8557269811630199</v>
      </c>
      <c r="F2255">
        <v>105</v>
      </c>
      <c r="G2255">
        <f t="shared" si="72"/>
        <v>5.4590001106262198</v>
      </c>
      <c r="H2255">
        <f t="shared" si="73"/>
        <v>4.0364489555358798</v>
      </c>
    </row>
    <row r="2256" spans="1:8" x14ac:dyDescent="0.15">
      <c r="A2256">
        <v>2255</v>
      </c>
      <c r="B2256">
        <v>5.5495000123977603</v>
      </c>
      <c r="C2256">
        <v>3.8336651563644399</v>
      </c>
      <c r="F2256">
        <v>105</v>
      </c>
      <c r="G2256">
        <f t="shared" si="72"/>
        <v>5.4590001106262198</v>
      </c>
      <c r="H2256">
        <f t="shared" si="73"/>
        <v>4.0364489555358798</v>
      </c>
    </row>
    <row r="2257" spans="1:8" x14ac:dyDescent="0.15">
      <c r="A2257">
        <v>2256</v>
      </c>
      <c r="B2257">
        <v>5.5630000591278002</v>
      </c>
      <c r="C2257">
        <v>3.7917789101600601</v>
      </c>
      <c r="F2257">
        <v>105</v>
      </c>
      <c r="G2257">
        <f t="shared" si="72"/>
        <v>5.4590001106262198</v>
      </c>
      <c r="H2257">
        <f t="shared" si="73"/>
        <v>4.0364489555358798</v>
      </c>
    </row>
    <row r="2258" spans="1:8" x14ac:dyDescent="0.15">
      <c r="A2258">
        <v>2257</v>
      </c>
      <c r="B2258">
        <v>5.5684999942779498</v>
      </c>
      <c r="C2258">
        <v>3.7907520890235902</v>
      </c>
      <c r="F2258">
        <v>105</v>
      </c>
      <c r="G2258">
        <f t="shared" si="72"/>
        <v>5.4590001106262198</v>
      </c>
      <c r="H2258">
        <f t="shared" si="73"/>
        <v>4.0364489555358798</v>
      </c>
    </row>
    <row r="2259" spans="1:8" x14ac:dyDescent="0.15">
      <c r="A2259">
        <v>2258</v>
      </c>
      <c r="B2259">
        <v>5.55450010299682</v>
      </c>
      <c r="C2259">
        <v>3.7734267830848598</v>
      </c>
      <c r="F2259">
        <v>105</v>
      </c>
      <c r="G2259">
        <f t="shared" si="72"/>
        <v>5.4590001106262198</v>
      </c>
      <c r="H2259">
        <f t="shared" si="73"/>
        <v>4.0364489555358798</v>
      </c>
    </row>
    <row r="2260" spans="1:8" x14ac:dyDescent="0.15">
      <c r="A2260">
        <v>2259</v>
      </c>
      <c r="B2260">
        <v>5.5869999885558999</v>
      </c>
      <c r="C2260">
        <v>3.7167837262153598</v>
      </c>
      <c r="F2260">
        <v>105</v>
      </c>
      <c r="G2260">
        <f t="shared" si="72"/>
        <v>5.4590001106262198</v>
      </c>
      <c r="H2260">
        <f t="shared" si="73"/>
        <v>4.0364489555358798</v>
      </c>
    </row>
    <row r="2261" spans="1:8" x14ac:dyDescent="0.15">
      <c r="A2261">
        <v>2260</v>
      </c>
      <c r="B2261">
        <v>5.57549998760223</v>
      </c>
      <c r="C2261">
        <v>3.7220926880836398</v>
      </c>
      <c r="D2261">
        <v>5.4000000953674299</v>
      </c>
      <c r="E2261">
        <v>4.1353530883789</v>
      </c>
      <c r="F2261">
        <v>105</v>
      </c>
      <c r="G2261">
        <f t="shared" si="72"/>
        <v>5.4000000953674299</v>
      </c>
      <c r="H2261">
        <f t="shared" si="73"/>
        <v>4.1353530883789</v>
      </c>
    </row>
    <row r="2262" spans="1:8" x14ac:dyDescent="0.15">
      <c r="A2262">
        <v>2261</v>
      </c>
      <c r="B2262">
        <v>5.4050000667572</v>
      </c>
      <c r="C2262">
        <v>4.1365881800651501</v>
      </c>
      <c r="F2262">
        <v>106</v>
      </c>
      <c r="G2262">
        <f t="shared" si="72"/>
        <v>5.4000000953674299</v>
      </c>
      <c r="H2262">
        <f t="shared" si="73"/>
        <v>4.1353530883789</v>
      </c>
    </row>
    <row r="2263" spans="1:8" x14ac:dyDescent="0.15">
      <c r="A2263">
        <v>2262</v>
      </c>
      <c r="B2263">
        <v>5.4280000686645504</v>
      </c>
      <c r="C2263">
        <v>4.0567304849624604</v>
      </c>
      <c r="F2263">
        <v>106</v>
      </c>
      <c r="G2263">
        <f t="shared" si="72"/>
        <v>5.4000000953674299</v>
      </c>
      <c r="H2263">
        <f t="shared" si="73"/>
        <v>4.1353530883789</v>
      </c>
    </row>
    <row r="2264" spans="1:8" x14ac:dyDescent="0.15">
      <c r="A2264">
        <v>2263</v>
      </c>
      <c r="B2264">
        <v>5.48400001525878</v>
      </c>
      <c r="C2264">
        <v>4.0156839609146102</v>
      </c>
      <c r="F2264">
        <v>106</v>
      </c>
      <c r="G2264">
        <f t="shared" si="72"/>
        <v>5.4000000953674299</v>
      </c>
      <c r="H2264">
        <f t="shared" si="73"/>
        <v>4.1353530883789</v>
      </c>
    </row>
    <row r="2265" spans="1:8" x14ac:dyDescent="0.15">
      <c r="A2265">
        <v>2264</v>
      </c>
      <c r="B2265">
        <v>5.4935000181198097</v>
      </c>
      <c r="C2265">
        <v>3.9551036834716702</v>
      </c>
      <c r="F2265">
        <v>106</v>
      </c>
      <c r="G2265">
        <f t="shared" si="72"/>
        <v>5.4000000953674299</v>
      </c>
      <c r="H2265">
        <f t="shared" si="73"/>
        <v>4.1353530883789</v>
      </c>
    </row>
    <row r="2266" spans="1:8" x14ac:dyDescent="0.15">
      <c r="A2266">
        <v>2265</v>
      </c>
      <c r="B2266">
        <v>5.5125000238418496</v>
      </c>
      <c r="C2266">
        <v>3.9067293763160702</v>
      </c>
      <c r="F2266">
        <v>106</v>
      </c>
      <c r="G2266">
        <f t="shared" si="72"/>
        <v>5.4000000953674299</v>
      </c>
      <c r="H2266">
        <f t="shared" si="73"/>
        <v>4.1353530883789</v>
      </c>
    </row>
    <row r="2267" spans="1:8" x14ac:dyDescent="0.15">
      <c r="A2267">
        <v>2266</v>
      </c>
      <c r="B2267">
        <v>5.5199999809265101</v>
      </c>
      <c r="C2267">
        <v>3.89036552906036</v>
      </c>
      <c r="F2267">
        <v>106</v>
      </c>
      <c r="G2267">
        <f t="shared" ref="G2267:G2330" si="74">IF(D2267&lt;&gt;"",D2267,G2266)</f>
        <v>5.4000000953674299</v>
      </c>
      <c r="H2267">
        <f t="shared" ref="H2267:H2330" si="75">IF(E2267&lt;&gt;"",E2267,H2266)</f>
        <v>4.1353530883789</v>
      </c>
    </row>
    <row r="2268" spans="1:8" x14ac:dyDescent="0.15">
      <c r="A2268">
        <v>2267</v>
      </c>
      <c r="B2268">
        <v>5.55099995136261</v>
      </c>
      <c r="C2268">
        <v>3.8594331979751502</v>
      </c>
      <c r="F2268">
        <v>106</v>
      </c>
      <c r="G2268">
        <f t="shared" si="74"/>
        <v>5.4000000953674299</v>
      </c>
      <c r="H2268">
        <f t="shared" si="75"/>
        <v>4.1353530883789</v>
      </c>
    </row>
    <row r="2269" spans="1:8" x14ac:dyDescent="0.15">
      <c r="A2269">
        <v>2268</v>
      </c>
      <c r="B2269">
        <v>5.5655000209808296</v>
      </c>
      <c r="C2269">
        <v>3.82876350879669</v>
      </c>
      <c r="F2269">
        <v>106</v>
      </c>
      <c r="G2269">
        <f t="shared" si="74"/>
        <v>5.4000000953674299</v>
      </c>
      <c r="H2269">
        <f t="shared" si="75"/>
        <v>4.1353530883789</v>
      </c>
    </row>
    <row r="2270" spans="1:8" x14ac:dyDescent="0.15">
      <c r="A2270">
        <v>2269</v>
      </c>
      <c r="B2270">
        <v>5.5794999122619604</v>
      </c>
      <c r="C2270">
        <v>3.82111263275146</v>
      </c>
      <c r="F2270">
        <v>106</v>
      </c>
      <c r="G2270">
        <f t="shared" si="74"/>
        <v>5.4000000953674299</v>
      </c>
      <c r="H2270">
        <f t="shared" si="75"/>
        <v>4.1353530883789</v>
      </c>
    </row>
    <row r="2271" spans="1:8" x14ac:dyDescent="0.15">
      <c r="A2271">
        <v>2270</v>
      </c>
      <c r="B2271">
        <v>5.5824999570846501</v>
      </c>
      <c r="C2271">
        <v>3.7872929453849702</v>
      </c>
      <c r="D2271">
        <v>5.4510002136230398</v>
      </c>
      <c r="E2271">
        <v>4.0448508262634197</v>
      </c>
      <c r="F2271">
        <v>106</v>
      </c>
      <c r="G2271">
        <f t="shared" si="74"/>
        <v>5.4510002136230398</v>
      </c>
      <c r="H2271">
        <f t="shared" si="75"/>
        <v>4.0448508262634197</v>
      </c>
    </row>
    <row r="2272" spans="1:8" x14ac:dyDescent="0.15">
      <c r="A2272">
        <v>2271</v>
      </c>
      <c r="B2272">
        <v>5.5829999923706</v>
      </c>
      <c r="C2272">
        <v>3.7737009525299001</v>
      </c>
      <c r="F2272">
        <v>106</v>
      </c>
      <c r="G2272">
        <f t="shared" si="74"/>
        <v>5.4510002136230398</v>
      </c>
      <c r="H2272">
        <f t="shared" si="75"/>
        <v>4.0448508262634197</v>
      </c>
    </row>
    <row r="2273" spans="1:8" x14ac:dyDescent="0.15">
      <c r="A2273">
        <v>2272</v>
      </c>
      <c r="B2273">
        <v>5.5874999761581403</v>
      </c>
      <c r="C2273">
        <v>3.7759987950324998</v>
      </c>
      <c r="F2273">
        <v>106</v>
      </c>
      <c r="G2273">
        <f t="shared" si="74"/>
        <v>5.4510002136230398</v>
      </c>
      <c r="H2273">
        <f t="shared" si="75"/>
        <v>4.0448508262634197</v>
      </c>
    </row>
    <row r="2274" spans="1:8" x14ac:dyDescent="0.15">
      <c r="A2274">
        <v>2273</v>
      </c>
      <c r="B2274">
        <v>5.6034999370574896</v>
      </c>
      <c r="C2274">
        <v>3.7517129302024799</v>
      </c>
      <c r="F2274">
        <v>106</v>
      </c>
      <c r="G2274">
        <f t="shared" si="74"/>
        <v>5.4510002136230398</v>
      </c>
      <c r="H2274">
        <f t="shared" si="75"/>
        <v>4.0448508262634197</v>
      </c>
    </row>
    <row r="2275" spans="1:8" x14ac:dyDescent="0.15">
      <c r="A2275">
        <v>2274</v>
      </c>
      <c r="B2275">
        <v>5.6059999704360903</v>
      </c>
      <c r="C2275">
        <v>3.7194995045661901</v>
      </c>
      <c r="F2275">
        <v>106</v>
      </c>
      <c r="G2275">
        <f t="shared" si="74"/>
        <v>5.4510002136230398</v>
      </c>
      <c r="H2275">
        <f t="shared" si="75"/>
        <v>4.0448508262634197</v>
      </c>
    </row>
    <row r="2276" spans="1:8" x14ac:dyDescent="0.15">
      <c r="A2276">
        <v>2275</v>
      </c>
      <c r="B2276">
        <v>5.6104999542236298</v>
      </c>
      <c r="C2276">
        <v>3.7199698090553199</v>
      </c>
      <c r="F2276">
        <v>106</v>
      </c>
      <c r="G2276">
        <f t="shared" si="74"/>
        <v>5.4510002136230398</v>
      </c>
      <c r="H2276">
        <f t="shared" si="75"/>
        <v>4.0448508262634197</v>
      </c>
    </row>
    <row r="2277" spans="1:8" x14ac:dyDescent="0.15">
      <c r="A2277">
        <v>2276</v>
      </c>
      <c r="B2277">
        <v>5.6005000114440904</v>
      </c>
      <c r="C2277">
        <v>3.7089738130569398</v>
      </c>
      <c r="F2277">
        <v>106</v>
      </c>
      <c r="G2277">
        <f t="shared" si="74"/>
        <v>5.4510002136230398</v>
      </c>
      <c r="H2277">
        <f t="shared" si="75"/>
        <v>4.0448508262634197</v>
      </c>
    </row>
    <row r="2278" spans="1:8" x14ac:dyDescent="0.15">
      <c r="A2278">
        <v>2277</v>
      </c>
      <c r="B2278">
        <v>5.6234999895095799</v>
      </c>
      <c r="C2278">
        <v>3.67624014616012</v>
      </c>
      <c r="F2278">
        <v>106</v>
      </c>
      <c r="G2278">
        <f t="shared" si="74"/>
        <v>5.4510002136230398</v>
      </c>
      <c r="H2278">
        <f t="shared" si="75"/>
        <v>4.0448508262634197</v>
      </c>
    </row>
    <row r="2279" spans="1:8" x14ac:dyDescent="0.15">
      <c r="A2279">
        <v>2278</v>
      </c>
      <c r="B2279">
        <v>5.6249999284744199</v>
      </c>
      <c r="C2279">
        <v>3.6883980751037599</v>
      </c>
      <c r="F2279">
        <v>106</v>
      </c>
      <c r="G2279">
        <f t="shared" si="74"/>
        <v>5.4510002136230398</v>
      </c>
      <c r="H2279">
        <f t="shared" si="75"/>
        <v>4.0448508262634197</v>
      </c>
    </row>
    <row r="2280" spans="1:8" x14ac:dyDescent="0.15">
      <c r="A2280">
        <v>2279</v>
      </c>
      <c r="B2280">
        <v>5.6595000505447297</v>
      </c>
      <c r="C2280">
        <v>3.6538560986518802</v>
      </c>
      <c r="F2280">
        <v>106</v>
      </c>
      <c r="G2280">
        <f t="shared" si="74"/>
        <v>5.4510002136230398</v>
      </c>
      <c r="H2280">
        <f t="shared" si="75"/>
        <v>4.0448508262634197</v>
      </c>
    </row>
    <row r="2281" spans="1:8" x14ac:dyDescent="0.15">
      <c r="A2281">
        <v>2280</v>
      </c>
      <c r="B2281">
        <v>5.65449998378753</v>
      </c>
      <c r="C2281">
        <v>3.6380345582962001</v>
      </c>
      <c r="D2281">
        <v>5.4309997558593697</v>
      </c>
      <c r="E2281">
        <v>4.1293559074401802</v>
      </c>
      <c r="F2281">
        <v>106</v>
      </c>
      <c r="G2281">
        <f t="shared" si="74"/>
        <v>5.4309997558593697</v>
      </c>
      <c r="H2281">
        <f t="shared" si="75"/>
        <v>4.1293559074401802</v>
      </c>
    </row>
    <row r="2282" spans="1:8" x14ac:dyDescent="0.15">
      <c r="A2282">
        <v>2281</v>
      </c>
      <c r="B2282">
        <v>5.4345000505447301</v>
      </c>
      <c r="C2282">
        <v>4.0375164747238097</v>
      </c>
      <c r="F2282">
        <v>107</v>
      </c>
      <c r="G2282">
        <f t="shared" si="74"/>
        <v>5.4309997558593697</v>
      </c>
      <c r="H2282">
        <f t="shared" si="75"/>
        <v>4.1293559074401802</v>
      </c>
    </row>
    <row r="2283" spans="1:8" x14ac:dyDescent="0.15">
      <c r="A2283">
        <v>2282</v>
      </c>
      <c r="B2283">
        <v>5.4870000362396203</v>
      </c>
      <c r="C2283">
        <v>3.9203166484832699</v>
      </c>
      <c r="F2283">
        <v>107</v>
      </c>
      <c r="G2283">
        <f t="shared" si="74"/>
        <v>5.4309997558593697</v>
      </c>
      <c r="H2283">
        <f t="shared" si="75"/>
        <v>4.1293559074401802</v>
      </c>
    </row>
    <row r="2284" spans="1:8" x14ac:dyDescent="0.15">
      <c r="A2284">
        <v>2283</v>
      </c>
      <c r="B2284">
        <v>5.50899991989135</v>
      </c>
      <c r="C2284">
        <v>3.8527837276458698</v>
      </c>
      <c r="F2284">
        <v>107</v>
      </c>
      <c r="G2284">
        <f t="shared" si="74"/>
        <v>5.4309997558593697</v>
      </c>
      <c r="H2284">
        <f t="shared" si="75"/>
        <v>4.1293559074401802</v>
      </c>
    </row>
    <row r="2285" spans="1:8" x14ac:dyDescent="0.15">
      <c r="A2285">
        <v>2284</v>
      </c>
      <c r="B2285">
        <v>5.5290000438690097</v>
      </c>
      <c r="C2285">
        <v>3.8352325677871701</v>
      </c>
      <c r="F2285">
        <v>107</v>
      </c>
      <c r="G2285">
        <f t="shared" si="74"/>
        <v>5.4309997558593697</v>
      </c>
      <c r="H2285">
        <f t="shared" si="75"/>
        <v>4.1293559074401802</v>
      </c>
    </row>
    <row r="2286" spans="1:8" x14ac:dyDescent="0.15">
      <c r="A2286">
        <v>2285</v>
      </c>
      <c r="B2286">
        <v>5.5559999227523802</v>
      </c>
      <c r="C2286">
        <v>3.78081091642379</v>
      </c>
      <c r="F2286">
        <v>107</v>
      </c>
      <c r="G2286">
        <f t="shared" si="74"/>
        <v>5.4309997558593697</v>
      </c>
      <c r="H2286">
        <f t="shared" si="75"/>
        <v>4.1293559074401802</v>
      </c>
    </row>
    <row r="2287" spans="1:8" x14ac:dyDescent="0.15">
      <c r="A2287">
        <v>2286</v>
      </c>
      <c r="B2287">
        <v>5.56049997806549</v>
      </c>
      <c r="C2287">
        <v>3.75826337337493</v>
      </c>
      <c r="F2287">
        <v>107</v>
      </c>
      <c r="G2287">
        <f t="shared" si="74"/>
        <v>5.4309997558593697</v>
      </c>
      <c r="H2287">
        <f t="shared" si="75"/>
        <v>4.1293559074401802</v>
      </c>
    </row>
    <row r="2288" spans="1:8" x14ac:dyDescent="0.15">
      <c r="A2288">
        <v>2287</v>
      </c>
      <c r="B2288">
        <v>5.5899999380111698</v>
      </c>
      <c r="C2288">
        <v>3.7006744623184198</v>
      </c>
      <c r="F2288">
        <v>107</v>
      </c>
      <c r="G2288">
        <f t="shared" si="74"/>
        <v>5.4309997558593697</v>
      </c>
      <c r="H2288">
        <f t="shared" si="75"/>
        <v>4.1293559074401802</v>
      </c>
    </row>
    <row r="2289" spans="1:8" x14ac:dyDescent="0.15">
      <c r="A2289">
        <v>2288</v>
      </c>
      <c r="B2289">
        <v>5.5955000162124602</v>
      </c>
      <c r="C2289">
        <v>3.6963061928748999</v>
      </c>
      <c r="F2289">
        <v>107</v>
      </c>
      <c r="G2289">
        <f t="shared" si="74"/>
        <v>5.4309997558593697</v>
      </c>
      <c r="H2289">
        <f t="shared" si="75"/>
        <v>4.1293559074401802</v>
      </c>
    </row>
    <row r="2290" spans="1:8" x14ac:dyDescent="0.15">
      <c r="A2290">
        <v>2289</v>
      </c>
      <c r="B2290">
        <v>5.5979999542236296</v>
      </c>
      <c r="C2290">
        <v>3.68409529924392</v>
      </c>
      <c r="F2290">
        <v>107</v>
      </c>
      <c r="G2290">
        <f t="shared" si="74"/>
        <v>5.4309997558593697</v>
      </c>
      <c r="H2290">
        <f t="shared" si="75"/>
        <v>4.1293559074401802</v>
      </c>
    </row>
    <row r="2291" spans="1:8" x14ac:dyDescent="0.15">
      <c r="A2291">
        <v>2290</v>
      </c>
      <c r="B2291">
        <v>5.5940000534057601</v>
      </c>
      <c r="C2291">
        <v>3.6484015941619798</v>
      </c>
      <c r="D2291">
        <v>5.4035000801086399</v>
      </c>
      <c r="E2291">
        <v>4.0662293434143004</v>
      </c>
      <c r="F2291">
        <v>107</v>
      </c>
      <c r="G2291">
        <f t="shared" si="74"/>
        <v>5.4035000801086399</v>
      </c>
      <c r="H2291">
        <f t="shared" si="75"/>
        <v>4.0662293434143004</v>
      </c>
    </row>
    <row r="2292" spans="1:8" x14ac:dyDescent="0.15">
      <c r="A2292">
        <v>2291</v>
      </c>
      <c r="B2292">
        <v>5.4730000734329201</v>
      </c>
      <c r="C2292">
        <v>3.9915119409561099</v>
      </c>
      <c r="F2292">
        <v>108</v>
      </c>
      <c r="G2292">
        <f t="shared" si="74"/>
        <v>5.4035000801086399</v>
      </c>
      <c r="H2292">
        <f t="shared" si="75"/>
        <v>4.0662293434143004</v>
      </c>
    </row>
    <row r="2293" spans="1:8" x14ac:dyDescent="0.15">
      <c r="A2293">
        <v>2292</v>
      </c>
      <c r="B2293">
        <v>5.5175000190734798</v>
      </c>
      <c r="C2293">
        <v>3.8918175220489499</v>
      </c>
      <c r="F2293">
        <v>108</v>
      </c>
      <c r="G2293">
        <f t="shared" si="74"/>
        <v>5.4035000801086399</v>
      </c>
      <c r="H2293">
        <f t="shared" si="75"/>
        <v>4.0662293434143004</v>
      </c>
    </row>
    <row r="2294" spans="1:8" x14ac:dyDescent="0.15">
      <c r="A2294">
        <v>2293</v>
      </c>
      <c r="B2294">
        <v>5.5329999923706001</v>
      </c>
      <c r="C2294">
        <v>3.8461149573326101</v>
      </c>
      <c r="F2294">
        <v>108</v>
      </c>
      <c r="G2294">
        <f t="shared" si="74"/>
        <v>5.4035000801086399</v>
      </c>
      <c r="H2294">
        <f t="shared" si="75"/>
        <v>4.0662293434143004</v>
      </c>
    </row>
    <row r="2295" spans="1:8" x14ac:dyDescent="0.15">
      <c r="A2295">
        <v>2294</v>
      </c>
      <c r="B2295">
        <v>5.5314999341964697</v>
      </c>
      <c r="C2295">
        <v>3.8300655722618102</v>
      </c>
      <c r="F2295">
        <v>108</v>
      </c>
      <c r="G2295">
        <f t="shared" si="74"/>
        <v>5.4035000801086399</v>
      </c>
      <c r="H2295">
        <f t="shared" si="75"/>
        <v>4.0662293434143004</v>
      </c>
    </row>
    <row r="2296" spans="1:8" x14ac:dyDescent="0.15">
      <c r="A2296">
        <v>2295</v>
      </c>
      <c r="B2296">
        <v>5.5604999065399099</v>
      </c>
      <c r="C2296">
        <v>3.76456072330474</v>
      </c>
      <c r="F2296">
        <v>108</v>
      </c>
      <c r="G2296">
        <f t="shared" si="74"/>
        <v>5.4035000801086399</v>
      </c>
      <c r="H2296">
        <f t="shared" si="75"/>
        <v>4.0662293434143004</v>
      </c>
    </row>
    <row r="2297" spans="1:8" x14ac:dyDescent="0.15">
      <c r="A2297">
        <v>2296</v>
      </c>
      <c r="B2297">
        <v>5.5744999647140503</v>
      </c>
      <c r="C2297">
        <v>3.7483979105949401</v>
      </c>
      <c r="F2297">
        <v>108</v>
      </c>
      <c r="G2297">
        <f t="shared" si="74"/>
        <v>5.4035000801086399</v>
      </c>
      <c r="H2297">
        <f t="shared" si="75"/>
        <v>4.0662293434143004</v>
      </c>
    </row>
    <row r="2298" spans="1:8" x14ac:dyDescent="0.15">
      <c r="A2298">
        <v>2297</v>
      </c>
      <c r="B2298">
        <v>5.5965000391006399</v>
      </c>
      <c r="C2298">
        <v>3.7149166464805599</v>
      </c>
      <c r="F2298">
        <v>108</v>
      </c>
      <c r="G2298">
        <f t="shared" si="74"/>
        <v>5.4035000801086399</v>
      </c>
      <c r="H2298">
        <f t="shared" si="75"/>
        <v>4.0662293434143004</v>
      </c>
    </row>
    <row r="2299" spans="1:8" x14ac:dyDescent="0.15">
      <c r="A2299">
        <v>2298</v>
      </c>
      <c r="B2299">
        <v>5.6045000314712503</v>
      </c>
      <c r="C2299">
        <v>3.6902757883071899</v>
      </c>
      <c r="F2299">
        <v>108</v>
      </c>
      <c r="G2299">
        <f t="shared" si="74"/>
        <v>5.4035000801086399</v>
      </c>
      <c r="H2299">
        <f t="shared" si="75"/>
        <v>4.0662293434143004</v>
      </c>
    </row>
    <row r="2300" spans="1:8" x14ac:dyDescent="0.15">
      <c r="A2300">
        <v>2299</v>
      </c>
      <c r="B2300">
        <v>5.630499958992</v>
      </c>
      <c r="C2300">
        <v>3.6779186010360698</v>
      </c>
      <c r="F2300">
        <v>108</v>
      </c>
      <c r="G2300">
        <f t="shared" si="74"/>
        <v>5.4035000801086399</v>
      </c>
      <c r="H2300">
        <f t="shared" si="75"/>
        <v>4.0662293434143004</v>
      </c>
    </row>
    <row r="2301" spans="1:8" x14ac:dyDescent="0.15">
      <c r="A2301">
        <v>2300</v>
      </c>
      <c r="B2301">
        <v>5.6409999847412102</v>
      </c>
      <c r="C2301">
        <v>3.6517095565795898</v>
      </c>
      <c r="D2301">
        <v>5.3819999694824201</v>
      </c>
      <c r="E2301">
        <v>4.2620320320129297</v>
      </c>
      <c r="F2301">
        <v>108</v>
      </c>
      <c r="G2301">
        <f t="shared" si="74"/>
        <v>5.3819999694824201</v>
      </c>
      <c r="H2301">
        <f t="shared" si="75"/>
        <v>4.2620320320129297</v>
      </c>
    </row>
    <row r="2302" spans="1:8" x14ac:dyDescent="0.15">
      <c r="A2302">
        <v>2301</v>
      </c>
      <c r="B2302">
        <v>5.4289999961852997</v>
      </c>
      <c r="C2302">
        <v>4.1037206292152399</v>
      </c>
      <c r="F2302">
        <v>109</v>
      </c>
      <c r="G2302">
        <f t="shared" si="74"/>
        <v>5.3819999694824201</v>
      </c>
      <c r="H2302">
        <f t="shared" si="75"/>
        <v>4.2620320320129297</v>
      </c>
    </row>
    <row r="2303" spans="1:8" x14ac:dyDescent="0.15">
      <c r="A2303">
        <v>2302</v>
      </c>
      <c r="B2303">
        <v>5.4624999761581403</v>
      </c>
      <c r="C2303">
        <v>4.0152690768241799</v>
      </c>
      <c r="F2303">
        <v>109</v>
      </c>
      <c r="G2303">
        <f t="shared" si="74"/>
        <v>5.3819999694824201</v>
      </c>
      <c r="H2303">
        <f t="shared" si="75"/>
        <v>4.2620320320129297</v>
      </c>
    </row>
    <row r="2304" spans="1:8" x14ac:dyDescent="0.15">
      <c r="A2304">
        <v>2303</v>
      </c>
      <c r="B2304">
        <v>5.4755000591277998</v>
      </c>
      <c r="C2304">
        <v>3.96129298210144</v>
      </c>
      <c r="F2304">
        <v>109</v>
      </c>
      <c r="G2304">
        <f t="shared" si="74"/>
        <v>5.3819999694824201</v>
      </c>
      <c r="H2304">
        <f t="shared" si="75"/>
        <v>4.2620320320129297</v>
      </c>
    </row>
    <row r="2305" spans="1:8" x14ac:dyDescent="0.15">
      <c r="A2305">
        <v>2304</v>
      </c>
      <c r="B2305">
        <v>5.5150000333786</v>
      </c>
      <c r="C2305">
        <v>3.91760959625244</v>
      </c>
      <c r="F2305">
        <v>109</v>
      </c>
      <c r="G2305">
        <f t="shared" si="74"/>
        <v>5.3819999694824201</v>
      </c>
      <c r="H2305">
        <f t="shared" si="75"/>
        <v>4.2620320320129297</v>
      </c>
    </row>
    <row r="2306" spans="1:8" x14ac:dyDescent="0.15">
      <c r="A2306">
        <v>2305</v>
      </c>
      <c r="B2306">
        <v>5.5234999895095802</v>
      </c>
      <c r="C2306">
        <v>3.8853397607803299</v>
      </c>
      <c r="F2306">
        <v>109</v>
      </c>
      <c r="G2306">
        <f t="shared" si="74"/>
        <v>5.3819999694824201</v>
      </c>
      <c r="H2306">
        <f t="shared" si="75"/>
        <v>4.2620320320129297</v>
      </c>
    </row>
    <row r="2307" spans="1:8" x14ac:dyDescent="0.15">
      <c r="A2307">
        <v>2306</v>
      </c>
      <c r="B2307">
        <v>5.5355000019073399</v>
      </c>
      <c r="C2307">
        <v>3.84049894809722</v>
      </c>
      <c r="F2307">
        <v>109</v>
      </c>
      <c r="G2307">
        <f t="shared" si="74"/>
        <v>5.3819999694824201</v>
      </c>
      <c r="H2307">
        <f t="shared" si="75"/>
        <v>4.2620320320129297</v>
      </c>
    </row>
    <row r="2308" spans="1:8" x14ac:dyDescent="0.15">
      <c r="A2308">
        <v>2307</v>
      </c>
      <c r="B2308">
        <v>5.5494999408721899</v>
      </c>
      <c r="C2308">
        <v>3.8334871768951402</v>
      </c>
      <c r="F2308">
        <v>109</v>
      </c>
      <c r="G2308">
        <f t="shared" si="74"/>
        <v>5.3819999694824201</v>
      </c>
      <c r="H2308">
        <f t="shared" si="75"/>
        <v>4.2620320320129297</v>
      </c>
    </row>
    <row r="2309" spans="1:8" x14ac:dyDescent="0.15">
      <c r="A2309">
        <v>2308</v>
      </c>
      <c r="B2309">
        <v>5.5684999465942298</v>
      </c>
      <c r="C2309">
        <v>3.80746902227401</v>
      </c>
      <c r="F2309">
        <v>109</v>
      </c>
      <c r="G2309">
        <f t="shared" si="74"/>
        <v>5.3819999694824201</v>
      </c>
      <c r="H2309">
        <f t="shared" si="75"/>
        <v>4.2620320320129297</v>
      </c>
    </row>
    <row r="2310" spans="1:8" x14ac:dyDescent="0.15">
      <c r="A2310">
        <v>2309</v>
      </c>
      <c r="B2310">
        <v>5.5555000543594302</v>
      </c>
      <c r="C2310">
        <v>3.7856084227561899</v>
      </c>
      <c r="F2310">
        <v>109</v>
      </c>
      <c r="G2310">
        <f t="shared" si="74"/>
        <v>5.3819999694824201</v>
      </c>
      <c r="H2310">
        <f t="shared" si="75"/>
        <v>4.2620320320129297</v>
      </c>
    </row>
    <row r="2311" spans="1:8" x14ac:dyDescent="0.15">
      <c r="A2311">
        <v>2310</v>
      </c>
      <c r="B2311">
        <v>5.5725000381469698</v>
      </c>
      <c r="C2311">
        <v>3.7662574172019898</v>
      </c>
      <c r="D2311">
        <v>5.4309997558593697</v>
      </c>
      <c r="E2311">
        <v>4.04593706130981</v>
      </c>
      <c r="F2311">
        <v>109</v>
      </c>
      <c r="G2311">
        <f t="shared" si="74"/>
        <v>5.4309997558593697</v>
      </c>
      <c r="H2311">
        <f t="shared" si="75"/>
        <v>4.04593706130981</v>
      </c>
    </row>
    <row r="2312" spans="1:8" x14ac:dyDescent="0.15">
      <c r="A2312">
        <v>2311</v>
      </c>
      <c r="B2312">
        <v>5.5959998846054004</v>
      </c>
      <c r="C2312">
        <v>3.74108060598373</v>
      </c>
      <c r="F2312">
        <v>109</v>
      </c>
      <c r="G2312">
        <f t="shared" si="74"/>
        <v>5.4309997558593697</v>
      </c>
      <c r="H2312">
        <f t="shared" si="75"/>
        <v>4.04593706130981</v>
      </c>
    </row>
    <row r="2313" spans="1:8" x14ac:dyDescent="0.15">
      <c r="A2313">
        <v>2312</v>
      </c>
      <c r="B2313">
        <v>5.5985000133514404</v>
      </c>
      <c r="C2313">
        <v>3.7174409508705102</v>
      </c>
      <c r="F2313">
        <v>109</v>
      </c>
      <c r="G2313">
        <f t="shared" si="74"/>
        <v>5.4309997558593697</v>
      </c>
      <c r="H2313">
        <f t="shared" si="75"/>
        <v>4.04593706130981</v>
      </c>
    </row>
    <row r="2314" spans="1:8" x14ac:dyDescent="0.15">
      <c r="A2314">
        <v>2313</v>
      </c>
      <c r="B2314">
        <v>5.6155000209808303</v>
      </c>
      <c r="C2314">
        <v>3.7226243019103999</v>
      </c>
      <c r="F2314">
        <v>109</v>
      </c>
      <c r="G2314">
        <f t="shared" si="74"/>
        <v>5.4309997558593697</v>
      </c>
      <c r="H2314">
        <f t="shared" si="75"/>
        <v>4.04593706130981</v>
      </c>
    </row>
    <row r="2315" spans="1:8" x14ac:dyDescent="0.15">
      <c r="A2315">
        <v>2314</v>
      </c>
      <c r="B2315">
        <v>5.6105000019073401</v>
      </c>
      <c r="C2315">
        <v>3.7011681675910899</v>
      </c>
      <c r="F2315">
        <v>109</v>
      </c>
      <c r="G2315">
        <f t="shared" si="74"/>
        <v>5.4309997558593697</v>
      </c>
      <c r="H2315">
        <f t="shared" si="75"/>
        <v>4.04593706130981</v>
      </c>
    </row>
    <row r="2316" spans="1:8" x14ac:dyDescent="0.15">
      <c r="A2316">
        <v>2315</v>
      </c>
      <c r="B2316">
        <v>5.6309999704360898</v>
      </c>
      <c r="C2316">
        <v>3.6851924657821602</v>
      </c>
      <c r="F2316">
        <v>109</v>
      </c>
      <c r="G2316">
        <f t="shared" si="74"/>
        <v>5.4309997558593697</v>
      </c>
      <c r="H2316">
        <f t="shared" si="75"/>
        <v>4.04593706130981</v>
      </c>
    </row>
    <row r="2317" spans="1:8" x14ac:dyDescent="0.15">
      <c r="A2317">
        <v>2316</v>
      </c>
      <c r="B2317">
        <v>5.6269999980926499</v>
      </c>
      <c r="C2317">
        <v>3.6619716525077801</v>
      </c>
      <c r="F2317">
        <v>109</v>
      </c>
      <c r="G2317">
        <f t="shared" si="74"/>
        <v>5.4309997558593697</v>
      </c>
      <c r="H2317">
        <f t="shared" si="75"/>
        <v>4.04593706130981</v>
      </c>
    </row>
    <row r="2318" spans="1:8" x14ac:dyDescent="0.15">
      <c r="A2318">
        <v>2317</v>
      </c>
      <c r="B2318">
        <v>5.6264999866485503</v>
      </c>
      <c r="C2318">
        <v>3.6791978478431702</v>
      </c>
      <c r="F2318">
        <v>109</v>
      </c>
      <c r="G2318">
        <f t="shared" si="74"/>
        <v>5.4309997558593697</v>
      </c>
      <c r="H2318">
        <f t="shared" si="75"/>
        <v>4.04593706130981</v>
      </c>
    </row>
    <row r="2319" spans="1:8" x14ac:dyDescent="0.15">
      <c r="A2319">
        <v>2318</v>
      </c>
      <c r="B2319">
        <v>5.6334999322891202</v>
      </c>
      <c r="C2319">
        <v>3.6469299197196898</v>
      </c>
      <c r="F2319">
        <v>109</v>
      </c>
      <c r="G2319">
        <f t="shared" si="74"/>
        <v>5.4309997558593697</v>
      </c>
      <c r="H2319">
        <f t="shared" si="75"/>
        <v>4.04593706130981</v>
      </c>
    </row>
    <row r="2320" spans="1:8" x14ac:dyDescent="0.15">
      <c r="A2320">
        <v>2319</v>
      </c>
      <c r="B2320">
        <v>5.6665000438690099</v>
      </c>
      <c r="C2320">
        <v>3.6171064972877498</v>
      </c>
      <c r="F2320">
        <v>109</v>
      </c>
      <c r="G2320">
        <f t="shared" si="74"/>
        <v>5.4309997558593697</v>
      </c>
      <c r="H2320">
        <f t="shared" si="75"/>
        <v>4.04593706130981</v>
      </c>
    </row>
    <row r="2321" spans="1:8" x14ac:dyDescent="0.15">
      <c r="A2321">
        <v>2320</v>
      </c>
      <c r="B2321">
        <v>5.6780000686645504</v>
      </c>
      <c r="C2321">
        <v>3.5921538114547702</v>
      </c>
      <c r="D2321">
        <v>5.3650002479553196</v>
      </c>
      <c r="E2321">
        <v>4.2303977012634197</v>
      </c>
      <c r="F2321">
        <v>109</v>
      </c>
      <c r="G2321">
        <f t="shared" si="74"/>
        <v>5.3650002479553196</v>
      </c>
      <c r="H2321">
        <f t="shared" si="75"/>
        <v>4.2303977012634197</v>
      </c>
    </row>
    <row r="2322" spans="1:8" x14ac:dyDescent="0.15">
      <c r="A2322">
        <v>2321</v>
      </c>
      <c r="B2322">
        <v>5.4539999961853001</v>
      </c>
      <c r="C2322">
        <v>4.0462435841560298</v>
      </c>
      <c r="F2322">
        <v>110</v>
      </c>
      <c r="G2322">
        <f t="shared" si="74"/>
        <v>5.3650002479553196</v>
      </c>
      <c r="H2322">
        <f t="shared" si="75"/>
        <v>4.2303977012634197</v>
      </c>
    </row>
    <row r="2323" spans="1:8" x14ac:dyDescent="0.15">
      <c r="A2323">
        <v>2322</v>
      </c>
      <c r="B2323">
        <v>5.4814999580383299</v>
      </c>
      <c r="C2323">
        <v>3.9521214485168401</v>
      </c>
      <c r="F2323">
        <v>110</v>
      </c>
      <c r="G2323">
        <f t="shared" si="74"/>
        <v>5.3650002479553196</v>
      </c>
      <c r="H2323">
        <f t="shared" si="75"/>
        <v>4.2303977012634197</v>
      </c>
    </row>
    <row r="2324" spans="1:8" x14ac:dyDescent="0.15">
      <c r="A2324">
        <v>2323</v>
      </c>
      <c r="B2324">
        <v>5.5190000295638999</v>
      </c>
      <c r="C2324">
        <v>3.9019049644470201</v>
      </c>
      <c r="F2324">
        <v>110</v>
      </c>
      <c r="G2324">
        <f t="shared" si="74"/>
        <v>5.3650002479553196</v>
      </c>
      <c r="H2324">
        <f t="shared" si="75"/>
        <v>4.2303977012634197</v>
      </c>
    </row>
    <row r="2325" spans="1:8" x14ac:dyDescent="0.15">
      <c r="A2325">
        <v>2324</v>
      </c>
      <c r="B2325">
        <v>5.54549992084503</v>
      </c>
      <c r="C2325">
        <v>3.8312344789505</v>
      </c>
      <c r="F2325">
        <v>110</v>
      </c>
      <c r="G2325">
        <f t="shared" si="74"/>
        <v>5.3650002479553196</v>
      </c>
      <c r="H2325">
        <f t="shared" si="75"/>
        <v>4.2303977012634197</v>
      </c>
    </row>
    <row r="2326" spans="1:8" x14ac:dyDescent="0.15">
      <c r="A2326">
        <v>2325</v>
      </c>
      <c r="B2326">
        <v>5.5734999179839999</v>
      </c>
      <c r="C2326">
        <v>3.7982193589210498</v>
      </c>
      <c r="F2326">
        <v>110</v>
      </c>
      <c r="G2326">
        <f t="shared" si="74"/>
        <v>5.3650002479553196</v>
      </c>
      <c r="H2326">
        <f t="shared" si="75"/>
        <v>4.2303977012634197</v>
      </c>
    </row>
    <row r="2327" spans="1:8" x14ac:dyDescent="0.15">
      <c r="A2327">
        <v>2326</v>
      </c>
      <c r="B2327">
        <v>5.5620000362396196</v>
      </c>
      <c r="C2327">
        <v>3.7770864009857101</v>
      </c>
      <c r="F2327">
        <v>110</v>
      </c>
      <c r="G2327">
        <f t="shared" si="74"/>
        <v>5.3650002479553196</v>
      </c>
      <c r="H2327">
        <f t="shared" si="75"/>
        <v>4.2303977012634197</v>
      </c>
    </row>
    <row r="2328" spans="1:8" x14ac:dyDescent="0.15">
      <c r="A2328">
        <v>2327</v>
      </c>
      <c r="B2328">
        <v>5.59800004959106</v>
      </c>
      <c r="C2328">
        <v>3.7410981655120801</v>
      </c>
      <c r="F2328">
        <v>110</v>
      </c>
      <c r="G2328">
        <f t="shared" si="74"/>
        <v>5.3650002479553196</v>
      </c>
      <c r="H2328">
        <f t="shared" si="75"/>
        <v>4.2303977012634197</v>
      </c>
    </row>
    <row r="2329" spans="1:8" x14ac:dyDescent="0.15">
      <c r="A2329">
        <v>2328</v>
      </c>
      <c r="B2329">
        <v>5.6075000047683696</v>
      </c>
      <c r="C2329">
        <v>3.7233143687248198</v>
      </c>
      <c r="F2329">
        <v>110</v>
      </c>
      <c r="G2329">
        <f t="shared" si="74"/>
        <v>5.3650002479553196</v>
      </c>
      <c r="H2329">
        <f t="shared" si="75"/>
        <v>4.2303977012634197</v>
      </c>
    </row>
    <row r="2330" spans="1:8" x14ac:dyDescent="0.15">
      <c r="A2330">
        <v>2329</v>
      </c>
      <c r="B2330">
        <v>5.6134999752044603</v>
      </c>
      <c r="C2330">
        <v>3.6994706630706702</v>
      </c>
      <c r="F2330">
        <v>110</v>
      </c>
      <c r="G2330">
        <f t="shared" si="74"/>
        <v>5.3650002479553196</v>
      </c>
      <c r="H2330">
        <f t="shared" si="75"/>
        <v>4.2303977012634197</v>
      </c>
    </row>
    <row r="2331" spans="1:8" x14ac:dyDescent="0.15">
      <c r="A2331">
        <v>2330</v>
      </c>
      <c r="B2331">
        <v>5.6369999647140503</v>
      </c>
      <c r="C2331">
        <v>3.65192613601684</v>
      </c>
      <c r="D2331">
        <v>5.4654998779296804</v>
      </c>
      <c r="E2331">
        <v>4.0006327629089302</v>
      </c>
      <c r="F2331">
        <v>110</v>
      </c>
      <c r="G2331">
        <f t="shared" ref="G2331:G2394" si="76">IF(D2331&lt;&gt;"",D2331,G2330)</f>
        <v>5.4654998779296804</v>
      </c>
      <c r="H2331">
        <f t="shared" ref="H2331:H2394" si="77">IF(E2331&lt;&gt;"",E2331,H2330)</f>
        <v>4.0006327629089302</v>
      </c>
    </row>
    <row r="2332" spans="1:8" x14ac:dyDescent="0.15">
      <c r="A2332">
        <v>2331</v>
      </c>
      <c r="B2332">
        <v>5.4114999771118102</v>
      </c>
      <c r="C2332">
        <v>4.1200966000556898</v>
      </c>
      <c r="F2332">
        <v>111</v>
      </c>
      <c r="G2332">
        <f t="shared" si="76"/>
        <v>5.4654998779296804</v>
      </c>
      <c r="H2332">
        <f t="shared" si="77"/>
        <v>4.0006327629089302</v>
      </c>
    </row>
    <row r="2333" spans="1:8" x14ac:dyDescent="0.15">
      <c r="A2333">
        <v>2332</v>
      </c>
      <c r="B2333">
        <v>5.44849998950958</v>
      </c>
      <c r="C2333">
        <v>4.0354787349700896</v>
      </c>
      <c r="F2333">
        <v>111</v>
      </c>
      <c r="G2333">
        <f t="shared" si="76"/>
        <v>5.4654998779296804</v>
      </c>
      <c r="H2333">
        <f t="shared" si="77"/>
        <v>4.0006327629089302</v>
      </c>
    </row>
    <row r="2334" spans="1:8" x14ac:dyDescent="0.15">
      <c r="A2334">
        <v>2333</v>
      </c>
      <c r="B2334">
        <v>5.4555000543594296</v>
      </c>
      <c r="C2334">
        <v>3.9952358722686698</v>
      </c>
      <c r="F2334">
        <v>111</v>
      </c>
      <c r="G2334">
        <f t="shared" si="76"/>
        <v>5.4654998779296804</v>
      </c>
      <c r="H2334">
        <f t="shared" si="77"/>
        <v>4.0006327629089302</v>
      </c>
    </row>
    <row r="2335" spans="1:8" x14ac:dyDescent="0.15">
      <c r="A2335">
        <v>2334</v>
      </c>
      <c r="B2335">
        <v>5.4790000915527299</v>
      </c>
      <c r="C2335">
        <v>3.9446682095527601</v>
      </c>
      <c r="F2335">
        <v>111</v>
      </c>
      <c r="G2335">
        <f t="shared" si="76"/>
        <v>5.4654998779296804</v>
      </c>
      <c r="H2335">
        <f t="shared" si="77"/>
        <v>4.0006327629089302</v>
      </c>
    </row>
    <row r="2336" spans="1:8" x14ac:dyDescent="0.15">
      <c r="A2336">
        <v>2335</v>
      </c>
      <c r="B2336">
        <v>5.4989999532699496</v>
      </c>
      <c r="C2336">
        <v>3.9186127424240098</v>
      </c>
      <c r="F2336">
        <v>111</v>
      </c>
      <c r="G2336">
        <f t="shared" si="76"/>
        <v>5.4654998779296804</v>
      </c>
      <c r="H2336">
        <f t="shared" si="77"/>
        <v>4.0006327629089302</v>
      </c>
    </row>
    <row r="2337" spans="1:8" x14ac:dyDescent="0.15">
      <c r="A2337">
        <v>2336</v>
      </c>
      <c r="B2337">
        <v>5.5274999618530201</v>
      </c>
      <c r="C2337">
        <v>3.86881643533706</v>
      </c>
      <c r="F2337">
        <v>111</v>
      </c>
      <c r="G2337">
        <f t="shared" si="76"/>
        <v>5.4654998779296804</v>
      </c>
      <c r="H2337">
        <f t="shared" si="77"/>
        <v>4.0006327629089302</v>
      </c>
    </row>
    <row r="2338" spans="1:8" x14ac:dyDescent="0.15">
      <c r="A2338">
        <v>2337</v>
      </c>
      <c r="B2338">
        <v>5.5319999694824196</v>
      </c>
      <c r="C2338">
        <v>3.84171622991561</v>
      </c>
      <c r="F2338">
        <v>111</v>
      </c>
      <c r="G2338">
        <f t="shared" si="76"/>
        <v>5.4654998779296804</v>
      </c>
      <c r="H2338">
        <f t="shared" si="77"/>
        <v>4.0006327629089302</v>
      </c>
    </row>
    <row r="2339" spans="1:8" x14ac:dyDescent="0.15">
      <c r="A2339">
        <v>2338</v>
      </c>
      <c r="B2339">
        <v>5.5370000123977601</v>
      </c>
      <c r="C2339">
        <v>3.8233275175094601</v>
      </c>
      <c r="F2339">
        <v>111</v>
      </c>
      <c r="G2339">
        <f t="shared" si="76"/>
        <v>5.4654998779296804</v>
      </c>
      <c r="H2339">
        <f t="shared" si="77"/>
        <v>4.0006327629089302</v>
      </c>
    </row>
    <row r="2340" spans="1:8" x14ac:dyDescent="0.15">
      <c r="A2340">
        <v>2339</v>
      </c>
      <c r="B2340">
        <v>5.5355000257492</v>
      </c>
      <c r="C2340">
        <v>3.8004772067069998</v>
      </c>
      <c r="F2340">
        <v>111</v>
      </c>
      <c r="G2340">
        <f t="shared" si="76"/>
        <v>5.4654998779296804</v>
      </c>
      <c r="H2340">
        <f t="shared" si="77"/>
        <v>4.0006327629089302</v>
      </c>
    </row>
    <row r="2341" spans="1:8" x14ac:dyDescent="0.15">
      <c r="A2341">
        <v>2340</v>
      </c>
      <c r="B2341">
        <v>5.5599999666213904</v>
      </c>
      <c r="C2341">
        <v>3.7931615591049099</v>
      </c>
      <c r="D2341">
        <v>5.4414997100829998</v>
      </c>
      <c r="E2341">
        <v>4.0870919227600098</v>
      </c>
      <c r="F2341">
        <v>111</v>
      </c>
      <c r="G2341">
        <f t="shared" si="76"/>
        <v>5.4414997100829998</v>
      </c>
      <c r="H2341">
        <f t="shared" si="77"/>
        <v>4.0870919227600098</v>
      </c>
    </row>
    <row r="2342" spans="1:8" x14ac:dyDescent="0.15">
      <c r="A2342">
        <v>2341</v>
      </c>
      <c r="B2342">
        <v>5.58249993324279</v>
      </c>
      <c r="C2342">
        <v>3.76587620973587</v>
      </c>
      <c r="F2342">
        <v>111</v>
      </c>
      <c r="G2342">
        <f t="shared" si="76"/>
        <v>5.4414997100829998</v>
      </c>
      <c r="H2342">
        <f t="shared" si="77"/>
        <v>4.0870919227600098</v>
      </c>
    </row>
    <row r="2343" spans="1:8" x14ac:dyDescent="0.15">
      <c r="A2343">
        <v>2342</v>
      </c>
      <c r="B2343">
        <v>5.5935000419616703</v>
      </c>
      <c r="C2343">
        <v>3.72170037031173</v>
      </c>
      <c r="F2343">
        <v>111</v>
      </c>
      <c r="G2343">
        <f t="shared" si="76"/>
        <v>5.4414997100829998</v>
      </c>
      <c r="H2343">
        <f t="shared" si="77"/>
        <v>4.0870919227600098</v>
      </c>
    </row>
    <row r="2344" spans="1:8" x14ac:dyDescent="0.15">
      <c r="A2344">
        <v>2343</v>
      </c>
      <c r="B2344">
        <v>5.6005000352859398</v>
      </c>
      <c r="C2344">
        <v>3.7193422317504798</v>
      </c>
      <c r="F2344">
        <v>111</v>
      </c>
      <c r="G2344">
        <f t="shared" si="76"/>
        <v>5.4414997100829998</v>
      </c>
      <c r="H2344">
        <f t="shared" si="77"/>
        <v>4.0870919227600098</v>
      </c>
    </row>
    <row r="2345" spans="1:8" x14ac:dyDescent="0.15">
      <c r="A2345">
        <v>2344</v>
      </c>
      <c r="B2345">
        <v>5.6089999675750697</v>
      </c>
      <c r="C2345">
        <v>3.7156704187393101</v>
      </c>
      <c r="F2345">
        <v>111</v>
      </c>
      <c r="G2345">
        <f t="shared" si="76"/>
        <v>5.4414997100829998</v>
      </c>
      <c r="H2345">
        <f t="shared" si="77"/>
        <v>4.0870919227600098</v>
      </c>
    </row>
    <row r="2346" spans="1:8" x14ac:dyDescent="0.15">
      <c r="A2346">
        <v>2345</v>
      </c>
      <c r="B2346">
        <v>5.6085000038146902</v>
      </c>
      <c r="C2346">
        <v>3.6968096733093199</v>
      </c>
      <c r="F2346">
        <v>111</v>
      </c>
      <c r="G2346">
        <f t="shared" si="76"/>
        <v>5.4414997100829998</v>
      </c>
      <c r="H2346">
        <f t="shared" si="77"/>
        <v>4.0870919227600098</v>
      </c>
    </row>
    <row r="2347" spans="1:8" x14ac:dyDescent="0.15">
      <c r="A2347">
        <v>2346</v>
      </c>
      <c r="B2347">
        <v>5.6355000257491996</v>
      </c>
      <c r="C2347">
        <v>3.6716567516326899</v>
      </c>
      <c r="F2347">
        <v>111</v>
      </c>
      <c r="G2347">
        <f t="shared" si="76"/>
        <v>5.4414997100829998</v>
      </c>
      <c r="H2347">
        <f t="shared" si="77"/>
        <v>4.0870919227600098</v>
      </c>
    </row>
    <row r="2348" spans="1:8" x14ac:dyDescent="0.15">
      <c r="A2348">
        <v>2347</v>
      </c>
      <c r="B2348">
        <v>5.6409999370574901</v>
      </c>
      <c r="C2348">
        <v>3.6622216343879699</v>
      </c>
      <c r="F2348">
        <v>111</v>
      </c>
      <c r="G2348">
        <f t="shared" si="76"/>
        <v>5.4414997100829998</v>
      </c>
      <c r="H2348">
        <f t="shared" si="77"/>
        <v>4.0870919227600098</v>
      </c>
    </row>
    <row r="2349" spans="1:8" x14ac:dyDescent="0.15">
      <c r="A2349">
        <v>2348</v>
      </c>
      <c r="B2349">
        <v>5.6354999780654902</v>
      </c>
      <c r="C2349">
        <v>3.6494561433792101</v>
      </c>
      <c r="F2349">
        <v>111</v>
      </c>
      <c r="G2349">
        <f t="shared" si="76"/>
        <v>5.4414997100829998</v>
      </c>
      <c r="H2349">
        <f t="shared" si="77"/>
        <v>4.0870919227600098</v>
      </c>
    </row>
    <row r="2350" spans="1:8" x14ac:dyDescent="0.15">
      <c r="A2350">
        <v>2349</v>
      </c>
      <c r="B2350">
        <v>5.6654999494552598</v>
      </c>
      <c r="C2350">
        <v>3.6198495268821702</v>
      </c>
      <c r="F2350">
        <v>111</v>
      </c>
      <c r="G2350">
        <f t="shared" si="76"/>
        <v>5.4414997100829998</v>
      </c>
      <c r="H2350">
        <f t="shared" si="77"/>
        <v>4.0870919227600098</v>
      </c>
    </row>
    <row r="2351" spans="1:8" x14ac:dyDescent="0.15">
      <c r="A2351">
        <v>2350</v>
      </c>
      <c r="B2351">
        <v>5.6519999742507903</v>
      </c>
      <c r="C2351">
        <v>3.63046660423278</v>
      </c>
      <c r="D2351">
        <v>5.4444999694824201</v>
      </c>
      <c r="E2351">
        <v>4.07268857955932</v>
      </c>
      <c r="F2351">
        <v>111</v>
      </c>
      <c r="G2351">
        <f t="shared" si="76"/>
        <v>5.4444999694824201</v>
      </c>
      <c r="H2351">
        <f t="shared" si="77"/>
        <v>4.07268857955932</v>
      </c>
    </row>
    <row r="2352" spans="1:8" x14ac:dyDescent="0.15">
      <c r="A2352">
        <v>2351</v>
      </c>
      <c r="B2352">
        <v>5.4704999685287401</v>
      </c>
      <c r="C2352">
        <v>3.9815187692642202</v>
      </c>
      <c r="F2352">
        <v>112</v>
      </c>
      <c r="G2352">
        <f t="shared" si="76"/>
        <v>5.4444999694824201</v>
      </c>
      <c r="H2352">
        <f t="shared" si="77"/>
        <v>4.07268857955932</v>
      </c>
    </row>
    <row r="2353" spans="1:8" x14ac:dyDescent="0.15">
      <c r="A2353">
        <v>2352</v>
      </c>
      <c r="B2353">
        <v>5.4994999647140501</v>
      </c>
      <c r="C2353">
        <v>3.89425776004791</v>
      </c>
      <c r="F2353">
        <v>112</v>
      </c>
      <c r="G2353">
        <f t="shared" si="76"/>
        <v>5.4444999694824201</v>
      </c>
      <c r="H2353">
        <f t="shared" si="77"/>
        <v>4.07268857955932</v>
      </c>
    </row>
    <row r="2354" spans="1:8" x14ac:dyDescent="0.15">
      <c r="A2354">
        <v>2353</v>
      </c>
      <c r="B2354">
        <v>5.5259999513626097</v>
      </c>
      <c r="C2354">
        <v>3.8263388752937302</v>
      </c>
      <c r="F2354">
        <v>112</v>
      </c>
      <c r="G2354">
        <f t="shared" si="76"/>
        <v>5.4444999694824201</v>
      </c>
      <c r="H2354">
        <f t="shared" si="77"/>
        <v>4.07268857955932</v>
      </c>
    </row>
    <row r="2355" spans="1:8" x14ac:dyDescent="0.15">
      <c r="A2355">
        <v>2354</v>
      </c>
      <c r="B2355">
        <v>5.5565000057220404</v>
      </c>
      <c r="C2355">
        <v>3.7711829304695099</v>
      </c>
      <c r="F2355">
        <v>112</v>
      </c>
      <c r="G2355">
        <f t="shared" si="76"/>
        <v>5.4444999694824201</v>
      </c>
      <c r="H2355">
        <f t="shared" si="77"/>
        <v>4.07268857955932</v>
      </c>
    </row>
    <row r="2356" spans="1:8" x14ac:dyDescent="0.15">
      <c r="A2356">
        <v>2355</v>
      </c>
      <c r="B2356">
        <v>5.5760000228881799</v>
      </c>
      <c r="C2356">
        <v>3.7480076909065199</v>
      </c>
      <c r="F2356">
        <v>112</v>
      </c>
      <c r="G2356">
        <f t="shared" si="76"/>
        <v>5.4444999694824201</v>
      </c>
      <c r="H2356">
        <f t="shared" si="77"/>
        <v>4.07268857955932</v>
      </c>
    </row>
    <row r="2357" spans="1:8" x14ac:dyDescent="0.15">
      <c r="A2357">
        <v>2356</v>
      </c>
      <c r="B2357">
        <v>5.5929999828338604</v>
      </c>
      <c r="C2357">
        <v>3.7111122369766201</v>
      </c>
      <c r="F2357">
        <v>112</v>
      </c>
      <c r="G2357">
        <f t="shared" si="76"/>
        <v>5.4444999694824201</v>
      </c>
      <c r="H2357">
        <f t="shared" si="77"/>
        <v>4.07268857955932</v>
      </c>
    </row>
    <row r="2358" spans="1:8" x14ac:dyDescent="0.15">
      <c r="A2358">
        <v>2357</v>
      </c>
      <c r="B2358">
        <v>5.6084999561309798</v>
      </c>
      <c r="C2358">
        <v>3.6721625089645298</v>
      </c>
      <c r="F2358">
        <v>112</v>
      </c>
      <c r="G2358">
        <f t="shared" si="76"/>
        <v>5.4444999694824201</v>
      </c>
      <c r="H2358">
        <f t="shared" si="77"/>
        <v>4.07268857955932</v>
      </c>
    </row>
    <row r="2359" spans="1:8" x14ac:dyDescent="0.15">
      <c r="A2359">
        <v>2358</v>
      </c>
      <c r="B2359">
        <v>5.6069999456405597</v>
      </c>
      <c r="C2359">
        <v>3.6549871087074202</v>
      </c>
      <c r="F2359">
        <v>112</v>
      </c>
      <c r="G2359">
        <f t="shared" si="76"/>
        <v>5.4444999694824201</v>
      </c>
      <c r="H2359">
        <f t="shared" si="77"/>
        <v>4.07268857955932</v>
      </c>
    </row>
    <row r="2360" spans="1:8" x14ac:dyDescent="0.15">
      <c r="A2360">
        <v>2359</v>
      </c>
      <c r="B2360">
        <v>5.6239999771118097</v>
      </c>
      <c r="C2360">
        <v>3.6248129487037599</v>
      </c>
      <c r="F2360">
        <v>112</v>
      </c>
      <c r="G2360">
        <f t="shared" si="76"/>
        <v>5.4444999694824201</v>
      </c>
      <c r="H2360">
        <f t="shared" si="77"/>
        <v>4.07268857955932</v>
      </c>
    </row>
    <row r="2361" spans="1:8" x14ac:dyDescent="0.15">
      <c r="A2361">
        <v>2360</v>
      </c>
      <c r="B2361">
        <v>5.6564999341964697</v>
      </c>
      <c r="C2361">
        <v>3.6084210991859398</v>
      </c>
      <c r="D2361">
        <v>5.4660000801086399</v>
      </c>
      <c r="E2361">
        <v>4.0597867965698198</v>
      </c>
      <c r="F2361">
        <v>112</v>
      </c>
      <c r="G2361">
        <f t="shared" si="76"/>
        <v>5.4660000801086399</v>
      </c>
      <c r="H2361">
        <f t="shared" si="77"/>
        <v>4.0597867965698198</v>
      </c>
    </row>
    <row r="2362" spans="1:8" x14ac:dyDescent="0.15">
      <c r="A2362">
        <v>2361</v>
      </c>
      <c r="B2362">
        <v>5.4864999532699503</v>
      </c>
      <c r="C2362">
        <v>4.00466717481613</v>
      </c>
      <c r="F2362">
        <v>113</v>
      </c>
      <c r="G2362">
        <f t="shared" si="76"/>
        <v>5.4660000801086399</v>
      </c>
      <c r="H2362">
        <f t="shared" si="77"/>
        <v>4.0597867965698198</v>
      </c>
    </row>
    <row r="2363" spans="1:8" x14ac:dyDescent="0.15">
      <c r="A2363">
        <v>2362</v>
      </c>
      <c r="B2363">
        <v>5.5204999923706</v>
      </c>
      <c r="C2363">
        <v>3.90985693931579</v>
      </c>
      <c r="F2363">
        <v>113</v>
      </c>
      <c r="G2363">
        <f t="shared" si="76"/>
        <v>5.4660000801086399</v>
      </c>
      <c r="H2363">
        <f t="shared" si="77"/>
        <v>4.0597867965698198</v>
      </c>
    </row>
    <row r="2364" spans="1:8" x14ac:dyDescent="0.15">
      <c r="A2364">
        <v>2363</v>
      </c>
      <c r="B2364">
        <v>5.5439999580383299</v>
      </c>
      <c r="C2364">
        <v>3.8603780388832001</v>
      </c>
      <c r="F2364">
        <v>113</v>
      </c>
      <c r="G2364">
        <f t="shared" si="76"/>
        <v>5.4660000801086399</v>
      </c>
      <c r="H2364">
        <f t="shared" si="77"/>
        <v>4.0597867965698198</v>
      </c>
    </row>
    <row r="2365" spans="1:8" x14ac:dyDescent="0.15">
      <c r="A2365">
        <v>2364</v>
      </c>
      <c r="B2365">
        <v>5.5534999370574898</v>
      </c>
      <c r="C2365">
        <v>3.8300240874290399</v>
      </c>
      <c r="F2365">
        <v>113</v>
      </c>
      <c r="G2365">
        <f t="shared" si="76"/>
        <v>5.4660000801086399</v>
      </c>
      <c r="H2365">
        <f t="shared" si="77"/>
        <v>4.0597867965698198</v>
      </c>
    </row>
    <row r="2366" spans="1:8" x14ac:dyDescent="0.15">
      <c r="A2366">
        <v>2365</v>
      </c>
      <c r="B2366">
        <v>5.6099999427795399</v>
      </c>
      <c r="C2366">
        <v>3.7775026679038999</v>
      </c>
      <c r="F2366">
        <v>113</v>
      </c>
      <c r="G2366">
        <f t="shared" si="76"/>
        <v>5.4660000801086399</v>
      </c>
      <c r="H2366">
        <f t="shared" si="77"/>
        <v>4.0597867965698198</v>
      </c>
    </row>
    <row r="2367" spans="1:8" x14ac:dyDescent="0.15">
      <c r="A2367">
        <v>2366</v>
      </c>
      <c r="B2367">
        <v>5.6044999837875302</v>
      </c>
      <c r="C2367">
        <v>3.7450363397598201</v>
      </c>
      <c r="F2367">
        <v>113</v>
      </c>
      <c r="G2367">
        <f t="shared" si="76"/>
        <v>5.4660000801086399</v>
      </c>
      <c r="H2367">
        <f t="shared" si="77"/>
        <v>4.0597867965698198</v>
      </c>
    </row>
    <row r="2368" spans="1:8" x14ac:dyDescent="0.15">
      <c r="A2368">
        <v>2367</v>
      </c>
      <c r="B2368">
        <v>5.5999999761581396</v>
      </c>
      <c r="C2368">
        <v>3.7285123825073199</v>
      </c>
      <c r="F2368">
        <v>113</v>
      </c>
      <c r="G2368">
        <f t="shared" si="76"/>
        <v>5.4660000801086399</v>
      </c>
      <c r="H2368">
        <f t="shared" si="77"/>
        <v>4.0597867965698198</v>
      </c>
    </row>
    <row r="2369" spans="1:8" x14ac:dyDescent="0.15">
      <c r="A2369">
        <v>2368</v>
      </c>
      <c r="B2369">
        <v>5.6184999704360896</v>
      </c>
      <c r="C2369">
        <v>3.7062622308730999</v>
      </c>
      <c r="F2369">
        <v>113</v>
      </c>
      <c r="G2369">
        <f t="shared" si="76"/>
        <v>5.4660000801086399</v>
      </c>
      <c r="H2369">
        <f t="shared" si="77"/>
        <v>4.0597867965698198</v>
      </c>
    </row>
    <row r="2370" spans="1:8" x14ac:dyDescent="0.15">
      <c r="A2370">
        <v>2369</v>
      </c>
      <c r="B2370">
        <v>5.6105000019073401</v>
      </c>
      <c r="C2370">
        <v>3.6713650703430099</v>
      </c>
      <c r="F2370">
        <v>113</v>
      </c>
      <c r="G2370">
        <f t="shared" si="76"/>
        <v>5.4660000801086399</v>
      </c>
      <c r="H2370">
        <f t="shared" si="77"/>
        <v>4.0597867965698198</v>
      </c>
    </row>
    <row r="2371" spans="1:8" x14ac:dyDescent="0.15">
      <c r="A2371">
        <v>2370</v>
      </c>
      <c r="B2371">
        <v>5.6464999198913501</v>
      </c>
      <c r="C2371">
        <v>3.66221351623535</v>
      </c>
      <c r="D2371">
        <v>5.4714999198913503</v>
      </c>
      <c r="E2371">
        <v>3.9508998394012398</v>
      </c>
      <c r="F2371">
        <v>113</v>
      </c>
      <c r="G2371">
        <f t="shared" si="76"/>
        <v>5.4714999198913503</v>
      </c>
      <c r="H2371">
        <f t="shared" si="77"/>
        <v>3.9508998394012398</v>
      </c>
    </row>
    <row r="2372" spans="1:8" x14ac:dyDescent="0.15">
      <c r="A2372">
        <v>2371</v>
      </c>
      <c r="B2372">
        <v>5.6309999704360898</v>
      </c>
      <c r="C2372">
        <v>3.6391574978828398</v>
      </c>
      <c r="F2372">
        <v>113</v>
      </c>
      <c r="G2372">
        <f t="shared" si="76"/>
        <v>5.4714999198913503</v>
      </c>
      <c r="H2372">
        <f t="shared" si="77"/>
        <v>3.9508998394012398</v>
      </c>
    </row>
    <row r="2373" spans="1:8" x14ac:dyDescent="0.15">
      <c r="A2373">
        <v>2372</v>
      </c>
      <c r="B2373">
        <v>5.6424999475479103</v>
      </c>
      <c r="C2373">
        <v>3.6311546325683501</v>
      </c>
      <c r="F2373">
        <v>113</v>
      </c>
      <c r="G2373">
        <f t="shared" si="76"/>
        <v>5.4714999198913503</v>
      </c>
      <c r="H2373">
        <f t="shared" si="77"/>
        <v>3.9508998394012398</v>
      </c>
    </row>
    <row r="2374" spans="1:8" x14ac:dyDescent="0.15">
      <c r="A2374">
        <v>2373</v>
      </c>
      <c r="B2374">
        <v>5.6815000057220404</v>
      </c>
      <c r="C2374">
        <v>3.59486860036849</v>
      </c>
      <c r="F2374">
        <v>113</v>
      </c>
      <c r="G2374">
        <f t="shared" si="76"/>
        <v>5.4714999198913503</v>
      </c>
      <c r="H2374">
        <f t="shared" si="77"/>
        <v>3.9508998394012398</v>
      </c>
    </row>
    <row r="2375" spans="1:8" x14ac:dyDescent="0.15">
      <c r="A2375">
        <v>2374</v>
      </c>
      <c r="B2375">
        <v>5.6639999866485597</v>
      </c>
      <c r="C2375">
        <v>3.58515307903289</v>
      </c>
      <c r="F2375">
        <v>113</v>
      </c>
      <c r="G2375">
        <f t="shared" si="76"/>
        <v>5.4714999198913503</v>
      </c>
      <c r="H2375">
        <f t="shared" si="77"/>
        <v>3.9508998394012398</v>
      </c>
    </row>
    <row r="2376" spans="1:8" x14ac:dyDescent="0.15">
      <c r="A2376">
        <v>2375</v>
      </c>
      <c r="B2376">
        <v>5.6835000038146903</v>
      </c>
      <c r="C2376">
        <v>3.5668704152107198</v>
      </c>
      <c r="F2376">
        <v>113</v>
      </c>
      <c r="G2376">
        <f t="shared" si="76"/>
        <v>5.4714999198913503</v>
      </c>
      <c r="H2376">
        <f t="shared" si="77"/>
        <v>3.9508998394012398</v>
      </c>
    </row>
    <row r="2377" spans="1:8" x14ac:dyDescent="0.15">
      <c r="A2377">
        <v>2376</v>
      </c>
      <c r="B2377">
        <v>5.70949993133544</v>
      </c>
      <c r="C2377">
        <v>3.54246122837066</v>
      </c>
      <c r="F2377">
        <v>113</v>
      </c>
      <c r="G2377">
        <f t="shared" si="76"/>
        <v>5.4714999198913503</v>
      </c>
      <c r="H2377">
        <f t="shared" si="77"/>
        <v>3.9508998394012398</v>
      </c>
    </row>
    <row r="2378" spans="1:8" x14ac:dyDescent="0.15">
      <c r="A2378">
        <v>2377</v>
      </c>
      <c r="B2378">
        <v>5.6954999923705998</v>
      </c>
      <c r="C2378">
        <v>3.5386918663978499</v>
      </c>
      <c r="F2378">
        <v>113</v>
      </c>
      <c r="G2378">
        <f t="shared" si="76"/>
        <v>5.4714999198913503</v>
      </c>
      <c r="H2378">
        <f t="shared" si="77"/>
        <v>3.9508998394012398</v>
      </c>
    </row>
    <row r="2379" spans="1:8" x14ac:dyDescent="0.15">
      <c r="A2379">
        <v>2378</v>
      </c>
      <c r="B2379">
        <v>5.7315000295639003</v>
      </c>
      <c r="C2379">
        <v>3.5133949279785099</v>
      </c>
      <c r="F2379">
        <v>113</v>
      </c>
      <c r="G2379">
        <f t="shared" si="76"/>
        <v>5.4714999198913503</v>
      </c>
      <c r="H2379">
        <f t="shared" si="77"/>
        <v>3.9508998394012398</v>
      </c>
    </row>
    <row r="2380" spans="1:8" x14ac:dyDescent="0.15">
      <c r="A2380">
        <v>2379</v>
      </c>
      <c r="B2380">
        <v>5.71900000572204</v>
      </c>
      <c r="C2380">
        <v>3.5107576370239202</v>
      </c>
      <c r="F2380">
        <v>113</v>
      </c>
      <c r="G2380">
        <f t="shared" si="76"/>
        <v>5.4714999198913503</v>
      </c>
      <c r="H2380">
        <f t="shared" si="77"/>
        <v>3.9508998394012398</v>
      </c>
    </row>
    <row r="2381" spans="1:8" x14ac:dyDescent="0.15">
      <c r="A2381">
        <v>2380</v>
      </c>
      <c r="B2381">
        <v>5.7164999485015802</v>
      </c>
      <c r="C2381">
        <v>3.51545491218566</v>
      </c>
      <c r="D2381">
        <v>5.4204998016357404</v>
      </c>
      <c r="E2381">
        <v>4.0935025215148899</v>
      </c>
      <c r="F2381">
        <v>113</v>
      </c>
      <c r="G2381">
        <f t="shared" si="76"/>
        <v>5.4204998016357404</v>
      </c>
      <c r="H2381">
        <f t="shared" si="77"/>
        <v>4.0935025215148899</v>
      </c>
    </row>
    <row r="2382" spans="1:8" x14ac:dyDescent="0.15">
      <c r="A2382">
        <v>2381</v>
      </c>
      <c r="B2382">
        <v>5.4560000181198101</v>
      </c>
      <c r="C2382">
        <v>4.0104680180549597</v>
      </c>
      <c r="F2382">
        <v>114</v>
      </c>
      <c r="G2382">
        <f t="shared" si="76"/>
        <v>5.4204998016357404</v>
      </c>
      <c r="H2382">
        <f t="shared" si="77"/>
        <v>4.0935025215148899</v>
      </c>
    </row>
    <row r="2383" spans="1:8" x14ac:dyDescent="0.15">
      <c r="A2383">
        <v>2382</v>
      </c>
      <c r="B2383">
        <v>5.4965000629425003</v>
      </c>
      <c r="C2383">
        <v>3.9264656305313101</v>
      </c>
      <c r="F2383">
        <v>114</v>
      </c>
      <c r="G2383">
        <f t="shared" si="76"/>
        <v>5.4204998016357404</v>
      </c>
      <c r="H2383">
        <f t="shared" si="77"/>
        <v>4.0935025215148899</v>
      </c>
    </row>
    <row r="2384" spans="1:8" x14ac:dyDescent="0.15">
      <c r="A2384">
        <v>2383</v>
      </c>
      <c r="B2384">
        <v>5.5285000085830598</v>
      </c>
      <c r="C2384">
        <v>3.8551715970039302</v>
      </c>
      <c r="F2384">
        <v>114</v>
      </c>
      <c r="G2384">
        <f t="shared" si="76"/>
        <v>5.4204998016357404</v>
      </c>
      <c r="H2384">
        <f t="shared" si="77"/>
        <v>4.0935025215148899</v>
      </c>
    </row>
    <row r="2385" spans="1:8" x14ac:dyDescent="0.15">
      <c r="A2385">
        <v>2384</v>
      </c>
      <c r="B2385">
        <v>5.5135000467300399</v>
      </c>
      <c r="C2385">
        <v>3.8354081749916</v>
      </c>
      <c r="F2385">
        <v>114</v>
      </c>
      <c r="G2385">
        <f t="shared" si="76"/>
        <v>5.4204998016357404</v>
      </c>
      <c r="H2385">
        <f t="shared" si="77"/>
        <v>4.0935025215148899</v>
      </c>
    </row>
    <row r="2386" spans="1:8" x14ac:dyDescent="0.15">
      <c r="A2386">
        <v>2385</v>
      </c>
      <c r="B2386">
        <v>5.5450000524520799</v>
      </c>
      <c r="C2386">
        <v>3.7909718394279399</v>
      </c>
      <c r="F2386">
        <v>114</v>
      </c>
      <c r="G2386">
        <f t="shared" si="76"/>
        <v>5.4204998016357404</v>
      </c>
      <c r="H2386">
        <f t="shared" si="77"/>
        <v>4.0935025215148899</v>
      </c>
    </row>
    <row r="2387" spans="1:8" x14ac:dyDescent="0.15">
      <c r="A2387">
        <v>2386</v>
      </c>
      <c r="B2387">
        <v>5.5630000591278002</v>
      </c>
      <c r="C2387">
        <v>3.7749953627586299</v>
      </c>
      <c r="F2387">
        <v>114</v>
      </c>
      <c r="G2387">
        <f t="shared" si="76"/>
        <v>5.4204998016357404</v>
      </c>
      <c r="H2387">
        <f t="shared" si="77"/>
        <v>4.0935025215148899</v>
      </c>
    </row>
    <row r="2388" spans="1:8" x14ac:dyDescent="0.15">
      <c r="A2388">
        <v>2387</v>
      </c>
      <c r="B2388">
        <v>5.5704999923705998</v>
      </c>
      <c r="C2388">
        <v>3.7433946490287702</v>
      </c>
      <c r="F2388">
        <v>114</v>
      </c>
      <c r="G2388">
        <f t="shared" si="76"/>
        <v>5.4204998016357404</v>
      </c>
      <c r="H2388">
        <f t="shared" si="77"/>
        <v>4.0935025215148899</v>
      </c>
    </row>
    <row r="2389" spans="1:8" x14ac:dyDescent="0.15">
      <c r="A2389">
        <v>2388</v>
      </c>
      <c r="B2389">
        <v>5.5865000247955301</v>
      </c>
      <c r="C2389">
        <v>3.7307761549949601</v>
      </c>
      <c r="F2389">
        <v>114</v>
      </c>
      <c r="G2389">
        <f t="shared" si="76"/>
        <v>5.4204998016357404</v>
      </c>
      <c r="H2389">
        <f t="shared" si="77"/>
        <v>4.0935025215148899</v>
      </c>
    </row>
    <row r="2390" spans="1:8" x14ac:dyDescent="0.15">
      <c r="A2390">
        <v>2389</v>
      </c>
      <c r="B2390">
        <v>5.6069999217986997</v>
      </c>
      <c r="C2390">
        <v>3.7044216632842999</v>
      </c>
      <c r="F2390">
        <v>114</v>
      </c>
      <c r="G2390">
        <f t="shared" si="76"/>
        <v>5.4204998016357404</v>
      </c>
      <c r="H2390">
        <f t="shared" si="77"/>
        <v>4.0935025215148899</v>
      </c>
    </row>
    <row r="2391" spans="1:8" x14ac:dyDescent="0.15">
      <c r="A2391">
        <v>2390</v>
      </c>
      <c r="B2391">
        <v>5.5974999189376797</v>
      </c>
      <c r="C2391">
        <v>3.6971589326858498</v>
      </c>
      <c r="D2391">
        <v>5.4270000457763601</v>
      </c>
      <c r="E2391">
        <v>4.0035381317138601</v>
      </c>
      <c r="F2391">
        <v>114</v>
      </c>
      <c r="G2391">
        <f t="shared" si="76"/>
        <v>5.4270000457763601</v>
      </c>
      <c r="H2391">
        <f t="shared" si="77"/>
        <v>4.0035381317138601</v>
      </c>
    </row>
    <row r="2392" spans="1:8" x14ac:dyDescent="0.15">
      <c r="A2392">
        <v>2391</v>
      </c>
      <c r="B2392">
        <v>5.4455000162124598</v>
      </c>
      <c r="C2392">
        <v>3.98893786668777</v>
      </c>
      <c r="F2392">
        <v>115</v>
      </c>
      <c r="G2392">
        <f t="shared" si="76"/>
        <v>5.4270000457763601</v>
      </c>
      <c r="H2392">
        <f t="shared" si="77"/>
        <v>4.0035381317138601</v>
      </c>
    </row>
    <row r="2393" spans="1:8" x14ac:dyDescent="0.15">
      <c r="A2393">
        <v>2392</v>
      </c>
      <c r="B2393">
        <v>5.4900000572204499</v>
      </c>
      <c r="C2393">
        <v>3.9099545717239299</v>
      </c>
      <c r="F2393">
        <v>115</v>
      </c>
      <c r="G2393">
        <f t="shared" si="76"/>
        <v>5.4270000457763601</v>
      </c>
      <c r="H2393">
        <f t="shared" si="77"/>
        <v>4.0035381317138601</v>
      </c>
    </row>
    <row r="2394" spans="1:8" x14ac:dyDescent="0.15">
      <c r="A2394">
        <v>2393</v>
      </c>
      <c r="B2394">
        <v>5.5155000209808298</v>
      </c>
      <c r="C2394">
        <v>3.8361753582954399</v>
      </c>
      <c r="F2394">
        <v>115</v>
      </c>
      <c r="G2394">
        <f t="shared" si="76"/>
        <v>5.4270000457763601</v>
      </c>
      <c r="H2394">
        <f t="shared" si="77"/>
        <v>4.0035381317138601</v>
      </c>
    </row>
    <row r="2395" spans="1:8" x14ac:dyDescent="0.15">
      <c r="A2395">
        <v>2394</v>
      </c>
      <c r="B2395">
        <v>5.5435000658035198</v>
      </c>
      <c r="C2395">
        <v>3.79253016710281</v>
      </c>
      <c r="F2395">
        <v>115</v>
      </c>
      <c r="G2395">
        <f t="shared" ref="G2395:G2458" si="78">IF(D2395&lt;&gt;"",D2395,G2394)</f>
        <v>5.4270000457763601</v>
      </c>
      <c r="H2395">
        <f t="shared" ref="H2395:H2458" si="79">IF(E2395&lt;&gt;"",E2395,H2394)</f>
        <v>4.0035381317138601</v>
      </c>
    </row>
    <row r="2396" spans="1:8" x14ac:dyDescent="0.15">
      <c r="A2396">
        <v>2395</v>
      </c>
      <c r="B2396">
        <v>5.5409999370574896</v>
      </c>
      <c r="C2396">
        <v>3.7634860157966599</v>
      </c>
      <c r="F2396">
        <v>115</v>
      </c>
      <c r="G2396">
        <f t="shared" si="78"/>
        <v>5.4270000457763601</v>
      </c>
      <c r="H2396">
        <f t="shared" si="79"/>
        <v>4.0035381317138601</v>
      </c>
    </row>
    <row r="2397" spans="1:8" x14ac:dyDescent="0.15">
      <c r="A2397">
        <v>2396</v>
      </c>
      <c r="B2397">
        <v>5.5639999866485503</v>
      </c>
      <c r="C2397">
        <v>3.7254505038261398</v>
      </c>
      <c r="F2397">
        <v>115</v>
      </c>
      <c r="G2397">
        <f t="shared" si="78"/>
        <v>5.4270000457763601</v>
      </c>
      <c r="H2397">
        <f t="shared" si="79"/>
        <v>4.0035381317138601</v>
      </c>
    </row>
    <row r="2398" spans="1:8" x14ac:dyDescent="0.15">
      <c r="A2398">
        <v>2397</v>
      </c>
      <c r="B2398">
        <v>5.5839999437332102</v>
      </c>
      <c r="C2398">
        <v>3.7133304119110102</v>
      </c>
      <c r="F2398">
        <v>115</v>
      </c>
      <c r="G2398">
        <f t="shared" si="78"/>
        <v>5.4270000457763601</v>
      </c>
      <c r="H2398">
        <f t="shared" si="79"/>
        <v>4.0035381317138601</v>
      </c>
    </row>
    <row r="2399" spans="1:8" x14ac:dyDescent="0.15">
      <c r="A2399">
        <v>2398</v>
      </c>
      <c r="B2399">
        <v>5.6210000038146903</v>
      </c>
      <c r="C2399">
        <v>3.6738480091094901</v>
      </c>
      <c r="F2399">
        <v>115</v>
      </c>
      <c r="G2399">
        <f t="shared" si="78"/>
        <v>5.4270000457763601</v>
      </c>
      <c r="H2399">
        <f t="shared" si="79"/>
        <v>4.0035381317138601</v>
      </c>
    </row>
    <row r="2400" spans="1:8" x14ac:dyDescent="0.15">
      <c r="A2400">
        <v>2399</v>
      </c>
      <c r="B2400">
        <v>5.6104999780654898</v>
      </c>
      <c r="C2400">
        <v>3.6595674037933299</v>
      </c>
      <c r="F2400">
        <v>115</v>
      </c>
      <c r="G2400">
        <f t="shared" si="78"/>
        <v>5.4270000457763601</v>
      </c>
      <c r="H2400">
        <f t="shared" si="79"/>
        <v>4.0035381317138601</v>
      </c>
    </row>
    <row r="2401" spans="1:8" x14ac:dyDescent="0.15">
      <c r="A2401">
        <v>2400</v>
      </c>
      <c r="B2401">
        <v>5.6274999618530197</v>
      </c>
      <c r="C2401">
        <v>3.6371063709258999</v>
      </c>
      <c r="D2401">
        <v>5.44700002670288</v>
      </c>
      <c r="E2401">
        <v>4.0255775451660103</v>
      </c>
      <c r="F2401">
        <v>115</v>
      </c>
      <c r="G2401">
        <f t="shared" si="78"/>
        <v>5.44700002670288</v>
      </c>
      <c r="H2401">
        <f t="shared" si="79"/>
        <v>4.0255775451660103</v>
      </c>
    </row>
    <row r="2402" spans="1:8" x14ac:dyDescent="0.15">
      <c r="A2402">
        <v>2401</v>
      </c>
      <c r="B2402">
        <v>5.49799995422363</v>
      </c>
      <c r="C2402">
        <v>3.9387331604957501</v>
      </c>
      <c r="F2402">
        <v>116</v>
      </c>
      <c r="G2402">
        <f t="shared" si="78"/>
        <v>5.44700002670288</v>
      </c>
      <c r="H2402">
        <f t="shared" si="79"/>
        <v>4.0255775451660103</v>
      </c>
    </row>
    <row r="2403" spans="1:8" x14ac:dyDescent="0.15">
      <c r="A2403">
        <v>2402</v>
      </c>
      <c r="B2403">
        <v>5.5414999246597203</v>
      </c>
      <c r="C2403">
        <v>3.81126879453659</v>
      </c>
      <c r="F2403">
        <v>116</v>
      </c>
      <c r="G2403">
        <f t="shared" si="78"/>
        <v>5.44700002670288</v>
      </c>
      <c r="H2403">
        <f t="shared" si="79"/>
        <v>4.0255775451660103</v>
      </c>
    </row>
    <row r="2404" spans="1:8" x14ac:dyDescent="0.15">
      <c r="A2404">
        <v>2403</v>
      </c>
      <c r="B2404">
        <v>5.5464999914169297</v>
      </c>
      <c r="C2404">
        <v>3.7596817493438701</v>
      </c>
      <c r="F2404">
        <v>116</v>
      </c>
      <c r="G2404">
        <f t="shared" si="78"/>
        <v>5.44700002670288</v>
      </c>
      <c r="H2404">
        <f t="shared" si="79"/>
        <v>4.0255775451660103</v>
      </c>
    </row>
    <row r="2405" spans="1:8" x14ac:dyDescent="0.15">
      <c r="A2405">
        <v>2404</v>
      </c>
      <c r="B2405">
        <v>5.5975001096725396</v>
      </c>
      <c r="C2405">
        <v>3.7044598698616</v>
      </c>
      <c r="F2405">
        <v>116</v>
      </c>
      <c r="G2405">
        <f t="shared" si="78"/>
        <v>5.44700002670288</v>
      </c>
      <c r="H2405">
        <f t="shared" si="79"/>
        <v>4.0255775451660103</v>
      </c>
    </row>
    <row r="2406" spans="1:8" x14ac:dyDescent="0.15">
      <c r="A2406">
        <v>2405</v>
      </c>
      <c r="B2406">
        <v>5.6239999532699496</v>
      </c>
      <c r="C2406">
        <v>3.6589640140533399</v>
      </c>
      <c r="F2406">
        <v>116</v>
      </c>
      <c r="G2406">
        <f t="shared" si="78"/>
        <v>5.44700002670288</v>
      </c>
      <c r="H2406">
        <f t="shared" si="79"/>
        <v>4.0255775451660103</v>
      </c>
    </row>
    <row r="2407" spans="1:8" x14ac:dyDescent="0.15">
      <c r="A2407">
        <v>2406</v>
      </c>
      <c r="B2407">
        <v>5.6019999742507904</v>
      </c>
      <c r="C2407">
        <v>3.6618772029876698</v>
      </c>
      <c r="F2407">
        <v>116</v>
      </c>
      <c r="G2407">
        <f t="shared" si="78"/>
        <v>5.44700002670288</v>
      </c>
      <c r="H2407">
        <f t="shared" si="79"/>
        <v>4.0255775451660103</v>
      </c>
    </row>
    <row r="2408" spans="1:8" x14ac:dyDescent="0.15">
      <c r="A2408">
        <v>2407</v>
      </c>
      <c r="B2408">
        <v>5.6259999275207502</v>
      </c>
      <c r="C2408">
        <v>3.6280534386634802</v>
      </c>
      <c r="F2408">
        <v>116</v>
      </c>
      <c r="G2408">
        <f t="shared" si="78"/>
        <v>5.44700002670288</v>
      </c>
      <c r="H2408">
        <f t="shared" si="79"/>
        <v>4.0255775451660103</v>
      </c>
    </row>
    <row r="2409" spans="1:8" x14ac:dyDescent="0.15">
      <c r="A2409">
        <v>2408</v>
      </c>
      <c r="B2409">
        <v>5.6380000352859501</v>
      </c>
      <c r="C2409">
        <v>3.6030809164047199</v>
      </c>
      <c r="F2409">
        <v>116</v>
      </c>
      <c r="G2409">
        <f t="shared" si="78"/>
        <v>5.44700002670288</v>
      </c>
      <c r="H2409">
        <f t="shared" si="79"/>
        <v>4.0255775451660103</v>
      </c>
    </row>
    <row r="2410" spans="1:8" x14ac:dyDescent="0.15">
      <c r="A2410">
        <v>2409</v>
      </c>
      <c r="B2410">
        <v>5.6454999923706</v>
      </c>
      <c r="C2410">
        <v>3.58772835731506</v>
      </c>
      <c r="F2410">
        <v>116</v>
      </c>
      <c r="G2410">
        <f t="shared" si="78"/>
        <v>5.44700002670288</v>
      </c>
      <c r="H2410">
        <f t="shared" si="79"/>
        <v>4.0255775451660103</v>
      </c>
    </row>
    <row r="2411" spans="1:8" x14ac:dyDescent="0.15">
      <c r="A2411">
        <v>2410</v>
      </c>
      <c r="B2411">
        <v>5.6699999332427904</v>
      </c>
      <c r="C2411">
        <v>3.5722240209579401</v>
      </c>
      <c r="D2411">
        <v>5.4714999198913503</v>
      </c>
      <c r="E2411">
        <v>3.9517660140991202</v>
      </c>
      <c r="F2411">
        <v>116</v>
      </c>
      <c r="G2411">
        <f t="shared" si="78"/>
        <v>5.4714999198913503</v>
      </c>
      <c r="H2411">
        <f t="shared" si="79"/>
        <v>3.9517660140991202</v>
      </c>
    </row>
    <row r="2412" spans="1:8" x14ac:dyDescent="0.15">
      <c r="A2412">
        <v>2411</v>
      </c>
      <c r="B2412">
        <v>5.4585000276565498</v>
      </c>
      <c r="C2412">
        <v>3.9778141260147</v>
      </c>
      <c r="F2412">
        <v>117</v>
      </c>
      <c r="G2412">
        <f t="shared" si="78"/>
        <v>5.4714999198913503</v>
      </c>
      <c r="H2412">
        <f t="shared" si="79"/>
        <v>3.9517660140991202</v>
      </c>
    </row>
    <row r="2413" spans="1:8" x14ac:dyDescent="0.15">
      <c r="A2413">
        <v>2412</v>
      </c>
      <c r="B2413">
        <v>5.5004999637603698</v>
      </c>
      <c r="C2413">
        <v>3.8923356413841201</v>
      </c>
      <c r="F2413">
        <v>117</v>
      </c>
      <c r="G2413">
        <f t="shared" si="78"/>
        <v>5.4714999198913503</v>
      </c>
      <c r="H2413">
        <f t="shared" si="79"/>
        <v>3.9517660140991202</v>
      </c>
    </row>
    <row r="2414" spans="1:8" x14ac:dyDescent="0.15">
      <c r="A2414">
        <v>2413</v>
      </c>
      <c r="B2414">
        <v>5.5185000419616701</v>
      </c>
      <c r="C2414">
        <v>3.8319524765014599</v>
      </c>
      <c r="F2414">
        <v>117</v>
      </c>
      <c r="G2414">
        <f t="shared" si="78"/>
        <v>5.4714999198913503</v>
      </c>
      <c r="H2414">
        <f t="shared" si="79"/>
        <v>3.9517660140991202</v>
      </c>
    </row>
    <row r="2415" spans="1:8" x14ac:dyDescent="0.15">
      <c r="A2415">
        <v>2414</v>
      </c>
      <c r="B2415">
        <v>5.55849995613098</v>
      </c>
      <c r="C2415">
        <v>3.7858422756194998</v>
      </c>
      <c r="F2415">
        <v>117</v>
      </c>
      <c r="G2415">
        <f t="shared" si="78"/>
        <v>5.4714999198913503</v>
      </c>
      <c r="H2415">
        <f t="shared" si="79"/>
        <v>3.9517660140991202</v>
      </c>
    </row>
    <row r="2416" spans="1:8" x14ac:dyDescent="0.15">
      <c r="A2416">
        <v>2415</v>
      </c>
      <c r="B2416">
        <v>5.5429999828338596</v>
      </c>
      <c r="C2416">
        <v>3.7632475852966301</v>
      </c>
      <c r="F2416">
        <v>117</v>
      </c>
      <c r="G2416">
        <f t="shared" si="78"/>
        <v>5.4714999198913503</v>
      </c>
      <c r="H2416">
        <f t="shared" si="79"/>
        <v>3.9517660140991202</v>
      </c>
    </row>
    <row r="2417" spans="1:8" x14ac:dyDescent="0.15">
      <c r="A2417">
        <v>2416</v>
      </c>
      <c r="B2417">
        <v>5.5625000238418503</v>
      </c>
      <c r="C2417">
        <v>3.7457669615745499</v>
      </c>
      <c r="F2417">
        <v>117</v>
      </c>
      <c r="G2417">
        <f t="shared" si="78"/>
        <v>5.4714999198913503</v>
      </c>
      <c r="H2417">
        <f t="shared" si="79"/>
        <v>3.9517660140991202</v>
      </c>
    </row>
    <row r="2418" spans="1:8" x14ac:dyDescent="0.15">
      <c r="A2418">
        <v>2417</v>
      </c>
      <c r="B2418">
        <v>5.5869999885558999</v>
      </c>
      <c r="C2418">
        <v>3.6963215231895399</v>
      </c>
      <c r="F2418">
        <v>117</v>
      </c>
      <c r="G2418">
        <f t="shared" si="78"/>
        <v>5.4714999198913503</v>
      </c>
      <c r="H2418">
        <f t="shared" si="79"/>
        <v>3.9517660140991202</v>
      </c>
    </row>
    <row r="2419" spans="1:8" x14ac:dyDescent="0.15">
      <c r="A2419">
        <v>2418</v>
      </c>
      <c r="B2419">
        <v>5.59199998378753</v>
      </c>
      <c r="C2419">
        <v>3.68125283718109</v>
      </c>
      <c r="F2419">
        <v>117</v>
      </c>
      <c r="G2419">
        <f t="shared" si="78"/>
        <v>5.4714999198913503</v>
      </c>
      <c r="H2419">
        <f t="shared" si="79"/>
        <v>3.9517660140991202</v>
      </c>
    </row>
    <row r="2420" spans="1:8" x14ac:dyDescent="0.15">
      <c r="A2420">
        <v>2419</v>
      </c>
      <c r="B2420">
        <v>5.6039999246597203</v>
      </c>
      <c r="C2420">
        <v>3.6713510274886998</v>
      </c>
      <c r="F2420">
        <v>117</v>
      </c>
      <c r="G2420">
        <f t="shared" si="78"/>
        <v>5.4714999198913503</v>
      </c>
      <c r="H2420">
        <f t="shared" si="79"/>
        <v>3.9517660140991202</v>
      </c>
    </row>
    <row r="2421" spans="1:8" x14ac:dyDescent="0.15">
      <c r="A2421">
        <v>2420</v>
      </c>
      <c r="B2421">
        <v>5.5950000047683703</v>
      </c>
      <c r="C2421">
        <v>3.6556581139564499</v>
      </c>
      <c r="D2421">
        <v>5.4980001449584899</v>
      </c>
      <c r="E2421">
        <v>3.9640300273895201</v>
      </c>
      <c r="F2421">
        <v>117</v>
      </c>
      <c r="G2421">
        <f t="shared" si="78"/>
        <v>5.4980001449584899</v>
      </c>
      <c r="H2421">
        <f t="shared" si="79"/>
        <v>3.9640300273895201</v>
      </c>
    </row>
    <row r="2422" spans="1:8" x14ac:dyDescent="0.15">
      <c r="A2422">
        <v>2421</v>
      </c>
      <c r="B2422">
        <v>5.4970000982284501</v>
      </c>
      <c r="C2422">
        <v>3.95537828207015</v>
      </c>
      <c r="F2422">
        <v>118</v>
      </c>
      <c r="G2422">
        <f t="shared" si="78"/>
        <v>5.4980001449584899</v>
      </c>
      <c r="H2422">
        <f t="shared" si="79"/>
        <v>3.9640300273895201</v>
      </c>
    </row>
    <row r="2423" spans="1:8" x14ac:dyDescent="0.15">
      <c r="A2423">
        <v>2422</v>
      </c>
      <c r="B2423">
        <v>5.5105000495910597</v>
      </c>
      <c r="C2423">
        <v>3.89273867607116</v>
      </c>
      <c r="F2423">
        <v>118</v>
      </c>
      <c r="G2423">
        <f t="shared" si="78"/>
        <v>5.4980001449584899</v>
      </c>
      <c r="H2423">
        <f t="shared" si="79"/>
        <v>3.9640300273895201</v>
      </c>
    </row>
    <row r="2424" spans="1:8" x14ac:dyDescent="0.15">
      <c r="A2424">
        <v>2423</v>
      </c>
      <c r="B2424">
        <v>5.5190000057220399</v>
      </c>
      <c r="C2424">
        <v>3.8222026705741801</v>
      </c>
      <c r="F2424">
        <v>118</v>
      </c>
      <c r="G2424">
        <f t="shared" si="78"/>
        <v>5.4980001449584899</v>
      </c>
      <c r="H2424">
        <f t="shared" si="79"/>
        <v>3.9640300273895201</v>
      </c>
    </row>
    <row r="2425" spans="1:8" x14ac:dyDescent="0.15">
      <c r="A2425">
        <v>2424</v>
      </c>
      <c r="B2425">
        <v>5.5339999914169304</v>
      </c>
      <c r="C2425">
        <v>3.7850748419761602</v>
      </c>
      <c r="F2425">
        <v>118</v>
      </c>
      <c r="G2425">
        <f t="shared" si="78"/>
        <v>5.4980001449584899</v>
      </c>
      <c r="H2425">
        <f t="shared" si="79"/>
        <v>3.9640300273895201</v>
      </c>
    </row>
    <row r="2426" spans="1:8" x14ac:dyDescent="0.15">
      <c r="A2426">
        <v>2425</v>
      </c>
      <c r="B2426">
        <v>5.5609999656677198</v>
      </c>
      <c r="C2426">
        <v>3.7621041774749702</v>
      </c>
      <c r="F2426">
        <v>118</v>
      </c>
      <c r="G2426">
        <f t="shared" si="78"/>
        <v>5.4980001449584899</v>
      </c>
      <c r="H2426">
        <f t="shared" si="79"/>
        <v>3.9640300273895201</v>
      </c>
    </row>
    <row r="2427" spans="1:8" x14ac:dyDescent="0.15">
      <c r="A2427">
        <v>2426</v>
      </c>
      <c r="B2427">
        <v>5.5690000295638997</v>
      </c>
      <c r="C2427">
        <v>3.7264624953269898</v>
      </c>
      <c r="F2427">
        <v>118</v>
      </c>
      <c r="G2427">
        <f t="shared" si="78"/>
        <v>5.4980001449584899</v>
      </c>
      <c r="H2427">
        <f t="shared" si="79"/>
        <v>3.9640300273895201</v>
      </c>
    </row>
    <row r="2428" spans="1:8" x14ac:dyDescent="0.15">
      <c r="A2428">
        <v>2427</v>
      </c>
      <c r="B2428">
        <v>5.5885000705718904</v>
      </c>
      <c r="C2428">
        <v>3.7080408692359899</v>
      </c>
      <c r="F2428">
        <v>118</v>
      </c>
      <c r="G2428">
        <f t="shared" si="78"/>
        <v>5.4980001449584899</v>
      </c>
      <c r="H2428">
        <f t="shared" si="79"/>
        <v>3.9640300273895201</v>
      </c>
    </row>
    <row r="2429" spans="1:8" x14ac:dyDescent="0.15">
      <c r="A2429">
        <v>2428</v>
      </c>
      <c r="B2429">
        <v>5.6</v>
      </c>
      <c r="C2429">
        <v>3.67634398937225</v>
      </c>
      <c r="F2429">
        <v>118</v>
      </c>
      <c r="G2429">
        <f t="shared" si="78"/>
        <v>5.4980001449584899</v>
      </c>
      <c r="H2429">
        <f t="shared" si="79"/>
        <v>3.9640300273895201</v>
      </c>
    </row>
    <row r="2430" spans="1:8" x14ac:dyDescent="0.15">
      <c r="A2430">
        <v>2429</v>
      </c>
      <c r="B2430">
        <v>5.60799994468689</v>
      </c>
      <c r="C2430">
        <v>3.65013892650604</v>
      </c>
      <c r="F2430">
        <v>118</v>
      </c>
      <c r="G2430">
        <f t="shared" si="78"/>
        <v>5.4980001449584899</v>
      </c>
      <c r="H2430">
        <f t="shared" si="79"/>
        <v>3.9640300273895201</v>
      </c>
    </row>
    <row r="2431" spans="1:8" x14ac:dyDescent="0.15">
      <c r="A2431">
        <v>2430</v>
      </c>
      <c r="B2431">
        <v>5.6144999980926498</v>
      </c>
      <c r="C2431">
        <v>3.6434194207191402</v>
      </c>
      <c r="D2431">
        <v>5.4610004425048801</v>
      </c>
      <c r="E2431">
        <v>3.9525947570800701</v>
      </c>
      <c r="F2431">
        <v>118</v>
      </c>
      <c r="G2431">
        <f t="shared" si="78"/>
        <v>5.4610004425048801</v>
      </c>
      <c r="H2431">
        <f t="shared" si="79"/>
        <v>3.9525947570800701</v>
      </c>
    </row>
    <row r="2432" spans="1:8" x14ac:dyDescent="0.15">
      <c r="A2432">
        <v>2431</v>
      </c>
      <c r="B2432">
        <v>5.4820000886917102</v>
      </c>
      <c r="C2432">
        <v>3.9020135641097999</v>
      </c>
      <c r="F2432">
        <v>119</v>
      </c>
      <c r="G2432">
        <f t="shared" si="78"/>
        <v>5.4610004425048801</v>
      </c>
      <c r="H2432">
        <f t="shared" si="79"/>
        <v>3.9525947570800701</v>
      </c>
    </row>
    <row r="2433" spans="1:8" x14ac:dyDescent="0.15">
      <c r="A2433">
        <v>2432</v>
      </c>
      <c r="B2433">
        <v>5.5379999876022303</v>
      </c>
      <c r="C2433">
        <v>3.81853445768356</v>
      </c>
      <c r="F2433">
        <v>119</v>
      </c>
      <c r="G2433">
        <f t="shared" si="78"/>
        <v>5.4610004425048801</v>
      </c>
      <c r="H2433">
        <f t="shared" si="79"/>
        <v>3.9525947570800701</v>
      </c>
    </row>
    <row r="2434" spans="1:8" x14ac:dyDescent="0.15">
      <c r="A2434">
        <v>2433</v>
      </c>
      <c r="B2434">
        <v>5.5589999198913498</v>
      </c>
      <c r="C2434">
        <v>3.7746561288833602</v>
      </c>
      <c r="F2434">
        <v>119</v>
      </c>
      <c r="G2434">
        <f t="shared" si="78"/>
        <v>5.4610004425048801</v>
      </c>
      <c r="H2434">
        <f t="shared" si="79"/>
        <v>3.9525947570800701</v>
      </c>
    </row>
    <row r="2435" spans="1:8" x14ac:dyDescent="0.15">
      <c r="A2435">
        <v>2434</v>
      </c>
      <c r="B2435">
        <v>5.58099999427795</v>
      </c>
      <c r="C2435">
        <v>3.7142995357513402</v>
      </c>
      <c r="F2435">
        <v>119</v>
      </c>
      <c r="G2435">
        <f t="shared" si="78"/>
        <v>5.4610004425048801</v>
      </c>
      <c r="H2435">
        <f t="shared" si="79"/>
        <v>3.9525947570800701</v>
      </c>
    </row>
    <row r="2436" spans="1:8" x14ac:dyDescent="0.15">
      <c r="A2436">
        <v>2435</v>
      </c>
      <c r="B2436">
        <v>5.6019999742507904</v>
      </c>
      <c r="C2436">
        <v>3.6796141386032102</v>
      </c>
      <c r="F2436">
        <v>119</v>
      </c>
      <c r="G2436">
        <f t="shared" si="78"/>
        <v>5.4610004425048801</v>
      </c>
      <c r="H2436">
        <f t="shared" si="79"/>
        <v>3.9525947570800701</v>
      </c>
    </row>
    <row r="2437" spans="1:8" x14ac:dyDescent="0.15">
      <c r="A2437">
        <v>2436</v>
      </c>
      <c r="B2437">
        <v>5.61349992752075</v>
      </c>
      <c r="C2437">
        <v>3.6731864571571302</v>
      </c>
      <c r="F2437">
        <v>119</v>
      </c>
      <c r="G2437">
        <f t="shared" si="78"/>
        <v>5.4610004425048801</v>
      </c>
      <c r="H2437">
        <f t="shared" si="79"/>
        <v>3.9525947570800701</v>
      </c>
    </row>
    <row r="2438" spans="1:8" x14ac:dyDescent="0.15">
      <c r="A2438">
        <v>2437</v>
      </c>
      <c r="B2438">
        <v>5.6164999246597196</v>
      </c>
      <c r="C2438">
        <v>3.6384025573730399</v>
      </c>
      <c r="F2438">
        <v>119</v>
      </c>
      <c r="G2438">
        <f t="shared" si="78"/>
        <v>5.4610004425048801</v>
      </c>
      <c r="H2438">
        <f t="shared" si="79"/>
        <v>3.9525947570800701</v>
      </c>
    </row>
    <row r="2439" spans="1:8" x14ac:dyDescent="0.15">
      <c r="A2439">
        <v>2438</v>
      </c>
      <c r="B2439">
        <v>5.6405000448226899</v>
      </c>
      <c r="C2439">
        <v>3.6249474525451602</v>
      </c>
      <c r="F2439">
        <v>119</v>
      </c>
      <c r="G2439">
        <f t="shared" si="78"/>
        <v>5.4610004425048801</v>
      </c>
      <c r="H2439">
        <f t="shared" si="79"/>
        <v>3.9525947570800701</v>
      </c>
    </row>
    <row r="2440" spans="1:8" x14ac:dyDescent="0.15">
      <c r="A2440">
        <v>2439</v>
      </c>
      <c r="B2440">
        <v>5.6444999933242697</v>
      </c>
      <c r="C2440">
        <v>3.5863238573074301</v>
      </c>
      <c r="F2440">
        <v>119</v>
      </c>
      <c r="G2440">
        <f t="shared" si="78"/>
        <v>5.4610004425048801</v>
      </c>
      <c r="H2440">
        <f t="shared" si="79"/>
        <v>3.9525947570800701</v>
      </c>
    </row>
    <row r="2441" spans="1:8" x14ac:dyDescent="0.15">
      <c r="A2441">
        <v>2440</v>
      </c>
      <c r="B2441">
        <v>5.6245000362396196</v>
      </c>
      <c r="C2441">
        <v>3.59382818937301</v>
      </c>
      <c r="D2441">
        <v>5.5370001792907697</v>
      </c>
      <c r="E2441">
        <v>3.8624377250671298</v>
      </c>
      <c r="F2441">
        <v>119</v>
      </c>
      <c r="G2441">
        <f t="shared" si="78"/>
        <v>5.5370001792907697</v>
      </c>
      <c r="H2441">
        <f t="shared" si="79"/>
        <v>3.8624377250671298</v>
      </c>
    </row>
    <row r="2442" spans="1:8" x14ac:dyDescent="0.15">
      <c r="A2442">
        <v>2441</v>
      </c>
      <c r="B2442">
        <v>5.6609999656677203</v>
      </c>
      <c r="C2442">
        <v>3.5583222031593298</v>
      </c>
      <c r="F2442">
        <v>119</v>
      </c>
      <c r="G2442">
        <f t="shared" si="78"/>
        <v>5.5370001792907697</v>
      </c>
      <c r="H2442">
        <f t="shared" si="79"/>
        <v>3.8624377250671298</v>
      </c>
    </row>
    <row r="2443" spans="1:8" x14ac:dyDescent="0.15">
      <c r="A2443">
        <v>2442</v>
      </c>
      <c r="B2443">
        <v>5.6839999198913498</v>
      </c>
      <c r="C2443">
        <v>3.5480198860168399</v>
      </c>
      <c r="F2443">
        <v>119</v>
      </c>
      <c r="G2443">
        <f t="shared" si="78"/>
        <v>5.5370001792907697</v>
      </c>
      <c r="H2443">
        <f t="shared" si="79"/>
        <v>3.8624377250671298</v>
      </c>
    </row>
    <row r="2444" spans="1:8" x14ac:dyDescent="0.15">
      <c r="A2444">
        <v>2443</v>
      </c>
      <c r="B2444">
        <v>5.6819999694824199</v>
      </c>
      <c r="C2444">
        <v>3.54179846048355</v>
      </c>
      <c r="F2444">
        <v>119</v>
      </c>
      <c r="G2444">
        <f t="shared" si="78"/>
        <v>5.5370001792907697</v>
      </c>
      <c r="H2444">
        <f t="shared" si="79"/>
        <v>3.8624377250671298</v>
      </c>
    </row>
    <row r="2445" spans="1:8" x14ac:dyDescent="0.15">
      <c r="A2445">
        <v>2444</v>
      </c>
      <c r="B2445">
        <v>5.6955000162124598</v>
      </c>
      <c r="C2445">
        <v>3.51345601081848</v>
      </c>
      <c r="F2445">
        <v>119</v>
      </c>
      <c r="G2445">
        <f t="shared" si="78"/>
        <v>5.5370001792907697</v>
      </c>
      <c r="H2445">
        <f t="shared" si="79"/>
        <v>3.8624377250671298</v>
      </c>
    </row>
    <row r="2446" spans="1:8" x14ac:dyDescent="0.15">
      <c r="A2446">
        <v>2445</v>
      </c>
      <c r="B2446">
        <v>5.6749999523162797</v>
      </c>
      <c r="C2446">
        <v>3.5218078732490499</v>
      </c>
      <c r="F2446">
        <v>119</v>
      </c>
      <c r="G2446">
        <f t="shared" si="78"/>
        <v>5.5370001792907697</v>
      </c>
      <c r="H2446">
        <f t="shared" si="79"/>
        <v>3.8624377250671298</v>
      </c>
    </row>
    <row r="2447" spans="1:8" x14ac:dyDescent="0.15">
      <c r="A2447">
        <v>2446</v>
      </c>
      <c r="B2447">
        <v>5.7099999904632499</v>
      </c>
      <c r="C2447">
        <v>3.48442081212997</v>
      </c>
      <c r="F2447">
        <v>119</v>
      </c>
      <c r="G2447">
        <f t="shared" si="78"/>
        <v>5.5370001792907697</v>
      </c>
      <c r="H2447">
        <f t="shared" si="79"/>
        <v>3.8624377250671298</v>
      </c>
    </row>
    <row r="2448" spans="1:8" x14ac:dyDescent="0.15">
      <c r="A2448">
        <v>2447</v>
      </c>
      <c r="B2448">
        <v>5.7184999704360902</v>
      </c>
      <c r="C2448">
        <v>3.4879198670387201</v>
      </c>
      <c r="F2448">
        <v>119</v>
      </c>
      <c r="G2448">
        <f t="shared" si="78"/>
        <v>5.5370001792907697</v>
      </c>
      <c r="H2448">
        <f t="shared" si="79"/>
        <v>3.8624377250671298</v>
      </c>
    </row>
    <row r="2449" spans="1:8" x14ac:dyDescent="0.15">
      <c r="A2449">
        <v>2448</v>
      </c>
      <c r="B2449">
        <v>5.7059999465942299</v>
      </c>
      <c r="C2449">
        <v>3.4628811001777602</v>
      </c>
      <c r="F2449">
        <v>119</v>
      </c>
      <c r="G2449">
        <f t="shared" si="78"/>
        <v>5.5370001792907697</v>
      </c>
      <c r="H2449">
        <f t="shared" si="79"/>
        <v>3.8624377250671298</v>
      </c>
    </row>
    <row r="2450" spans="1:8" x14ac:dyDescent="0.15">
      <c r="A2450">
        <v>2449</v>
      </c>
      <c r="B2450">
        <v>5.7199999809265103</v>
      </c>
      <c r="C2450">
        <v>3.4547062635421701</v>
      </c>
      <c r="F2450">
        <v>119</v>
      </c>
      <c r="G2450">
        <f t="shared" si="78"/>
        <v>5.5370001792907697</v>
      </c>
      <c r="H2450">
        <f t="shared" si="79"/>
        <v>3.8624377250671298</v>
      </c>
    </row>
    <row r="2451" spans="1:8" x14ac:dyDescent="0.15">
      <c r="A2451">
        <v>2450</v>
      </c>
      <c r="B2451">
        <v>5.7449999332427897</v>
      </c>
      <c r="C2451">
        <v>3.4261275529861401</v>
      </c>
      <c r="D2451">
        <v>5.4924998283386204</v>
      </c>
      <c r="E2451">
        <v>3.9087548255920401</v>
      </c>
      <c r="F2451">
        <v>119</v>
      </c>
      <c r="G2451">
        <f t="shared" si="78"/>
        <v>5.4924998283386204</v>
      </c>
      <c r="H2451">
        <f t="shared" si="79"/>
        <v>3.9087548255920401</v>
      </c>
    </row>
    <row r="2452" spans="1:8" x14ac:dyDescent="0.15">
      <c r="A2452">
        <v>2451</v>
      </c>
      <c r="B2452">
        <v>5.4575000286102204</v>
      </c>
      <c r="C2452">
        <v>4.0006644368171598</v>
      </c>
      <c r="F2452">
        <v>120</v>
      </c>
      <c r="G2452">
        <f t="shared" si="78"/>
        <v>5.4924998283386204</v>
      </c>
      <c r="H2452">
        <f t="shared" si="79"/>
        <v>3.9087548255920401</v>
      </c>
    </row>
    <row r="2453" spans="1:8" x14ac:dyDescent="0.15">
      <c r="A2453">
        <v>2452</v>
      </c>
      <c r="B2453">
        <v>5.5000000476837103</v>
      </c>
      <c r="C2453">
        <v>3.88376723527908</v>
      </c>
      <c r="F2453">
        <v>120</v>
      </c>
      <c r="G2453">
        <f t="shared" si="78"/>
        <v>5.4924998283386204</v>
      </c>
      <c r="H2453">
        <f t="shared" si="79"/>
        <v>3.9087548255920401</v>
      </c>
    </row>
    <row r="2454" spans="1:8" x14ac:dyDescent="0.15">
      <c r="A2454">
        <v>2453</v>
      </c>
      <c r="B2454">
        <v>5.5270000219344997</v>
      </c>
      <c r="C2454">
        <v>3.8293353796005198</v>
      </c>
      <c r="F2454">
        <v>120</v>
      </c>
      <c r="G2454">
        <f t="shared" si="78"/>
        <v>5.4924998283386204</v>
      </c>
      <c r="H2454">
        <f t="shared" si="79"/>
        <v>3.9087548255920401</v>
      </c>
    </row>
    <row r="2455" spans="1:8" x14ac:dyDescent="0.15">
      <c r="A2455">
        <v>2454</v>
      </c>
      <c r="B2455">
        <v>5.5724999666213897</v>
      </c>
      <c r="C2455">
        <v>3.7729341864585799</v>
      </c>
      <c r="F2455">
        <v>120</v>
      </c>
      <c r="G2455">
        <f t="shared" si="78"/>
        <v>5.4924998283386204</v>
      </c>
      <c r="H2455">
        <f t="shared" si="79"/>
        <v>3.9087548255920401</v>
      </c>
    </row>
    <row r="2456" spans="1:8" x14ac:dyDescent="0.15">
      <c r="A2456">
        <v>2455</v>
      </c>
      <c r="B2456">
        <v>5.5870000123977599</v>
      </c>
      <c r="C2456">
        <v>3.7599025130271899</v>
      </c>
      <c r="F2456">
        <v>120</v>
      </c>
      <c r="G2456">
        <f t="shared" si="78"/>
        <v>5.4924998283386204</v>
      </c>
      <c r="H2456">
        <f t="shared" si="79"/>
        <v>3.9087548255920401</v>
      </c>
    </row>
    <row r="2457" spans="1:8" x14ac:dyDescent="0.15">
      <c r="A2457">
        <v>2456</v>
      </c>
      <c r="B2457">
        <v>5.5869999647140496</v>
      </c>
      <c r="C2457">
        <v>3.7164190411567599</v>
      </c>
      <c r="F2457">
        <v>120</v>
      </c>
      <c r="G2457">
        <f t="shared" si="78"/>
        <v>5.4924998283386204</v>
      </c>
      <c r="H2457">
        <f t="shared" si="79"/>
        <v>3.9087548255920401</v>
      </c>
    </row>
    <row r="2458" spans="1:8" x14ac:dyDescent="0.15">
      <c r="A2458">
        <v>2457</v>
      </c>
      <c r="B2458">
        <v>5.6010000467300403</v>
      </c>
      <c r="C2458">
        <v>3.6810993671417198</v>
      </c>
      <c r="F2458">
        <v>120</v>
      </c>
      <c r="G2458">
        <f t="shared" si="78"/>
        <v>5.4924998283386204</v>
      </c>
      <c r="H2458">
        <f t="shared" si="79"/>
        <v>3.9087548255920401</v>
      </c>
    </row>
    <row r="2459" spans="1:8" x14ac:dyDescent="0.15">
      <c r="A2459">
        <v>2458</v>
      </c>
      <c r="B2459">
        <v>5.6039999246597203</v>
      </c>
      <c r="C2459">
        <v>3.67755526304245</v>
      </c>
      <c r="F2459">
        <v>120</v>
      </c>
      <c r="G2459">
        <f t="shared" ref="G2459:G2522" si="80">IF(D2459&lt;&gt;"",D2459,G2458)</f>
        <v>5.4924998283386204</v>
      </c>
      <c r="H2459">
        <f t="shared" ref="H2459:H2522" si="81">IF(E2459&lt;&gt;"",E2459,H2458)</f>
        <v>3.9087548255920401</v>
      </c>
    </row>
    <row r="2460" spans="1:8" x14ac:dyDescent="0.15">
      <c r="A2460">
        <v>2459</v>
      </c>
      <c r="B2460">
        <v>5.64000000953674</v>
      </c>
      <c r="C2460">
        <v>3.6670395016670199</v>
      </c>
      <c r="F2460">
        <v>120</v>
      </c>
      <c r="G2460">
        <f t="shared" si="80"/>
        <v>5.4924998283386204</v>
      </c>
      <c r="H2460">
        <f t="shared" si="81"/>
        <v>3.9087548255920401</v>
      </c>
    </row>
    <row r="2461" spans="1:8" x14ac:dyDescent="0.15">
      <c r="A2461">
        <v>2460</v>
      </c>
      <c r="B2461">
        <v>5.6200000524520801</v>
      </c>
      <c r="C2461">
        <v>3.6282041430473302</v>
      </c>
      <c r="D2461">
        <v>5.5274996757507298</v>
      </c>
      <c r="E2461">
        <v>3.8360815048217698</v>
      </c>
      <c r="F2461">
        <v>120</v>
      </c>
      <c r="G2461">
        <f t="shared" si="80"/>
        <v>5.5274996757507298</v>
      </c>
      <c r="H2461">
        <f t="shared" si="81"/>
        <v>3.8360815048217698</v>
      </c>
    </row>
    <row r="2462" spans="1:8" x14ac:dyDescent="0.15">
      <c r="A2462">
        <v>2461</v>
      </c>
      <c r="B2462">
        <v>5.6279999971389696</v>
      </c>
      <c r="C2462">
        <v>3.6185395598411501</v>
      </c>
      <c r="F2462">
        <v>120</v>
      </c>
      <c r="G2462">
        <f t="shared" si="80"/>
        <v>5.5274996757507298</v>
      </c>
      <c r="H2462">
        <f t="shared" si="81"/>
        <v>3.8360815048217698</v>
      </c>
    </row>
    <row r="2463" spans="1:8" x14ac:dyDescent="0.15">
      <c r="A2463">
        <v>2462</v>
      </c>
      <c r="B2463">
        <v>5.6899999141693103</v>
      </c>
      <c r="C2463">
        <v>3.5822593808174101</v>
      </c>
      <c r="F2463">
        <v>120</v>
      </c>
      <c r="G2463">
        <f t="shared" si="80"/>
        <v>5.5274996757507298</v>
      </c>
      <c r="H2463">
        <f t="shared" si="81"/>
        <v>3.8360815048217698</v>
      </c>
    </row>
    <row r="2464" spans="1:8" x14ac:dyDescent="0.15">
      <c r="A2464">
        <v>2463</v>
      </c>
      <c r="B2464">
        <v>5.6589999675750704</v>
      </c>
      <c r="C2464">
        <v>3.5797207117080601</v>
      </c>
      <c r="F2464">
        <v>120</v>
      </c>
      <c r="G2464">
        <f t="shared" si="80"/>
        <v>5.5274996757507298</v>
      </c>
      <c r="H2464">
        <f t="shared" si="81"/>
        <v>3.8360815048217698</v>
      </c>
    </row>
    <row r="2465" spans="1:8" x14ac:dyDescent="0.15">
      <c r="A2465">
        <v>2464</v>
      </c>
      <c r="B2465">
        <v>5.6694999217986997</v>
      </c>
      <c r="C2465">
        <v>3.55130134820938</v>
      </c>
      <c r="F2465">
        <v>120</v>
      </c>
      <c r="G2465">
        <f t="shared" si="80"/>
        <v>5.5274996757507298</v>
      </c>
      <c r="H2465">
        <f t="shared" si="81"/>
        <v>3.8360815048217698</v>
      </c>
    </row>
    <row r="2466" spans="1:8" x14ac:dyDescent="0.15">
      <c r="A2466">
        <v>2465</v>
      </c>
      <c r="B2466">
        <v>5.6870000362396196</v>
      </c>
      <c r="C2466">
        <v>3.52550768852233</v>
      </c>
      <c r="F2466">
        <v>120</v>
      </c>
      <c r="G2466">
        <f t="shared" si="80"/>
        <v>5.5274996757507298</v>
      </c>
      <c r="H2466">
        <f t="shared" si="81"/>
        <v>3.8360815048217698</v>
      </c>
    </row>
    <row r="2467" spans="1:8" x14ac:dyDescent="0.15">
      <c r="A2467">
        <v>2466</v>
      </c>
      <c r="B2467">
        <v>5.7005000591278003</v>
      </c>
      <c r="C2467">
        <v>3.5272069931030199</v>
      </c>
      <c r="F2467">
        <v>120</v>
      </c>
      <c r="G2467">
        <f t="shared" si="80"/>
        <v>5.5274996757507298</v>
      </c>
      <c r="H2467">
        <f t="shared" si="81"/>
        <v>3.8360815048217698</v>
      </c>
    </row>
    <row r="2468" spans="1:8" x14ac:dyDescent="0.15">
      <c r="A2468">
        <v>2467</v>
      </c>
      <c r="B2468">
        <v>5.7084999561309804</v>
      </c>
      <c r="C2468">
        <v>3.5142039656639099</v>
      </c>
      <c r="F2468">
        <v>120</v>
      </c>
      <c r="G2468">
        <f t="shared" si="80"/>
        <v>5.5274996757507298</v>
      </c>
      <c r="H2468">
        <f t="shared" si="81"/>
        <v>3.8360815048217698</v>
      </c>
    </row>
    <row r="2469" spans="1:8" x14ac:dyDescent="0.15">
      <c r="A2469">
        <v>2468</v>
      </c>
      <c r="B2469">
        <v>5.7064999341964704</v>
      </c>
      <c r="C2469">
        <v>3.4965369820594701</v>
      </c>
      <c r="F2469">
        <v>120</v>
      </c>
      <c r="G2469">
        <f t="shared" si="80"/>
        <v>5.5274996757507298</v>
      </c>
      <c r="H2469">
        <f t="shared" si="81"/>
        <v>3.8360815048217698</v>
      </c>
    </row>
    <row r="2470" spans="1:8" x14ac:dyDescent="0.15">
      <c r="A2470">
        <v>2469</v>
      </c>
      <c r="B2470">
        <v>5.7065000057220399</v>
      </c>
      <c r="C2470">
        <v>3.4724529027938802</v>
      </c>
      <c r="F2470">
        <v>120</v>
      </c>
      <c r="G2470">
        <f t="shared" si="80"/>
        <v>5.5274996757507298</v>
      </c>
      <c r="H2470">
        <f t="shared" si="81"/>
        <v>3.8360815048217698</v>
      </c>
    </row>
    <row r="2471" spans="1:8" x14ac:dyDescent="0.15">
      <c r="A2471">
        <v>2470</v>
      </c>
      <c r="B2471">
        <v>5.71699995994567</v>
      </c>
      <c r="C2471">
        <v>3.4601813673973001</v>
      </c>
      <c r="D2471">
        <v>5.4335002899169904</v>
      </c>
      <c r="E2471">
        <v>4.10270023345947</v>
      </c>
      <c r="F2471">
        <v>120</v>
      </c>
      <c r="G2471">
        <f t="shared" si="80"/>
        <v>5.4335002899169904</v>
      </c>
      <c r="H2471">
        <f t="shared" si="81"/>
        <v>4.10270023345947</v>
      </c>
    </row>
    <row r="2472" spans="1:8" x14ac:dyDescent="0.15">
      <c r="A2472">
        <v>2471</v>
      </c>
      <c r="B2472">
        <v>5.4714999914169304</v>
      </c>
      <c r="C2472">
        <v>4.0169621348381002</v>
      </c>
      <c r="F2472">
        <v>121</v>
      </c>
      <c r="G2472">
        <f t="shared" si="80"/>
        <v>5.4335002899169904</v>
      </c>
      <c r="H2472">
        <f t="shared" si="81"/>
        <v>4.10270023345947</v>
      </c>
    </row>
    <row r="2473" spans="1:8" x14ac:dyDescent="0.15">
      <c r="A2473">
        <v>2472</v>
      </c>
      <c r="B2473">
        <v>5.5235000610351497</v>
      </c>
      <c r="C2473">
        <v>3.8908353686332702</v>
      </c>
      <c r="F2473">
        <v>121</v>
      </c>
      <c r="G2473">
        <f t="shared" si="80"/>
        <v>5.4335002899169904</v>
      </c>
      <c r="H2473">
        <f t="shared" si="81"/>
        <v>4.10270023345947</v>
      </c>
    </row>
    <row r="2474" spans="1:8" x14ac:dyDescent="0.15">
      <c r="A2474">
        <v>2473</v>
      </c>
      <c r="B2474">
        <v>5.5349999427795398</v>
      </c>
      <c r="C2474">
        <v>3.8405912518501202</v>
      </c>
      <c r="F2474">
        <v>121</v>
      </c>
      <c r="G2474">
        <f t="shared" si="80"/>
        <v>5.4335002899169904</v>
      </c>
      <c r="H2474">
        <f t="shared" si="81"/>
        <v>4.10270023345947</v>
      </c>
    </row>
    <row r="2475" spans="1:8" x14ac:dyDescent="0.15">
      <c r="A2475">
        <v>2474</v>
      </c>
      <c r="B2475">
        <v>5.55299994945526</v>
      </c>
      <c r="C2475">
        <v>3.8044771194457998</v>
      </c>
      <c r="F2475">
        <v>121</v>
      </c>
      <c r="G2475">
        <f t="shared" si="80"/>
        <v>5.4335002899169904</v>
      </c>
      <c r="H2475">
        <f t="shared" si="81"/>
        <v>4.10270023345947</v>
      </c>
    </row>
    <row r="2476" spans="1:8" x14ac:dyDescent="0.15">
      <c r="A2476">
        <v>2475</v>
      </c>
      <c r="B2476">
        <v>5.5814999818801798</v>
      </c>
      <c r="C2476">
        <v>3.7606011629104601</v>
      </c>
      <c r="F2476">
        <v>121</v>
      </c>
      <c r="G2476">
        <f t="shared" si="80"/>
        <v>5.4335002899169904</v>
      </c>
      <c r="H2476">
        <f t="shared" si="81"/>
        <v>4.10270023345947</v>
      </c>
    </row>
    <row r="2477" spans="1:8" x14ac:dyDescent="0.15">
      <c r="A2477">
        <v>2476</v>
      </c>
      <c r="B2477">
        <v>5.5899999380111698</v>
      </c>
      <c r="C2477">
        <v>3.72863048315048</v>
      </c>
      <c r="F2477">
        <v>121</v>
      </c>
      <c r="G2477">
        <f t="shared" si="80"/>
        <v>5.4335002899169904</v>
      </c>
      <c r="H2477">
        <f t="shared" si="81"/>
        <v>4.10270023345947</v>
      </c>
    </row>
    <row r="2478" spans="1:8" x14ac:dyDescent="0.15">
      <c r="A2478">
        <v>2477</v>
      </c>
      <c r="B2478">
        <v>5.5930000066757204</v>
      </c>
      <c r="C2478">
        <v>3.6998702287673901</v>
      </c>
      <c r="F2478">
        <v>121</v>
      </c>
      <c r="G2478">
        <f t="shared" si="80"/>
        <v>5.4335002899169904</v>
      </c>
      <c r="H2478">
        <f t="shared" si="81"/>
        <v>4.10270023345947</v>
      </c>
    </row>
    <row r="2479" spans="1:8" x14ac:dyDescent="0.15">
      <c r="A2479">
        <v>2478</v>
      </c>
      <c r="B2479">
        <v>5.6169999599456704</v>
      </c>
      <c r="C2479">
        <v>3.67012251615524</v>
      </c>
      <c r="F2479">
        <v>121</v>
      </c>
      <c r="G2479">
        <f t="shared" si="80"/>
        <v>5.4335002899169904</v>
      </c>
      <c r="H2479">
        <f t="shared" si="81"/>
        <v>4.10270023345947</v>
      </c>
    </row>
    <row r="2480" spans="1:8" x14ac:dyDescent="0.15">
      <c r="A2480">
        <v>2479</v>
      </c>
      <c r="B2480">
        <v>5.62849993705749</v>
      </c>
      <c r="C2480">
        <v>3.6543780565261801</v>
      </c>
      <c r="F2480">
        <v>121</v>
      </c>
      <c r="G2480">
        <f t="shared" si="80"/>
        <v>5.4335002899169904</v>
      </c>
      <c r="H2480">
        <f t="shared" si="81"/>
        <v>4.10270023345947</v>
      </c>
    </row>
    <row r="2481" spans="1:8" x14ac:dyDescent="0.15">
      <c r="A2481">
        <v>2480</v>
      </c>
      <c r="B2481">
        <v>5.6350000143051098</v>
      </c>
      <c r="C2481">
        <v>3.6445255637168801</v>
      </c>
      <c r="D2481">
        <v>5.51300001144409</v>
      </c>
      <c r="E2481">
        <v>3.8813614845275799</v>
      </c>
      <c r="F2481">
        <v>121</v>
      </c>
      <c r="G2481">
        <f t="shared" si="80"/>
        <v>5.51300001144409</v>
      </c>
      <c r="H2481">
        <f t="shared" si="81"/>
        <v>3.8813614845275799</v>
      </c>
    </row>
    <row r="2482" spans="1:8" x14ac:dyDescent="0.15">
      <c r="A2482">
        <v>2481</v>
      </c>
      <c r="B2482">
        <v>5.6439999818801798</v>
      </c>
      <c r="C2482">
        <v>3.6185927748680098</v>
      </c>
      <c r="F2482">
        <v>121</v>
      </c>
      <c r="G2482">
        <f t="shared" si="80"/>
        <v>5.51300001144409</v>
      </c>
      <c r="H2482">
        <f t="shared" si="81"/>
        <v>3.8813614845275799</v>
      </c>
    </row>
    <row r="2483" spans="1:8" x14ac:dyDescent="0.15">
      <c r="A2483">
        <v>2482</v>
      </c>
      <c r="B2483">
        <v>5.6454999685287399</v>
      </c>
      <c r="C2483">
        <v>3.5974112033843899</v>
      </c>
      <c r="F2483">
        <v>121</v>
      </c>
      <c r="G2483">
        <f t="shared" si="80"/>
        <v>5.51300001144409</v>
      </c>
      <c r="H2483">
        <f t="shared" si="81"/>
        <v>3.8813614845275799</v>
      </c>
    </row>
    <row r="2484" spans="1:8" x14ac:dyDescent="0.15">
      <c r="A2484">
        <v>2483</v>
      </c>
      <c r="B2484">
        <v>5.6749999761581398</v>
      </c>
      <c r="C2484">
        <v>3.5682972788810701</v>
      </c>
      <c r="F2484">
        <v>121</v>
      </c>
      <c r="G2484">
        <f t="shared" si="80"/>
        <v>5.51300001144409</v>
      </c>
      <c r="H2484">
        <f t="shared" si="81"/>
        <v>3.8813614845275799</v>
      </c>
    </row>
    <row r="2485" spans="1:8" x14ac:dyDescent="0.15">
      <c r="A2485">
        <v>2484</v>
      </c>
      <c r="B2485">
        <v>5.6804999828338598</v>
      </c>
      <c r="C2485">
        <v>3.56453131437301</v>
      </c>
      <c r="F2485">
        <v>121</v>
      </c>
      <c r="G2485">
        <f t="shared" si="80"/>
        <v>5.51300001144409</v>
      </c>
      <c r="H2485">
        <f t="shared" si="81"/>
        <v>3.8813614845275799</v>
      </c>
    </row>
    <row r="2486" spans="1:8" x14ac:dyDescent="0.15">
      <c r="A2486">
        <v>2485</v>
      </c>
      <c r="B2486">
        <v>5.6915000200271599</v>
      </c>
      <c r="C2486">
        <v>3.54659821987152</v>
      </c>
      <c r="F2486">
        <v>121</v>
      </c>
      <c r="G2486">
        <f t="shared" si="80"/>
        <v>5.51300001144409</v>
      </c>
      <c r="H2486">
        <f t="shared" si="81"/>
        <v>3.8813614845275799</v>
      </c>
    </row>
    <row r="2487" spans="1:8" x14ac:dyDescent="0.15">
      <c r="A2487">
        <v>2486</v>
      </c>
      <c r="B2487">
        <v>5.7065000057220399</v>
      </c>
      <c r="C2487">
        <v>3.5023998618125902</v>
      </c>
      <c r="F2487">
        <v>121</v>
      </c>
      <c r="G2487">
        <f t="shared" si="80"/>
        <v>5.51300001144409</v>
      </c>
      <c r="H2487">
        <f t="shared" si="81"/>
        <v>3.8813614845275799</v>
      </c>
    </row>
    <row r="2488" spans="1:8" x14ac:dyDescent="0.15">
      <c r="A2488">
        <v>2487</v>
      </c>
      <c r="B2488">
        <v>5.6785000085830601</v>
      </c>
      <c r="C2488">
        <v>3.5176861882209698</v>
      </c>
      <c r="F2488">
        <v>121</v>
      </c>
      <c r="G2488">
        <f t="shared" si="80"/>
        <v>5.51300001144409</v>
      </c>
      <c r="H2488">
        <f t="shared" si="81"/>
        <v>3.8813614845275799</v>
      </c>
    </row>
    <row r="2489" spans="1:8" x14ac:dyDescent="0.15">
      <c r="A2489">
        <v>2488</v>
      </c>
      <c r="B2489">
        <v>5.7054999351501401</v>
      </c>
      <c r="C2489">
        <v>3.5094965457916198</v>
      </c>
      <c r="F2489">
        <v>121</v>
      </c>
      <c r="G2489">
        <f t="shared" si="80"/>
        <v>5.51300001144409</v>
      </c>
      <c r="H2489">
        <f t="shared" si="81"/>
        <v>3.8813614845275799</v>
      </c>
    </row>
    <row r="2490" spans="1:8" x14ac:dyDescent="0.15">
      <c r="A2490">
        <v>2489</v>
      </c>
      <c r="B2490">
        <v>5.6999999284744201</v>
      </c>
      <c r="C2490">
        <v>3.49120641946792</v>
      </c>
      <c r="F2490">
        <v>121</v>
      </c>
      <c r="G2490">
        <f t="shared" si="80"/>
        <v>5.51300001144409</v>
      </c>
      <c r="H2490">
        <f t="shared" si="81"/>
        <v>3.8813614845275799</v>
      </c>
    </row>
    <row r="2491" spans="1:8" x14ac:dyDescent="0.15">
      <c r="A2491">
        <v>2490</v>
      </c>
      <c r="B2491">
        <v>5.69099993705749</v>
      </c>
      <c r="C2491">
        <v>3.4703402638435299</v>
      </c>
      <c r="D2491">
        <v>5.4734997749328604</v>
      </c>
      <c r="E2491">
        <v>3.9791729450225799</v>
      </c>
      <c r="F2491">
        <v>121</v>
      </c>
      <c r="G2491">
        <f t="shared" si="80"/>
        <v>5.4734997749328604</v>
      </c>
      <c r="H2491">
        <f t="shared" si="81"/>
        <v>3.9791729450225799</v>
      </c>
    </row>
    <row r="2492" spans="1:8" x14ac:dyDescent="0.15">
      <c r="A2492">
        <v>2491</v>
      </c>
      <c r="B2492">
        <v>5.4560000658035204</v>
      </c>
      <c r="C2492">
        <v>3.9664499759674001</v>
      </c>
      <c r="F2492">
        <v>122</v>
      </c>
      <c r="G2492">
        <f t="shared" si="80"/>
        <v>5.4734997749328604</v>
      </c>
      <c r="H2492">
        <f t="shared" si="81"/>
        <v>3.9791729450225799</v>
      </c>
    </row>
    <row r="2493" spans="1:8" x14ac:dyDescent="0.15">
      <c r="A2493">
        <v>2492</v>
      </c>
      <c r="B2493">
        <v>5.4935001611709504</v>
      </c>
      <c r="C2493">
        <v>3.8799842357635499</v>
      </c>
      <c r="F2493">
        <v>122</v>
      </c>
      <c r="G2493">
        <f t="shared" si="80"/>
        <v>5.4734997749328604</v>
      </c>
      <c r="H2493">
        <f t="shared" si="81"/>
        <v>3.9791729450225799</v>
      </c>
    </row>
    <row r="2494" spans="1:8" x14ac:dyDescent="0.15">
      <c r="A2494">
        <v>2493</v>
      </c>
      <c r="B2494">
        <v>5.5150000810623103</v>
      </c>
      <c r="C2494">
        <v>3.8219995856284998</v>
      </c>
      <c r="F2494">
        <v>122</v>
      </c>
      <c r="G2494">
        <f t="shared" si="80"/>
        <v>5.4734997749328604</v>
      </c>
      <c r="H2494">
        <f t="shared" si="81"/>
        <v>3.9791729450225799</v>
      </c>
    </row>
    <row r="2495" spans="1:8" x14ac:dyDescent="0.15">
      <c r="A2495">
        <v>2494</v>
      </c>
      <c r="B2495">
        <v>5.5484999656677196</v>
      </c>
      <c r="C2495">
        <v>3.7597480654716402</v>
      </c>
      <c r="F2495">
        <v>122</v>
      </c>
      <c r="G2495">
        <f t="shared" si="80"/>
        <v>5.4734997749328604</v>
      </c>
      <c r="H2495">
        <f t="shared" si="81"/>
        <v>3.9791729450225799</v>
      </c>
    </row>
    <row r="2496" spans="1:8" x14ac:dyDescent="0.15">
      <c r="A2496">
        <v>2495</v>
      </c>
      <c r="B2496">
        <v>5.57149994373321</v>
      </c>
      <c r="C2496">
        <v>3.7129898905754</v>
      </c>
      <c r="F2496">
        <v>122</v>
      </c>
      <c r="G2496">
        <f t="shared" si="80"/>
        <v>5.4734997749328604</v>
      </c>
      <c r="H2496">
        <f t="shared" si="81"/>
        <v>3.9791729450225799</v>
      </c>
    </row>
    <row r="2497" spans="1:8" x14ac:dyDescent="0.15">
      <c r="A2497">
        <v>2496</v>
      </c>
      <c r="B2497">
        <v>5.5744999408721903</v>
      </c>
      <c r="C2497">
        <v>3.6878902912139799</v>
      </c>
      <c r="F2497">
        <v>122</v>
      </c>
      <c r="G2497">
        <f t="shared" si="80"/>
        <v>5.4734997749328604</v>
      </c>
      <c r="H2497">
        <f t="shared" si="81"/>
        <v>3.9791729450225799</v>
      </c>
    </row>
    <row r="2498" spans="1:8" x14ac:dyDescent="0.15">
      <c r="A2498">
        <v>2497</v>
      </c>
      <c r="B2498">
        <v>5.6025000095367403</v>
      </c>
      <c r="C2498">
        <v>3.6608172059059099</v>
      </c>
      <c r="F2498">
        <v>122</v>
      </c>
      <c r="G2498">
        <f t="shared" si="80"/>
        <v>5.4734997749328604</v>
      </c>
      <c r="H2498">
        <f t="shared" si="81"/>
        <v>3.9791729450225799</v>
      </c>
    </row>
    <row r="2499" spans="1:8" x14ac:dyDescent="0.15">
      <c r="A2499">
        <v>2498</v>
      </c>
      <c r="B2499">
        <v>5.6029999494552598</v>
      </c>
      <c r="C2499">
        <v>3.6494156479835498</v>
      </c>
      <c r="F2499">
        <v>122</v>
      </c>
      <c r="G2499">
        <f t="shared" si="80"/>
        <v>5.4734997749328604</v>
      </c>
      <c r="H2499">
        <f t="shared" si="81"/>
        <v>3.9791729450225799</v>
      </c>
    </row>
    <row r="2500" spans="1:8" x14ac:dyDescent="0.15">
      <c r="A2500">
        <v>2499</v>
      </c>
      <c r="B2500">
        <v>5.6385000228881799</v>
      </c>
      <c r="C2500">
        <v>3.5948432207107501</v>
      </c>
      <c r="F2500">
        <v>122</v>
      </c>
      <c r="G2500">
        <f t="shared" si="80"/>
        <v>5.4734997749328604</v>
      </c>
      <c r="H2500">
        <f t="shared" si="81"/>
        <v>3.9791729450225799</v>
      </c>
    </row>
    <row r="2501" spans="1:8" x14ac:dyDescent="0.15">
      <c r="A2501">
        <v>2500</v>
      </c>
      <c r="B2501">
        <v>5.6219999790191597</v>
      </c>
      <c r="C2501">
        <v>3.5953548669814999</v>
      </c>
      <c r="D2501">
        <v>5.50500011444091</v>
      </c>
      <c r="E2501">
        <v>3.8747155666351301</v>
      </c>
      <c r="F2501">
        <v>122</v>
      </c>
      <c r="G2501">
        <f t="shared" si="80"/>
        <v>5.50500011444091</v>
      </c>
      <c r="H2501">
        <f t="shared" si="81"/>
        <v>3.8747155666351301</v>
      </c>
    </row>
    <row r="2502" spans="1:8" x14ac:dyDescent="0.15">
      <c r="A2502">
        <v>2501</v>
      </c>
      <c r="B2502">
        <v>5.6349999427795403</v>
      </c>
      <c r="C2502">
        <v>3.5860414505004798</v>
      </c>
      <c r="F2502">
        <v>122</v>
      </c>
      <c r="G2502">
        <f t="shared" si="80"/>
        <v>5.50500011444091</v>
      </c>
      <c r="H2502">
        <f t="shared" si="81"/>
        <v>3.8747155666351301</v>
      </c>
    </row>
    <row r="2503" spans="1:8" x14ac:dyDescent="0.15">
      <c r="A2503">
        <v>2502</v>
      </c>
      <c r="B2503">
        <v>5.6384999752044598</v>
      </c>
      <c r="C2503">
        <v>3.5705434799194302</v>
      </c>
      <c r="F2503">
        <v>122</v>
      </c>
      <c r="G2503">
        <f t="shared" si="80"/>
        <v>5.50500011444091</v>
      </c>
      <c r="H2503">
        <f t="shared" si="81"/>
        <v>3.8747155666351301</v>
      </c>
    </row>
    <row r="2504" spans="1:8" x14ac:dyDescent="0.15">
      <c r="A2504">
        <v>2503</v>
      </c>
      <c r="B2504">
        <v>5.6589999437332104</v>
      </c>
      <c r="C2504">
        <v>3.5352071642875602</v>
      </c>
      <c r="F2504">
        <v>122</v>
      </c>
      <c r="G2504">
        <f t="shared" si="80"/>
        <v>5.50500011444091</v>
      </c>
      <c r="H2504">
        <f t="shared" si="81"/>
        <v>3.8747155666351301</v>
      </c>
    </row>
    <row r="2505" spans="1:8" x14ac:dyDescent="0.15">
      <c r="A2505">
        <v>2504</v>
      </c>
      <c r="B2505">
        <v>5.6695000410079901</v>
      </c>
      <c r="C2505">
        <v>3.51051473617553</v>
      </c>
      <c r="F2505">
        <v>122</v>
      </c>
      <c r="G2505">
        <f t="shared" si="80"/>
        <v>5.50500011444091</v>
      </c>
      <c r="H2505">
        <f t="shared" si="81"/>
        <v>3.8747155666351301</v>
      </c>
    </row>
    <row r="2506" spans="1:8" x14ac:dyDescent="0.15">
      <c r="A2506">
        <v>2505</v>
      </c>
      <c r="B2506">
        <v>5.6599999904632501</v>
      </c>
      <c r="C2506">
        <v>3.5071710109710601</v>
      </c>
      <c r="F2506">
        <v>122</v>
      </c>
      <c r="G2506">
        <f t="shared" si="80"/>
        <v>5.50500011444091</v>
      </c>
      <c r="H2506">
        <f t="shared" si="81"/>
        <v>3.8747155666351301</v>
      </c>
    </row>
    <row r="2507" spans="1:8" x14ac:dyDescent="0.15">
      <c r="A2507">
        <v>2506</v>
      </c>
      <c r="B2507">
        <v>5.6904999732971104</v>
      </c>
      <c r="C2507">
        <v>3.4881276965141201</v>
      </c>
      <c r="F2507">
        <v>122</v>
      </c>
      <c r="G2507">
        <f t="shared" si="80"/>
        <v>5.50500011444091</v>
      </c>
      <c r="H2507">
        <f t="shared" si="81"/>
        <v>3.8747155666351301</v>
      </c>
    </row>
    <row r="2508" spans="1:8" x14ac:dyDescent="0.15">
      <c r="A2508">
        <v>2507</v>
      </c>
      <c r="B2508">
        <v>5.6854999065399099</v>
      </c>
      <c r="C2508">
        <v>3.4750128746032698</v>
      </c>
      <c r="F2508">
        <v>122</v>
      </c>
      <c r="G2508">
        <f t="shared" si="80"/>
        <v>5.50500011444091</v>
      </c>
      <c r="H2508">
        <f t="shared" si="81"/>
        <v>3.8747155666351301</v>
      </c>
    </row>
    <row r="2509" spans="1:8" x14ac:dyDescent="0.15">
      <c r="A2509">
        <v>2508</v>
      </c>
      <c r="B2509">
        <v>5.6995000362396198</v>
      </c>
      <c r="C2509">
        <v>3.4629481554031298</v>
      </c>
      <c r="F2509">
        <v>122</v>
      </c>
      <c r="G2509">
        <f t="shared" si="80"/>
        <v>5.50500011444091</v>
      </c>
      <c r="H2509">
        <f t="shared" si="81"/>
        <v>3.8747155666351301</v>
      </c>
    </row>
    <row r="2510" spans="1:8" x14ac:dyDescent="0.15">
      <c r="A2510">
        <v>2509</v>
      </c>
      <c r="B2510">
        <v>5.7249999284744204</v>
      </c>
      <c r="C2510">
        <v>3.43693484067916</v>
      </c>
      <c r="F2510">
        <v>122</v>
      </c>
      <c r="G2510">
        <f t="shared" si="80"/>
        <v>5.50500011444091</v>
      </c>
      <c r="H2510">
        <f t="shared" si="81"/>
        <v>3.8747155666351301</v>
      </c>
    </row>
    <row r="2511" spans="1:8" x14ac:dyDescent="0.15">
      <c r="A2511">
        <v>2510</v>
      </c>
      <c r="B2511">
        <v>5.7260000228881802</v>
      </c>
      <c r="C2511">
        <v>3.41627720594406</v>
      </c>
      <c r="D2511">
        <v>5.5704998970031703</v>
      </c>
      <c r="E2511">
        <v>3.73431348800659</v>
      </c>
      <c r="F2511">
        <v>122</v>
      </c>
      <c r="G2511">
        <f t="shared" si="80"/>
        <v>5.5704998970031703</v>
      </c>
      <c r="H2511">
        <f t="shared" si="81"/>
        <v>3.73431348800659</v>
      </c>
    </row>
    <row r="2512" spans="1:8" x14ac:dyDescent="0.15">
      <c r="A2512">
        <v>2511</v>
      </c>
      <c r="B2512">
        <v>5.4990000009536697</v>
      </c>
      <c r="C2512">
        <v>3.8715366840362502</v>
      </c>
      <c r="F2512">
        <v>123</v>
      </c>
      <c r="G2512">
        <f t="shared" si="80"/>
        <v>5.5704998970031703</v>
      </c>
      <c r="H2512">
        <f t="shared" si="81"/>
        <v>3.73431348800659</v>
      </c>
    </row>
    <row r="2513" spans="1:8" x14ac:dyDescent="0.15">
      <c r="A2513">
        <v>2512</v>
      </c>
      <c r="B2513">
        <v>5.5524999856948796</v>
      </c>
      <c r="C2513">
        <v>3.7670150876045199</v>
      </c>
      <c r="F2513">
        <v>123</v>
      </c>
      <c r="G2513">
        <f t="shared" si="80"/>
        <v>5.5704998970031703</v>
      </c>
      <c r="H2513">
        <f t="shared" si="81"/>
        <v>3.73431348800659</v>
      </c>
    </row>
    <row r="2514" spans="1:8" x14ac:dyDescent="0.15">
      <c r="A2514">
        <v>2513</v>
      </c>
      <c r="B2514">
        <v>5.5675000667571997</v>
      </c>
      <c r="C2514">
        <v>3.7147123456001201</v>
      </c>
      <c r="F2514">
        <v>123</v>
      </c>
      <c r="G2514">
        <f t="shared" si="80"/>
        <v>5.5704998970031703</v>
      </c>
      <c r="H2514">
        <f t="shared" si="81"/>
        <v>3.73431348800659</v>
      </c>
    </row>
    <row r="2515" spans="1:8" x14ac:dyDescent="0.15">
      <c r="A2515">
        <v>2514</v>
      </c>
      <c r="B2515">
        <v>5.59400000572204</v>
      </c>
      <c r="C2515">
        <v>3.6501682519912699</v>
      </c>
      <c r="F2515">
        <v>123</v>
      </c>
      <c r="G2515">
        <f t="shared" si="80"/>
        <v>5.5704998970031703</v>
      </c>
      <c r="H2515">
        <f t="shared" si="81"/>
        <v>3.73431348800659</v>
      </c>
    </row>
    <row r="2516" spans="1:8" x14ac:dyDescent="0.15">
      <c r="A2516">
        <v>2515</v>
      </c>
      <c r="B2516">
        <v>5.6335000038146896</v>
      </c>
      <c r="C2516">
        <v>3.6120930075645399</v>
      </c>
      <c r="F2516">
        <v>123</v>
      </c>
      <c r="G2516">
        <f t="shared" si="80"/>
        <v>5.5704998970031703</v>
      </c>
      <c r="H2516">
        <f t="shared" si="81"/>
        <v>3.73431348800659</v>
      </c>
    </row>
    <row r="2517" spans="1:8" x14ac:dyDescent="0.15">
      <c r="A2517">
        <v>2516</v>
      </c>
      <c r="B2517">
        <v>5.6444999456405602</v>
      </c>
      <c r="C2517">
        <v>3.5766453385352999</v>
      </c>
      <c r="F2517">
        <v>123</v>
      </c>
      <c r="G2517">
        <f t="shared" si="80"/>
        <v>5.5704998970031703</v>
      </c>
      <c r="H2517">
        <f t="shared" si="81"/>
        <v>3.73431348800659</v>
      </c>
    </row>
    <row r="2518" spans="1:8" x14ac:dyDescent="0.15">
      <c r="A2518">
        <v>2517</v>
      </c>
      <c r="B2518">
        <v>5.64499993324279</v>
      </c>
      <c r="C2518">
        <v>3.5440140485763498</v>
      </c>
      <c r="F2518">
        <v>123</v>
      </c>
      <c r="G2518">
        <f t="shared" si="80"/>
        <v>5.5704998970031703</v>
      </c>
      <c r="H2518">
        <f t="shared" si="81"/>
        <v>3.73431348800659</v>
      </c>
    </row>
    <row r="2519" spans="1:8" x14ac:dyDescent="0.15">
      <c r="A2519">
        <v>2518</v>
      </c>
      <c r="B2519">
        <v>5.6569999456405604</v>
      </c>
      <c r="C2519">
        <v>3.5260825634002599</v>
      </c>
      <c r="F2519">
        <v>123</v>
      </c>
      <c r="G2519">
        <f t="shared" si="80"/>
        <v>5.5704998970031703</v>
      </c>
      <c r="H2519">
        <f t="shared" si="81"/>
        <v>3.73431348800659</v>
      </c>
    </row>
    <row r="2520" spans="1:8" x14ac:dyDescent="0.15">
      <c r="A2520">
        <v>2519</v>
      </c>
      <c r="B2520">
        <v>5.6729999780654898</v>
      </c>
      <c r="C2520">
        <v>3.5099708557128899</v>
      </c>
      <c r="F2520">
        <v>123</v>
      </c>
      <c r="G2520">
        <f t="shared" si="80"/>
        <v>5.5704998970031703</v>
      </c>
      <c r="H2520">
        <f t="shared" si="81"/>
        <v>3.73431348800659</v>
      </c>
    </row>
    <row r="2521" spans="1:8" x14ac:dyDescent="0.15">
      <c r="A2521">
        <v>2520</v>
      </c>
      <c r="B2521">
        <v>5.6759999752044603</v>
      </c>
      <c r="C2521">
        <v>3.47946611642837</v>
      </c>
      <c r="D2521">
        <v>5.4530000686645499</v>
      </c>
      <c r="E2521">
        <v>3.96900033950805</v>
      </c>
      <c r="F2521">
        <v>123</v>
      </c>
      <c r="G2521">
        <f t="shared" si="80"/>
        <v>5.4530000686645499</v>
      </c>
      <c r="H2521">
        <f t="shared" si="81"/>
        <v>3.96900033950805</v>
      </c>
    </row>
    <row r="2522" spans="1:8" x14ac:dyDescent="0.15">
      <c r="A2522">
        <v>2521</v>
      </c>
      <c r="B2522">
        <v>5.5009999990463196</v>
      </c>
      <c r="C2522">
        <v>3.9194675087928701</v>
      </c>
      <c r="F2522">
        <v>124</v>
      </c>
      <c r="G2522">
        <f t="shared" si="80"/>
        <v>5.4530000686645499</v>
      </c>
      <c r="H2522">
        <f t="shared" si="81"/>
        <v>3.96900033950805</v>
      </c>
    </row>
    <row r="2523" spans="1:8" x14ac:dyDescent="0.15">
      <c r="A2523">
        <v>2522</v>
      </c>
      <c r="B2523">
        <v>5.5479999780654898</v>
      </c>
      <c r="C2523">
        <v>3.8057981848716702</v>
      </c>
      <c r="F2523">
        <v>124</v>
      </c>
      <c r="G2523">
        <f t="shared" ref="G2523:G2586" si="82">IF(D2523&lt;&gt;"",D2523,G2522)</f>
        <v>5.4530000686645499</v>
      </c>
      <c r="H2523">
        <f t="shared" ref="H2523:H2586" si="83">IF(E2523&lt;&gt;"",E2523,H2522)</f>
        <v>3.96900033950805</v>
      </c>
    </row>
    <row r="2524" spans="1:8" x14ac:dyDescent="0.15">
      <c r="A2524">
        <v>2523</v>
      </c>
      <c r="B2524">
        <v>5.5650000333785998</v>
      </c>
      <c r="C2524">
        <v>3.7517826080322201</v>
      </c>
      <c r="F2524">
        <v>124</v>
      </c>
      <c r="G2524">
        <f t="shared" si="82"/>
        <v>5.4530000686645499</v>
      </c>
      <c r="H2524">
        <f t="shared" si="83"/>
        <v>3.96900033950805</v>
      </c>
    </row>
    <row r="2525" spans="1:8" x14ac:dyDescent="0.15">
      <c r="A2525">
        <v>2524</v>
      </c>
      <c r="B2525">
        <v>5.6104999542236298</v>
      </c>
      <c r="C2525">
        <v>3.6882507205009398</v>
      </c>
      <c r="F2525">
        <v>124</v>
      </c>
      <c r="G2525">
        <f t="shared" si="82"/>
        <v>5.4530000686645499</v>
      </c>
      <c r="H2525">
        <f t="shared" si="83"/>
        <v>3.96900033950805</v>
      </c>
    </row>
    <row r="2526" spans="1:8" x14ac:dyDescent="0.15">
      <c r="A2526">
        <v>2525</v>
      </c>
      <c r="B2526">
        <v>5.59800004959106</v>
      </c>
      <c r="C2526">
        <v>3.65534166097641</v>
      </c>
      <c r="F2526">
        <v>124</v>
      </c>
      <c r="G2526">
        <f t="shared" si="82"/>
        <v>5.4530000686645499</v>
      </c>
      <c r="H2526">
        <f t="shared" si="83"/>
        <v>3.96900033950805</v>
      </c>
    </row>
    <row r="2527" spans="1:8" x14ac:dyDescent="0.15">
      <c r="A2527">
        <v>2526</v>
      </c>
      <c r="B2527">
        <v>5.6330000162124598</v>
      </c>
      <c r="C2527">
        <v>3.6258568882942201</v>
      </c>
      <c r="F2527">
        <v>124</v>
      </c>
      <c r="G2527">
        <f t="shared" si="82"/>
        <v>5.4530000686645499</v>
      </c>
      <c r="H2527">
        <f t="shared" si="83"/>
        <v>3.96900033950805</v>
      </c>
    </row>
    <row r="2528" spans="1:8" x14ac:dyDescent="0.15">
      <c r="A2528">
        <v>2527</v>
      </c>
      <c r="B2528">
        <v>5.6419999837875299</v>
      </c>
      <c r="C2528">
        <v>3.5980856180191001</v>
      </c>
      <c r="F2528">
        <v>124</v>
      </c>
      <c r="G2528">
        <f t="shared" si="82"/>
        <v>5.4530000686645499</v>
      </c>
      <c r="H2528">
        <f t="shared" si="83"/>
        <v>3.96900033950805</v>
      </c>
    </row>
    <row r="2529" spans="1:8" x14ac:dyDescent="0.15">
      <c r="A2529">
        <v>2528</v>
      </c>
      <c r="B2529">
        <v>5.6459998846054003</v>
      </c>
      <c r="C2529">
        <v>3.5683239340782098</v>
      </c>
      <c r="F2529">
        <v>124</v>
      </c>
      <c r="G2529">
        <f t="shared" si="82"/>
        <v>5.4530000686645499</v>
      </c>
      <c r="H2529">
        <f t="shared" si="83"/>
        <v>3.96900033950805</v>
      </c>
    </row>
    <row r="2530" spans="1:8" x14ac:dyDescent="0.15">
      <c r="A2530">
        <v>2529</v>
      </c>
      <c r="B2530">
        <v>5.6614999532699501</v>
      </c>
      <c r="C2530">
        <v>3.5398178339004498</v>
      </c>
      <c r="F2530">
        <v>124</v>
      </c>
      <c r="G2530">
        <f t="shared" si="82"/>
        <v>5.4530000686645499</v>
      </c>
      <c r="H2530">
        <f t="shared" si="83"/>
        <v>3.96900033950805</v>
      </c>
    </row>
    <row r="2531" spans="1:8" x14ac:dyDescent="0.15">
      <c r="A2531">
        <v>2530</v>
      </c>
      <c r="B2531">
        <v>5.6759999990463204</v>
      </c>
      <c r="C2531">
        <v>3.5386717319488499</v>
      </c>
      <c r="D2531">
        <v>5.5494999885559002</v>
      </c>
      <c r="E2531">
        <v>3.7938165664672798</v>
      </c>
      <c r="F2531">
        <v>124</v>
      </c>
      <c r="G2531">
        <f t="shared" si="82"/>
        <v>5.5494999885559002</v>
      </c>
      <c r="H2531">
        <f t="shared" si="83"/>
        <v>3.7938165664672798</v>
      </c>
    </row>
    <row r="2532" spans="1:8" x14ac:dyDescent="0.15">
      <c r="A2532">
        <v>2531</v>
      </c>
      <c r="B2532">
        <v>5.6874999523162799</v>
      </c>
      <c r="C2532">
        <v>3.5168711662292398</v>
      </c>
      <c r="F2532">
        <v>124</v>
      </c>
      <c r="G2532">
        <f t="shared" si="82"/>
        <v>5.5494999885559002</v>
      </c>
      <c r="H2532">
        <f t="shared" si="83"/>
        <v>3.7938165664672798</v>
      </c>
    </row>
    <row r="2533" spans="1:8" x14ac:dyDescent="0.15">
      <c r="A2533">
        <v>2532</v>
      </c>
      <c r="B2533">
        <v>5.6904999732971104</v>
      </c>
      <c r="C2533">
        <v>3.4823719978332499</v>
      </c>
      <c r="F2533">
        <v>124</v>
      </c>
      <c r="G2533">
        <f t="shared" si="82"/>
        <v>5.5494999885559002</v>
      </c>
      <c r="H2533">
        <f t="shared" si="83"/>
        <v>3.7938165664672798</v>
      </c>
    </row>
    <row r="2534" spans="1:8" x14ac:dyDescent="0.15">
      <c r="A2534">
        <v>2533</v>
      </c>
      <c r="B2534">
        <v>5.6875000476837103</v>
      </c>
      <c r="C2534">
        <v>3.4676278948783801</v>
      </c>
      <c r="F2534">
        <v>124</v>
      </c>
      <c r="G2534">
        <f t="shared" si="82"/>
        <v>5.5494999885559002</v>
      </c>
      <c r="H2534">
        <f t="shared" si="83"/>
        <v>3.7938165664672798</v>
      </c>
    </row>
    <row r="2535" spans="1:8" x14ac:dyDescent="0.15">
      <c r="A2535">
        <v>2534</v>
      </c>
      <c r="B2535">
        <v>5.7074999570846501</v>
      </c>
      <c r="C2535">
        <v>3.4477296113967801</v>
      </c>
      <c r="F2535">
        <v>124</v>
      </c>
      <c r="G2535">
        <f t="shared" si="82"/>
        <v>5.5494999885559002</v>
      </c>
      <c r="H2535">
        <f t="shared" si="83"/>
        <v>3.7938165664672798</v>
      </c>
    </row>
    <row r="2536" spans="1:8" x14ac:dyDescent="0.15">
      <c r="A2536">
        <v>2535</v>
      </c>
      <c r="B2536">
        <v>5.73299992084503</v>
      </c>
      <c r="C2536">
        <v>3.4488678216934199</v>
      </c>
      <c r="F2536">
        <v>124</v>
      </c>
      <c r="G2536">
        <f t="shared" si="82"/>
        <v>5.5494999885559002</v>
      </c>
      <c r="H2536">
        <f t="shared" si="83"/>
        <v>3.7938165664672798</v>
      </c>
    </row>
    <row r="2537" spans="1:8" x14ac:dyDescent="0.15">
      <c r="A2537">
        <v>2536</v>
      </c>
      <c r="B2537">
        <v>5.7319999217986997</v>
      </c>
      <c r="C2537">
        <v>3.4135574221610998</v>
      </c>
      <c r="F2537">
        <v>124</v>
      </c>
      <c r="G2537">
        <f t="shared" si="82"/>
        <v>5.5494999885559002</v>
      </c>
      <c r="H2537">
        <f t="shared" si="83"/>
        <v>3.7938165664672798</v>
      </c>
    </row>
    <row r="2538" spans="1:8" x14ac:dyDescent="0.15">
      <c r="A2538">
        <v>2537</v>
      </c>
      <c r="B2538">
        <v>5.7369999408721899</v>
      </c>
      <c r="C2538">
        <v>3.4019088625907798</v>
      </c>
      <c r="F2538">
        <v>124</v>
      </c>
      <c r="G2538">
        <f t="shared" si="82"/>
        <v>5.5494999885559002</v>
      </c>
      <c r="H2538">
        <f t="shared" si="83"/>
        <v>3.7938165664672798</v>
      </c>
    </row>
    <row r="2539" spans="1:8" x14ac:dyDescent="0.15">
      <c r="A2539">
        <v>2538</v>
      </c>
      <c r="B2539">
        <v>5.7405000209808303</v>
      </c>
      <c r="C2539">
        <v>3.38169937133789</v>
      </c>
      <c r="F2539">
        <v>124</v>
      </c>
      <c r="G2539">
        <f t="shared" si="82"/>
        <v>5.5494999885559002</v>
      </c>
      <c r="H2539">
        <f t="shared" si="83"/>
        <v>3.7938165664672798</v>
      </c>
    </row>
    <row r="2540" spans="1:8" x14ac:dyDescent="0.15">
      <c r="A2540">
        <v>2539</v>
      </c>
      <c r="B2540">
        <v>5.7415000200271598</v>
      </c>
      <c r="C2540">
        <v>3.38641976118087</v>
      </c>
      <c r="F2540">
        <v>124</v>
      </c>
      <c r="G2540">
        <f t="shared" si="82"/>
        <v>5.5494999885559002</v>
      </c>
      <c r="H2540">
        <f t="shared" si="83"/>
        <v>3.7938165664672798</v>
      </c>
    </row>
    <row r="2541" spans="1:8" x14ac:dyDescent="0.15">
      <c r="A2541">
        <v>2540</v>
      </c>
      <c r="B2541">
        <v>5.77250006198883</v>
      </c>
      <c r="C2541">
        <v>3.3525493621826099</v>
      </c>
      <c r="D2541">
        <v>5.4899997711181596</v>
      </c>
      <c r="E2541">
        <v>3.98149108886718</v>
      </c>
      <c r="F2541">
        <v>124</v>
      </c>
      <c r="G2541">
        <f t="shared" si="82"/>
        <v>5.4899997711181596</v>
      </c>
      <c r="H2541">
        <f t="shared" si="83"/>
        <v>3.98149108886718</v>
      </c>
    </row>
    <row r="2542" spans="1:8" x14ac:dyDescent="0.15">
      <c r="A2542">
        <v>2541</v>
      </c>
      <c r="B2542">
        <v>5.5225000143051099</v>
      </c>
      <c r="C2542">
        <v>3.8880799055099402</v>
      </c>
      <c r="F2542">
        <v>125</v>
      </c>
      <c r="G2542">
        <f t="shared" si="82"/>
        <v>5.4899997711181596</v>
      </c>
      <c r="H2542">
        <f t="shared" si="83"/>
        <v>3.98149108886718</v>
      </c>
    </row>
    <row r="2543" spans="1:8" x14ac:dyDescent="0.15">
      <c r="A2543">
        <v>2542</v>
      </c>
      <c r="B2543">
        <v>5.5620000362396196</v>
      </c>
      <c r="C2543">
        <v>3.78371565341949</v>
      </c>
      <c r="F2543">
        <v>125</v>
      </c>
      <c r="G2543">
        <f t="shared" si="82"/>
        <v>5.4899997711181596</v>
      </c>
      <c r="H2543">
        <f t="shared" si="83"/>
        <v>3.98149108886718</v>
      </c>
    </row>
    <row r="2544" spans="1:8" x14ac:dyDescent="0.15">
      <c r="A2544">
        <v>2543</v>
      </c>
      <c r="B2544">
        <v>5.5899999856948801</v>
      </c>
      <c r="C2544">
        <v>3.71924849748611</v>
      </c>
      <c r="F2544">
        <v>125</v>
      </c>
      <c r="G2544">
        <f t="shared" si="82"/>
        <v>5.4899997711181596</v>
      </c>
      <c r="H2544">
        <f t="shared" si="83"/>
        <v>3.98149108886718</v>
      </c>
    </row>
    <row r="2545" spans="1:8" x14ac:dyDescent="0.15">
      <c r="A2545">
        <v>2544</v>
      </c>
      <c r="B2545">
        <v>5.6014998912811196</v>
      </c>
      <c r="C2545">
        <v>3.66897283792495</v>
      </c>
      <c r="F2545">
        <v>125</v>
      </c>
      <c r="G2545">
        <f t="shared" si="82"/>
        <v>5.4899997711181596</v>
      </c>
      <c r="H2545">
        <f t="shared" si="83"/>
        <v>3.98149108886718</v>
      </c>
    </row>
    <row r="2546" spans="1:8" x14ac:dyDescent="0.15">
      <c r="A2546">
        <v>2545</v>
      </c>
      <c r="B2546">
        <v>5.6309999942779498</v>
      </c>
      <c r="C2546">
        <v>3.61700680255889</v>
      </c>
      <c r="F2546">
        <v>125</v>
      </c>
      <c r="G2546">
        <f t="shared" si="82"/>
        <v>5.4899997711181596</v>
      </c>
      <c r="H2546">
        <f t="shared" si="83"/>
        <v>3.98149108886718</v>
      </c>
    </row>
    <row r="2547" spans="1:8" x14ac:dyDescent="0.15">
      <c r="A2547">
        <v>2546</v>
      </c>
      <c r="B2547">
        <v>5.6615000009536702</v>
      </c>
      <c r="C2547">
        <v>3.5709960103034901</v>
      </c>
      <c r="F2547">
        <v>125</v>
      </c>
      <c r="G2547">
        <f t="shared" si="82"/>
        <v>5.4899997711181596</v>
      </c>
      <c r="H2547">
        <f t="shared" si="83"/>
        <v>3.98149108886718</v>
      </c>
    </row>
    <row r="2548" spans="1:8" x14ac:dyDescent="0.15">
      <c r="A2548">
        <v>2547</v>
      </c>
      <c r="B2548">
        <v>5.6369999647140503</v>
      </c>
      <c r="C2548">
        <v>3.57436541318893</v>
      </c>
      <c r="F2548">
        <v>125</v>
      </c>
      <c r="G2548">
        <f t="shared" si="82"/>
        <v>5.4899997711181596</v>
      </c>
      <c r="H2548">
        <f t="shared" si="83"/>
        <v>3.98149108886718</v>
      </c>
    </row>
    <row r="2549" spans="1:8" x14ac:dyDescent="0.15">
      <c r="A2549">
        <v>2548</v>
      </c>
      <c r="B2549">
        <v>5.6695000648498501</v>
      </c>
      <c r="C2549">
        <v>3.5332442879676802</v>
      </c>
      <c r="F2549">
        <v>125</v>
      </c>
      <c r="G2549">
        <f t="shared" si="82"/>
        <v>5.4899997711181596</v>
      </c>
      <c r="H2549">
        <f t="shared" si="83"/>
        <v>3.98149108886718</v>
      </c>
    </row>
    <row r="2550" spans="1:8" x14ac:dyDescent="0.15">
      <c r="A2550">
        <v>2549</v>
      </c>
      <c r="B2550">
        <v>5.6805000305175701</v>
      </c>
      <c r="C2550">
        <v>3.5216879963874801</v>
      </c>
      <c r="F2550">
        <v>125</v>
      </c>
      <c r="G2550">
        <f t="shared" si="82"/>
        <v>5.4899997711181596</v>
      </c>
      <c r="H2550">
        <f t="shared" si="83"/>
        <v>3.98149108886718</v>
      </c>
    </row>
    <row r="2551" spans="1:8" x14ac:dyDescent="0.15">
      <c r="A2551">
        <v>2550</v>
      </c>
      <c r="B2551">
        <v>5.6790000200271598</v>
      </c>
      <c r="C2551">
        <v>3.48635163307189</v>
      </c>
      <c r="D2551">
        <v>5.5255002975463796</v>
      </c>
      <c r="E2551">
        <v>3.8214917182922301</v>
      </c>
      <c r="F2551">
        <v>125</v>
      </c>
      <c r="G2551">
        <f t="shared" si="82"/>
        <v>5.5255002975463796</v>
      </c>
      <c r="H2551">
        <f t="shared" si="83"/>
        <v>3.8214917182922301</v>
      </c>
    </row>
    <row r="2552" spans="1:8" x14ac:dyDescent="0.15">
      <c r="A2552">
        <v>2551</v>
      </c>
      <c r="B2552">
        <v>5.51700003147125</v>
      </c>
      <c r="C2552">
        <v>3.8285953760146998</v>
      </c>
      <c r="F2552">
        <v>126</v>
      </c>
      <c r="G2552">
        <f t="shared" si="82"/>
        <v>5.5255002975463796</v>
      </c>
      <c r="H2552">
        <f t="shared" si="83"/>
        <v>3.8214917182922301</v>
      </c>
    </row>
    <row r="2553" spans="1:8" x14ac:dyDescent="0.15">
      <c r="A2553">
        <v>2552</v>
      </c>
      <c r="B2553">
        <v>5.5404999732971101</v>
      </c>
      <c r="C2553">
        <v>3.7528344154357902</v>
      </c>
      <c r="F2553">
        <v>126</v>
      </c>
      <c r="G2553">
        <f t="shared" si="82"/>
        <v>5.5255002975463796</v>
      </c>
      <c r="H2553">
        <f t="shared" si="83"/>
        <v>3.8214917182922301</v>
      </c>
    </row>
    <row r="2554" spans="1:8" x14ac:dyDescent="0.15">
      <c r="A2554">
        <v>2553</v>
      </c>
      <c r="B2554">
        <v>5.5975001096725396</v>
      </c>
      <c r="C2554">
        <v>3.6605558395385698</v>
      </c>
      <c r="F2554">
        <v>126</v>
      </c>
      <c r="G2554">
        <f t="shared" si="82"/>
        <v>5.5255002975463796</v>
      </c>
      <c r="H2554">
        <f t="shared" si="83"/>
        <v>3.8214917182922301</v>
      </c>
    </row>
    <row r="2555" spans="1:8" x14ac:dyDescent="0.15">
      <c r="A2555">
        <v>2554</v>
      </c>
      <c r="B2555">
        <v>5.6199999570846497</v>
      </c>
      <c r="C2555">
        <v>3.6159160494804299</v>
      </c>
      <c r="F2555">
        <v>126</v>
      </c>
      <c r="G2555">
        <f t="shared" si="82"/>
        <v>5.5255002975463796</v>
      </c>
      <c r="H2555">
        <f t="shared" si="83"/>
        <v>3.8214917182922301</v>
      </c>
    </row>
    <row r="2556" spans="1:8" x14ac:dyDescent="0.15">
      <c r="A2556">
        <v>2555</v>
      </c>
      <c r="B2556">
        <v>5.6379999399185099</v>
      </c>
      <c r="C2556">
        <v>3.5722398757934499</v>
      </c>
      <c r="F2556">
        <v>126</v>
      </c>
      <c r="G2556">
        <f t="shared" si="82"/>
        <v>5.5255002975463796</v>
      </c>
      <c r="H2556">
        <f t="shared" si="83"/>
        <v>3.8214917182922301</v>
      </c>
    </row>
    <row r="2557" spans="1:8" x14ac:dyDescent="0.15">
      <c r="A2557">
        <v>2556</v>
      </c>
      <c r="B2557">
        <v>5.6519999504089302</v>
      </c>
      <c r="C2557">
        <v>3.5591808080673202</v>
      </c>
      <c r="F2557">
        <v>126</v>
      </c>
      <c r="G2557">
        <f t="shared" si="82"/>
        <v>5.5255002975463796</v>
      </c>
      <c r="H2557">
        <f t="shared" si="83"/>
        <v>3.8214917182922301</v>
      </c>
    </row>
    <row r="2558" spans="1:8" x14ac:dyDescent="0.15">
      <c r="A2558">
        <v>2557</v>
      </c>
      <c r="B2558">
        <v>5.6699998855590801</v>
      </c>
      <c r="C2558">
        <v>3.5240720033645601</v>
      </c>
      <c r="F2558">
        <v>126</v>
      </c>
      <c r="G2558">
        <f t="shared" si="82"/>
        <v>5.5255002975463796</v>
      </c>
      <c r="H2558">
        <f t="shared" si="83"/>
        <v>3.8214917182922301</v>
      </c>
    </row>
    <row r="2559" spans="1:8" x14ac:dyDescent="0.15">
      <c r="A2559">
        <v>2558</v>
      </c>
      <c r="B2559">
        <v>5.6650000333786004</v>
      </c>
      <c r="C2559">
        <v>3.5182243108749298</v>
      </c>
      <c r="F2559">
        <v>126</v>
      </c>
      <c r="G2559">
        <f t="shared" si="82"/>
        <v>5.5255002975463796</v>
      </c>
      <c r="H2559">
        <f t="shared" si="83"/>
        <v>3.8214917182922301</v>
      </c>
    </row>
    <row r="2560" spans="1:8" x14ac:dyDescent="0.15">
      <c r="A2560">
        <v>2559</v>
      </c>
      <c r="B2560">
        <v>5.6794999837875304</v>
      </c>
      <c r="C2560">
        <v>3.4842325091361999</v>
      </c>
      <c r="F2560">
        <v>126</v>
      </c>
      <c r="G2560">
        <f t="shared" si="82"/>
        <v>5.5255002975463796</v>
      </c>
      <c r="H2560">
        <f t="shared" si="83"/>
        <v>3.8214917182922301</v>
      </c>
    </row>
    <row r="2561" spans="1:8" x14ac:dyDescent="0.15">
      <c r="A2561">
        <v>2560</v>
      </c>
      <c r="B2561">
        <v>5.6934999704360898</v>
      </c>
      <c r="C2561">
        <v>3.4633916616439802</v>
      </c>
      <c r="D2561">
        <v>5.5310001373290998</v>
      </c>
      <c r="E2561">
        <v>3.8842909336089999</v>
      </c>
      <c r="F2561">
        <v>126</v>
      </c>
      <c r="G2561">
        <f t="shared" si="82"/>
        <v>5.5310001373290998</v>
      </c>
      <c r="H2561">
        <f t="shared" si="83"/>
        <v>3.8842909336089999</v>
      </c>
    </row>
    <row r="2562" spans="1:8" x14ac:dyDescent="0.15">
      <c r="A2562">
        <v>2561</v>
      </c>
      <c r="B2562">
        <v>5.4690000295639001</v>
      </c>
      <c r="C2562">
        <v>3.9483795642852701</v>
      </c>
      <c r="F2562">
        <v>127</v>
      </c>
      <c r="G2562">
        <f t="shared" si="82"/>
        <v>5.5310001373290998</v>
      </c>
      <c r="H2562">
        <f t="shared" si="83"/>
        <v>3.8842909336089999</v>
      </c>
    </row>
    <row r="2563" spans="1:8" x14ac:dyDescent="0.15">
      <c r="A2563">
        <v>2562</v>
      </c>
      <c r="B2563">
        <v>5.4920000314712496</v>
      </c>
      <c r="C2563">
        <v>3.84646624326705</v>
      </c>
      <c r="F2563">
        <v>127</v>
      </c>
      <c r="G2563">
        <f t="shared" si="82"/>
        <v>5.5310001373290998</v>
      </c>
      <c r="H2563">
        <f t="shared" si="83"/>
        <v>3.8842909336089999</v>
      </c>
    </row>
    <row r="2564" spans="1:8" x14ac:dyDescent="0.15">
      <c r="A2564">
        <v>2563</v>
      </c>
      <c r="B2564">
        <v>5.5405000209808302</v>
      </c>
      <c r="C2564">
        <v>3.7784433245658802</v>
      </c>
      <c r="F2564">
        <v>127</v>
      </c>
      <c r="G2564">
        <f t="shared" si="82"/>
        <v>5.5310001373290998</v>
      </c>
      <c r="H2564">
        <f t="shared" si="83"/>
        <v>3.8842909336089999</v>
      </c>
    </row>
    <row r="2565" spans="1:8" x14ac:dyDescent="0.15">
      <c r="A2565">
        <v>2564</v>
      </c>
      <c r="B2565">
        <v>5.5769999742507901</v>
      </c>
      <c r="C2565">
        <v>3.7414852023124601</v>
      </c>
      <c r="F2565">
        <v>127</v>
      </c>
      <c r="G2565">
        <f t="shared" si="82"/>
        <v>5.5310001373290998</v>
      </c>
      <c r="H2565">
        <f t="shared" si="83"/>
        <v>3.8842909336089999</v>
      </c>
    </row>
    <row r="2566" spans="1:8" x14ac:dyDescent="0.15">
      <c r="A2566">
        <v>2565</v>
      </c>
      <c r="B2566">
        <v>5.5825000047683702</v>
      </c>
      <c r="C2566">
        <v>3.7219790220260598</v>
      </c>
      <c r="F2566">
        <v>127</v>
      </c>
      <c r="G2566">
        <f t="shared" si="82"/>
        <v>5.5310001373290998</v>
      </c>
      <c r="H2566">
        <f t="shared" si="83"/>
        <v>3.8842909336089999</v>
      </c>
    </row>
    <row r="2567" spans="1:8" x14ac:dyDescent="0.15">
      <c r="A2567">
        <v>2566</v>
      </c>
      <c r="B2567">
        <v>5.5980000019073399</v>
      </c>
      <c r="C2567">
        <v>3.6897765278816199</v>
      </c>
      <c r="F2567">
        <v>127</v>
      </c>
      <c r="G2567">
        <f t="shared" si="82"/>
        <v>5.5310001373290998</v>
      </c>
      <c r="H2567">
        <f t="shared" si="83"/>
        <v>3.8842909336089999</v>
      </c>
    </row>
    <row r="2568" spans="1:8" x14ac:dyDescent="0.15">
      <c r="A2568">
        <v>2567</v>
      </c>
      <c r="B2568">
        <v>5.6085000276565502</v>
      </c>
      <c r="C2568">
        <v>3.6434238910675001</v>
      </c>
      <c r="F2568">
        <v>127</v>
      </c>
      <c r="G2568">
        <f t="shared" si="82"/>
        <v>5.5310001373290998</v>
      </c>
      <c r="H2568">
        <f t="shared" si="83"/>
        <v>3.8842909336089999</v>
      </c>
    </row>
    <row r="2569" spans="1:8" x14ac:dyDescent="0.15">
      <c r="A2569">
        <v>2568</v>
      </c>
      <c r="B2569">
        <v>5.6049999475479098</v>
      </c>
      <c r="C2569">
        <v>3.6382756114006001</v>
      </c>
      <c r="F2569">
        <v>127</v>
      </c>
      <c r="G2569">
        <f t="shared" si="82"/>
        <v>5.5310001373290998</v>
      </c>
      <c r="H2569">
        <f t="shared" si="83"/>
        <v>3.8842909336089999</v>
      </c>
    </row>
    <row r="2570" spans="1:8" x14ac:dyDescent="0.15">
      <c r="A2570">
        <v>2569</v>
      </c>
      <c r="B2570">
        <v>5.6369999885558997</v>
      </c>
      <c r="C2570">
        <v>3.6149079084396298</v>
      </c>
      <c r="F2570">
        <v>127</v>
      </c>
      <c r="G2570">
        <f t="shared" si="82"/>
        <v>5.5310001373290998</v>
      </c>
      <c r="H2570">
        <f t="shared" si="83"/>
        <v>3.8842909336089999</v>
      </c>
    </row>
    <row r="2571" spans="1:8" x14ac:dyDescent="0.15">
      <c r="A2571">
        <v>2570</v>
      </c>
      <c r="B2571">
        <v>5.6649999856948803</v>
      </c>
      <c r="C2571">
        <v>3.5914599776267999</v>
      </c>
      <c r="D2571">
        <v>5.5069999694824201</v>
      </c>
      <c r="E2571">
        <v>3.8751380443572998</v>
      </c>
      <c r="F2571">
        <v>127</v>
      </c>
      <c r="G2571">
        <f t="shared" si="82"/>
        <v>5.5069999694824201</v>
      </c>
      <c r="H2571">
        <f t="shared" si="83"/>
        <v>3.8751380443572998</v>
      </c>
    </row>
    <row r="2572" spans="1:8" x14ac:dyDescent="0.15">
      <c r="A2572">
        <v>2571</v>
      </c>
      <c r="B2572">
        <v>5.6800000190734803</v>
      </c>
      <c r="C2572">
        <v>3.5740401387214602</v>
      </c>
      <c r="F2572">
        <v>127</v>
      </c>
      <c r="G2572">
        <f t="shared" si="82"/>
        <v>5.5069999694824201</v>
      </c>
      <c r="H2572">
        <f t="shared" si="83"/>
        <v>3.8751380443572998</v>
      </c>
    </row>
    <row r="2573" spans="1:8" x14ac:dyDescent="0.15">
      <c r="A2573">
        <v>2572</v>
      </c>
      <c r="B2573">
        <v>5.6629999637603703</v>
      </c>
      <c r="C2573">
        <v>3.5680036783218299</v>
      </c>
      <c r="F2573">
        <v>127</v>
      </c>
      <c r="G2573">
        <f t="shared" si="82"/>
        <v>5.5069999694824201</v>
      </c>
      <c r="H2573">
        <f t="shared" si="83"/>
        <v>3.8751380443572998</v>
      </c>
    </row>
    <row r="2574" spans="1:8" x14ac:dyDescent="0.15">
      <c r="A2574">
        <v>2573</v>
      </c>
      <c r="B2574">
        <v>5.6710000038146902</v>
      </c>
      <c r="C2574">
        <v>3.5348805069923399</v>
      </c>
      <c r="F2574">
        <v>127</v>
      </c>
      <c r="G2574">
        <f t="shared" si="82"/>
        <v>5.5069999694824201</v>
      </c>
      <c r="H2574">
        <f t="shared" si="83"/>
        <v>3.8751380443572998</v>
      </c>
    </row>
    <row r="2575" spans="1:8" x14ac:dyDescent="0.15">
      <c r="A2575">
        <v>2574</v>
      </c>
      <c r="B2575">
        <v>5.6719999313354403</v>
      </c>
      <c r="C2575">
        <v>3.5303971290588301</v>
      </c>
      <c r="F2575">
        <v>127</v>
      </c>
      <c r="G2575">
        <f t="shared" si="82"/>
        <v>5.5069999694824201</v>
      </c>
      <c r="H2575">
        <f t="shared" si="83"/>
        <v>3.8751380443572998</v>
      </c>
    </row>
    <row r="2576" spans="1:8" x14ac:dyDescent="0.15">
      <c r="A2576">
        <v>2575</v>
      </c>
      <c r="B2576">
        <v>5.7060000658035204</v>
      </c>
      <c r="C2576">
        <v>3.4954277396202</v>
      </c>
      <c r="F2576">
        <v>127</v>
      </c>
      <c r="G2576">
        <f t="shared" si="82"/>
        <v>5.5069999694824201</v>
      </c>
      <c r="H2576">
        <f t="shared" si="83"/>
        <v>3.8751380443572998</v>
      </c>
    </row>
    <row r="2577" spans="1:8" x14ac:dyDescent="0.15">
      <c r="A2577">
        <v>2576</v>
      </c>
      <c r="B2577">
        <v>5.6885000467300397</v>
      </c>
      <c r="C2577">
        <v>3.4961659550666799</v>
      </c>
      <c r="F2577">
        <v>127</v>
      </c>
      <c r="G2577">
        <f t="shared" si="82"/>
        <v>5.5069999694824201</v>
      </c>
      <c r="H2577">
        <f t="shared" si="83"/>
        <v>3.8751380443572998</v>
      </c>
    </row>
    <row r="2578" spans="1:8" x14ac:dyDescent="0.15">
      <c r="A2578">
        <v>2577</v>
      </c>
      <c r="B2578">
        <v>5.7064999341964704</v>
      </c>
      <c r="C2578">
        <v>3.4658302783966</v>
      </c>
      <c r="F2578">
        <v>127</v>
      </c>
      <c r="G2578">
        <f t="shared" si="82"/>
        <v>5.5069999694824201</v>
      </c>
      <c r="H2578">
        <f t="shared" si="83"/>
        <v>3.8751380443572998</v>
      </c>
    </row>
    <row r="2579" spans="1:8" x14ac:dyDescent="0.15">
      <c r="A2579">
        <v>2578</v>
      </c>
      <c r="B2579">
        <v>5.6865000247955297</v>
      </c>
      <c r="C2579">
        <v>3.4776582956314002</v>
      </c>
      <c r="F2579">
        <v>127</v>
      </c>
      <c r="G2579">
        <f t="shared" si="82"/>
        <v>5.5069999694824201</v>
      </c>
      <c r="H2579">
        <f t="shared" si="83"/>
        <v>3.8751380443572998</v>
      </c>
    </row>
    <row r="2580" spans="1:8" x14ac:dyDescent="0.15">
      <c r="A2580">
        <v>2579</v>
      </c>
      <c r="B2580">
        <v>5.7174999475479096</v>
      </c>
      <c r="C2580">
        <v>3.4507998228073098</v>
      </c>
      <c r="F2580">
        <v>127</v>
      </c>
      <c r="G2580">
        <f t="shared" si="82"/>
        <v>5.5069999694824201</v>
      </c>
      <c r="H2580">
        <f t="shared" si="83"/>
        <v>3.8751380443572998</v>
      </c>
    </row>
    <row r="2581" spans="1:8" x14ac:dyDescent="0.15">
      <c r="A2581">
        <v>2580</v>
      </c>
      <c r="B2581">
        <v>5.7129999399185101</v>
      </c>
      <c r="C2581">
        <v>3.4511454701423601</v>
      </c>
      <c r="D2581">
        <v>5.5155000686645499</v>
      </c>
      <c r="E2581">
        <v>3.8598113059997501</v>
      </c>
      <c r="F2581">
        <v>127</v>
      </c>
      <c r="G2581">
        <f t="shared" si="82"/>
        <v>5.5155000686645499</v>
      </c>
      <c r="H2581">
        <f t="shared" si="83"/>
        <v>3.8598113059997501</v>
      </c>
    </row>
    <row r="2582" spans="1:8" x14ac:dyDescent="0.15">
      <c r="A2582">
        <v>2581</v>
      </c>
      <c r="B2582">
        <v>5.52050001621246</v>
      </c>
      <c r="C2582">
        <v>3.8780489206314002</v>
      </c>
      <c r="F2582">
        <v>128</v>
      </c>
      <c r="G2582">
        <f t="shared" si="82"/>
        <v>5.5155000686645499</v>
      </c>
      <c r="H2582">
        <f t="shared" si="83"/>
        <v>3.8598113059997501</v>
      </c>
    </row>
    <row r="2583" spans="1:8" x14ac:dyDescent="0.15">
      <c r="A2583">
        <v>2582</v>
      </c>
      <c r="B2583">
        <v>5.5575000524520801</v>
      </c>
      <c r="C2583">
        <v>3.77807896137237</v>
      </c>
      <c r="F2583">
        <v>128</v>
      </c>
      <c r="G2583">
        <f t="shared" si="82"/>
        <v>5.5155000686645499</v>
      </c>
      <c r="H2583">
        <f t="shared" si="83"/>
        <v>3.8598113059997501</v>
      </c>
    </row>
    <row r="2584" spans="1:8" x14ac:dyDescent="0.15">
      <c r="A2584">
        <v>2583</v>
      </c>
      <c r="B2584">
        <v>5.5660000085830603</v>
      </c>
      <c r="C2584">
        <v>3.7088994503021202</v>
      </c>
      <c r="F2584">
        <v>128</v>
      </c>
      <c r="G2584">
        <f t="shared" si="82"/>
        <v>5.5155000686645499</v>
      </c>
      <c r="H2584">
        <f t="shared" si="83"/>
        <v>3.8598113059997501</v>
      </c>
    </row>
    <row r="2585" spans="1:8" x14ac:dyDescent="0.15">
      <c r="A2585">
        <v>2584</v>
      </c>
      <c r="B2585">
        <v>5.5924999952316199</v>
      </c>
      <c r="C2585">
        <v>3.6498066544532701</v>
      </c>
      <c r="F2585">
        <v>128</v>
      </c>
      <c r="G2585">
        <f t="shared" si="82"/>
        <v>5.5155000686645499</v>
      </c>
      <c r="H2585">
        <f t="shared" si="83"/>
        <v>3.8598113059997501</v>
      </c>
    </row>
    <row r="2586" spans="1:8" x14ac:dyDescent="0.15">
      <c r="A2586">
        <v>2585</v>
      </c>
      <c r="B2586">
        <v>5.6320000648498496</v>
      </c>
      <c r="C2586">
        <v>3.6308675408363298</v>
      </c>
      <c r="F2586">
        <v>128</v>
      </c>
      <c r="G2586">
        <f t="shared" si="82"/>
        <v>5.5155000686645499</v>
      </c>
      <c r="H2586">
        <f t="shared" si="83"/>
        <v>3.8598113059997501</v>
      </c>
    </row>
    <row r="2587" spans="1:8" x14ac:dyDescent="0.15">
      <c r="A2587">
        <v>2586</v>
      </c>
      <c r="B2587">
        <v>5.6365000009536699</v>
      </c>
      <c r="C2587">
        <v>3.5735241532325701</v>
      </c>
      <c r="F2587">
        <v>128</v>
      </c>
      <c r="G2587">
        <f t="shared" ref="G2587:G2650" si="84">IF(D2587&lt;&gt;"",D2587,G2586)</f>
        <v>5.5155000686645499</v>
      </c>
      <c r="H2587">
        <f t="shared" ref="H2587:H2650" si="85">IF(E2587&lt;&gt;"",E2587,H2586)</f>
        <v>3.8598113059997501</v>
      </c>
    </row>
    <row r="2588" spans="1:8" x14ac:dyDescent="0.15">
      <c r="A2588">
        <v>2587</v>
      </c>
      <c r="B2588">
        <v>5.6479999542236303</v>
      </c>
      <c r="C2588">
        <v>3.5750817656517002</v>
      </c>
      <c r="F2588">
        <v>128</v>
      </c>
      <c r="G2588">
        <f t="shared" si="84"/>
        <v>5.5155000686645499</v>
      </c>
      <c r="H2588">
        <f t="shared" si="85"/>
        <v>3.8598113059997501</v>
      </c>
    </row>
    <row r="2589" spans="1:8" x14ac:dyDescent="0.15">
      <c r="A2589">
        <v>2588</v>
      </c>
      <c r="B2589">
        <v>5.6670000314712503</v>
      </c>
      <c r="C2589">
        <v>3.53987373113632</v>
      </c>
      <c r="F2589">
        <v>128</v>
      </c>
      <c r="G2589">
        <f t="shared" si="84"/>
        <v>5.5155000686645499</v>
      </c>
      <c r="H2589">
        <f t="shared" si="85"/>
        <v>3.8598113059997501</v>
      </c>
    </row>
    <row r="2590" spans="1:8" x14ac:dyDescent="0.15">
      <c r="A2590">
        <v>2589</v>
      </c>
      <c r="B2590">
        <v>5.65999996662139</v>
      </c>
      <c r="C2590">
        <v>3.53255161046981</v>
      </c>
      <c r="F2590">
        <v>128</v>
      </c>
      <c r="G2590">
        <f t="shared" si="84"/>
        <v>5.5155000686645499</v>
      </c>
      <c r="H2590">
        <f t="shared" si="85"/>
        <v>3.8598113059997501</v>
      </c>
    </row>
    <row r="2591" spans="1:8" x14ac:dyDescent="0.15">
      <c r="A2591">
        <v>2590</v>
      </c>
      <c r="B2591">
        <v>5.6814999580383301</v>
      </c>
      <c r="C2591">
        <v>3.4909929990768398</v>
      </c>
      <c r="D2591">
        <v>5.5234999656677202</v>
      </c>
      <c r="E2591">
        <v>3.7727677822113002</v>
      </c>
      <c r="F2591">
        <v>128</v>
      </c>
      <c r="G2591">
        <f t="shared" si="84"/>
        <v>5.5234999656677202</v>
      </c>
      <c r="H2591">
        <f t="shared" si="85"/>
        <v>3.7727677822113002</v>
      </c>
    </row>
    <row r="2592" spans="1:8" x14ac:dyDescent="0.15">
      <c r="A2592">
        <v>2591</v>
      </c>
      <c r="B2592">
        <v>5.71000006198883</v>
      </c>
      <c r="C2592">
        <v>3.46056665182113</v>
      </c>
      <c r="F2592">
        <v>128</v>
      </c>
      <c r="G2592">
        <f t="shared" si="84"/>
        <v>5.5234999656677202</v>
      </c>
      <c r="H2592">
        <f t="shared" si="85"/>
        <v>3.7727677822113002</v>
      </c>
    </row>
    <row r="2593" spans="1:8" x14ac:dyDescent="0.15">
      <c r="A2593">
        <v>2592</v>
      </c>
      <c r="B2593">
        <v>5.7034999370574901</v>
      </c>
      <c r="C2593">
        <v>3.4651559352874699</v>
      </c>
      <c r="F2593">
        <v>128</v>
      </c>
      <c r="G2593">
        <f t="shared" si="84"/>
        <v>5.5234999656677202</v>
      </c>
      <c r="H2593">
        <f t="shared" si="85"/>
        <v>3.7727677822113002</v>
      </c>
    </row>
    <row r="2594" spans="1:8" x14ac:dyDescent="0.15">
      <c r="A2594">
        <v>2593</v>
      </c>
      <c r="B2594">
        <v>5.7170000076293901</v>
      </c>
      <c r="C2594">
        <v>3.4396513462066598</v>
      </c>
      <c r="F2594">
        <v>128</v>
      </c>
      <c r="G2594">
        <f t="shared" si="84"/>
        <v>5.5234999656677202</v>
      </c>
      <c r="H2594">
        <f t="shared" si="85"/>
        <v>3.7727677822113002</v>
      </c>
    </row>
    <row r="2595" spans="1:8" x14ac:dyDescent="0.15">
      <c r="A2595">
        <v>2594</v>
      </c>
      <c r="B2595">
        <v>5.7304999589919996</v>
      </c>
      <c r="C2595">
        <v>3.4243881702422998</v>
      </c>
      <c r="F2595">
        <v>128</v>
      </c>
      <c r="G2595">
        <f t="shared" si="84"/>
        <v>5.5234999656677202</v>
      </c>
      <c r="H2595">
        <f t="shared" si="85"/>
        <v>3.7727677822113002</v>
      </c>
    </row>
    <row r="2596" spans="1:8" x14ac:dyDescent="0.15">
      <c r="A2596">
        <v>2595</v>
      </c>
      <c r="B2596">
        <v>5.7460000276565504</v>
      </c>
      <c r="C2596">
        <v>3.3994657397270198</v>
      </c>
      <c r="F2596">
        <v>128</v>
      </c>
      <c r="G2596">
        <f t="shared" si="84"/>
        <v>5.5234999656677202</v>
      </c>
      <c r="H2596">
        <f t="shared" si="85"/>
        <v>3.7727677822113002</v>
      </c>
    </row>
    <row r="2597" spans="1:8" x14ac:dyDescent="0.15">
      <c r="A2597">
        <v>2596</v>
      </c>
      <c r="B2597">
        <v>5.7180000066757204</v>
      </c>
      <c r="C2597">
        <v>3.4029950976371701</v>
      </c>
      <c r="F2597">
        <v>128</v>
      </c>
      <c r="G2597">
        <f t="shared" si="84"/>
        <v>5.5234999656677202</v>
      </c>
      <c r="H2597">
        <f t="shared" si="85"/>
        <v>3.7727677822113002</v>
      </c>
    </row>
    <row r="2598" spans="1:8" x14ac:dyDescent="0.15">
      <c r="A2598">
        <v>2597</v>
      </c>
      <c r="B2598">
        <v>5.7500000476837103</v>
      </c>
      <c r="C2598">
        <v>3.3766116738319298</v>
      </c>
      <c r="F2598">
        <v>128</v>
      </c>
      <c r="G2598">
        <f t="shared" si="84"/>
        <v>5.5234999656677202</v>
      </c>
      <c r="H2598">
        <f t="shared" si="85"/>
        <v>3.7727677822113002</v>
      </c>
    </row>
    <row r="2599" spans="1:8" x14ac:dyDescent="0.15">
      <c r="A2599">
        <v>2598</v>
      </c>
      <c r="B2599">
        <v>5.7704999208450296</v>
      </c>
      <c r="C2599">
        <v>3.3395817637443499</v>
      </c>
      <c r="F2599">
        <v>128</v>
      </c>
      <c r="G2599">
        <f t="shared" si="84"/>
        <v>5.5234999656677202</v>
      </c>
      <c r="H2599">
        <f t="shared" si="85"/>
        <v>3.7727677822113002</v>
      </c>
    </row>
    <row r="2600" spans="1:8" x14ac:dyDescent="0.15">
      <c r="A2600">
        <v>2599</v>
      </c>
      <c r="B2600">
        <v>5.7544999599456697</v>
      </c>
      <c r="C2600">
        <v>3.3488210916519101</v>
      </c>
      <c r="F2600">
        <v>128</v>
      </c>
      <c r="G2600">
        <f t="shared" si="84"/>
        <v>5.5234999656677202</v>
      </c>
      <c r="H2600">
        <f t="shared" si="85"/>
        <v>3.7727677822113002</v>
      </c>
    </row>
    <row r="2601" spans="1:8" x14ac:dyDescent="0.15">
      <c r="A2601">
        <v>2600</v>
      </c>
      <c r="B2601">
        <v>5.7799999952316199</v>
      </c>
      <c r="C2601">
        <v>3.3309534907341001</v>
      </c>
      <c r="D2601">
        <v>5.4854998588562003</v>
      </c>
      <c r="E2601">
        <v>3.9365952014922998</v>
      </c>
      <c r="F2601">
        <v>128</v>
      </c>
      <c r="G2601">
        <f t="shared" si="84"/>
        <v>5.4854998588562003</v>
      </c>
      <c r="H2601">
        <f t="shared" si="85"/>
        <v>3.9365952014922998</v>
      </c>
    </row>
    <row r="2602" spans="1:8" x14ac:dyDescent="0.15">
      <c r="A2602">
        <v>2601</v>
      </c>
      <c r="B2602">
        <v>5.5394999742507904</v>
      </c>
      <c r="C2602">
        <v>3.7841010093688898</v>
      </c>
      <c r="F2602">
        <v>129</v>
      </c>
      <c r="G2602">
        <f t="shared" si="84"/>
        <v>5.4854998588562003</v>
      </c>
      <c r="H2602">
        <f t="shared" si="85"/>
        <v>3.9365952014922998</v>
      </c>
    </row>
    <row r="2603" spans="1:8" x14ac:dyDescent="0.15">
      <c r="A2603">
        <v>2602</v>
      </c>
      <c r="B2603">
        <v>5.5790000677108704</v>
      </c>
      <c r="C2603">
        <v>3.68381961584091</v>
      </c>
      <c r="F2603">
        <v>129</v>
      </c>
      <c r="G2603">
        <f t="shared" si="84"/>
        <v>5.4854998588562003</v>
      </c>
      <c r="H2603">
        <f t="shared" si="85"/>
        <v>3.9365952014922998</v>
      </c>
    </row>
    <row r="2604" spans="1:8" x14ac:dyDescent="0.15">
      <c r="A2604">
        <v>2603</v>
      </c>
      <c r="B2604">
        <v>5.6104999065399097</v>
      </c>
      <c r="C2604">
        <v>3.6222469568252502</v>
      </c>
      <c r="F2604">
        <v>129</v>
      </c>
      <c r="G2604">
        <f t="shared" si="84"/>
        <v>5.4854998588562003</v>
      </c>
      <c r="H2604">
        <f t="shared" si="85"/>
        <v>3.9365952014922998</v>
      </c>
    </row>
    <row r="2605" spans="1:8" x14ac:dyDescent="0.15">
      <c r="A2605">
        <v>2604</v>
      </c>
      <c r="B2605">
        <v>5.6349999904632497</v>
      </c>
      <c r="C2605">
        <v>3.5614015579223599</v>
      </c>
      <c r="F2605">
        <v>129</v>
      </c>
      <c r="G2605">
        <f t="shared" si="84"/>
        <v>5.4854998588562003</v>
      </c>
      <c r="H2605">
        <f t="shared" si="85"/>
        <v>3.9365952014922998</v>
      </c>
    </row>
    <row r="2606" spans="1:8" x14ac:dyDescent="0.15">
      <c r="A2606">
        <v>2605</v>
      </c>
      <c r="B2606">
        <v>5.6304998874664296</v>
      </c>
      <c r="C2606">
        <v>3.5561652183532702</v>
      </c>
      <c r="F2606">
        <v>129</v>
      </c>
      <c r="G2606">
        <f t="shared" si="84"/>
        <v>5.4854998588562003</v>
      </c>
      <c r="H2606">
        <f t="shared" si="85"/>
        <v>3.9365952014922998</v>
      </c>
    </row>
    <row r="2607" spans="1:8" x14ac:dyDescent="0.15">
      <c r="A2607">
        <v>2606</v>
      </c>
      <c r="B2607">
        <v>5.6809999465942296</v>
      </c>
      <c r="C2607">
        <v>3.5000561952590901</v>
      </c>
      <c r="F2607">
        <v>129</v>
      </c>
      <c r="G2607">
        <f t="shared" si="84"/>
        <v>5.4854998588562003</v>
      </c>
      <c r="H2607">
        <f t="shared" si="85"/>
        <v>3.9365952014922998</v>
      </c>
    </row>
    <row r="2608" spans="1:8" x14ac:dyDescent="0.15">
      <c r="A2608">
        <v>2607</v>
      </c>
      <c r="B2608">
        <v>5.6754999637603696</v>
      </c>
      <c r="C2608">
        <v>3.4942216038703902</v>
      </c>
      <c r="F2608">
        <v>129</v>
      </c>
      <c r="G2608">
        <f t="shared" si="84"/>
        <v>5.4854998588562003</v>
      </c>
      <c r="H2608">
        <f t="shared" si="85"/>
        <v>3.9365952014922998</v>
      </c>
    </row>
    <row r="2609" spans="1:8" x14ac:dyDescent="0.15">
      <c r="A2609">
        <v>2608</v>
      </c>
      <c r="B2609">
        <v>5.6754999399185104</v>
      </c>
      <c r="C2609">
        <v>3.4489779829978899</v>
      </c>
      <c r="F2609">
        <v>129</v>
      </c>
      <c r="G2609">
        <f t="shared" si="84"/>
        <v>5.4854998588562003</v>
      </c>
      <c r="H2609">
        <f t="shared" si="85"/>
        <v>3.9365952014922998</v>
      </c>
    </row>
    <row r="2610" spans="1:8" x14ac:dyDescent="0.15">
      <c r="A2610">
        <v>2609</v>
      </c>
      <c r="B2610">
        <v>5.6994999647140503</v>
      </c>
      <c r="C2610">
        <v>3.4354702591896</v>
      </c>
      <c r="F2610">
        <v>129</v>
      </c>
      <c r="G2610">
        <f t="shared" si="84"/>
        <v>5.4854998588562003</v>
      </c>
      <c r="H2610">
        <f t="shared" si="85"/>
        <v>3.9365952014922998</v>
      </c>
    </row>
    <row r="2611" spans="1:8" x14ac:dyDescent="0.15">
      <c r="A2611">
        <v>2610</v>
      </c>
      <c r="B2611">
        <v>5.73299994468689</v>
      </c>
      <c r="C2611">
        <v>3.3948398590087798</v>
      </c>
      <c r="D2611">
        <v>5.5099997520446697</v>
      </c>
      <c r="E2611">
        <v>3.9126384258270201</v>
      </c>
      <c r="F2611">
        <v>129</v>
      </c>
      <c r="G2611">
        <f t="shared" si="84"/>
        <v>5.5099997520446697</v>
      </c>
      <c r="H2611">
        <f t="shared" si="85"/>
        <v>3.9126384258270201</v>
      </c>
    </row>
    <row r="2612" spans="1:8" x14ac:dyDescent="0.15">
      <c r="A2612">
        <v>2611</v>
      </c>
      <c r="B2612">
        <v>5.5315000295639001</v>
      </c>
      <c r="C2612">
        <v>3.8144166111946101</v>
      </c>
      <c r="F2612">
        <v>130</v>
      </c>
      <c r="G2612">
        <f t="shared" si="84"/>
        <v>5.5099997520446697</v>
      </c>
      <c r="H2612">
        <f t="shared" si="85"/>
        <v>3.9126384258270201</v>
      </c>
    </row>
    <row r="2613" spans="1:8" x14ac:dyDescent="0.15">
      <c r="A2613">
        <v>2612</v>
      </c>
      <c r="B2613">
        <v>5.5749999523162801</v>
      </c>
      <c r="C2613">
        <v>3.70574488639831</v>
      </c>
      <c r="F2613">
        <v>130</v>
      </c>
      <c r="G2613">
        <f t="shared" si="84"/>
        <v>5.5099997520446697</v>
      </c>
      <c r="H2613">
        <f t="shared" si="85"/>
        <v>3.9126384258270201</v>
      </c>
    </row>
    <row r="2614" spans="1:8" x14ac:dyDescent="0.15">
      <c r="A2614">
        <v>2613</v>
      </c>
      <c r="B2614">
        <v>5.6009999752044601</v>
      </c>
      <c r="C2614">
        <v>3.6512389421462998</v>
      </c>
      <c r="F2614">
        <v>130</v>
      </c>
      <c r="G2614">
        <f t="shared" si="84"/>
        <v>5.5099997520446697</v>
      </c>
      <c r="H2614">
        <f t="shared" si="85"/>
        <v>3.9126384258270201</v>
      </c>
    </row>
    <row r="2615" spans="1:8" x14ac:dyDescent="0.15">
      <c r="A2615">
        <v>2614</v>
      </c>
      <c r="B2615">
        <v>5.6109999895095797</v>
      </c>
      <c r="C2615">
        <v>3.6222400903701701</v>
      </c>
      <c r="F2615">
        <v>130</v>
      </c>
      <c r="G2615">
        <f t="shared" si="84"/>
        <v>5.5099997520446697</v>
      </c>
      <c r="H2615">
        <f t="shared" si="85"/>
        <v>3.9126384258270201</v>
      </c>
    </row>
    <row r="2616" spans="1:8" x14ac:dyDescent="0.15">
      <c r="A2616">
        <v>2615</v>
      </c>
      <c r="B2616">
        <v>5.64950008392334</v>
      </c>
      <c r="C2616">
        <v>3.5661241769790601</v>
      </c>
      <c r="F2616">
        <v>130</v>
      </c>
      <c r="G2616">
        <f t="shared" si="84"/>
        <v>5.5099997520446697</v>
      </c>
      <c r="H2616">
        <f t="shared" si="85"/>
        <v>3.9126384258270201</v>
      </c>
    </row>
    <row r="2617" spans="1:8" x14ac:dyDescent="0.15">
      <c r="A2617">
        <v>2616</v>
      </c>
      <c r="B2617">
        <v>5.6659999847412097</v>
      </c>
      <c r="C2617">
        <v>3.5263336181640601</v>
      </c>
      <c r="F2617">
        <v>130</v>
      </c>
      <c r="G2617">
        <f t="shared" si="84"/>
        <v>5.5099997520446697</v>
      </c>
      <c r="H2617">
        <f t="shared" si="85"/>
        <v>3.9126384258270201</v>
      </c>
    </row>
    <row r="2618" spans="1:8" x14ac:dyDescent="0.15">
      <c r="A2618">
        <v>2617</v>
      </c>
      <c r="B2618">
        <v>5.6669999361038199</v>
      </c>
      <c r="C2618">
        <v>3.5144191980361899</v>
      </c>
      <c r="F2618">
        <v>130</v>
      </c>
      <c r="G2618">
        <f t="shared" si="84"/>
        <v>5.5099997520446697</v>
      </c>
      <c r="H2618">
        <f t="shared" si="85"/>
        <v>3.9126384258270201</v>
      </c>
    </row>
    <row r="2619" spans="1:8" x14ac:dyDescent="0.15">
      <c r="A2619">
        <v>2618</v>
      </c>
      <c r="B2619">
        <v>5.6819999694824199</v>
      </c>
      <c r="C2619">
        <v>3.4915269732475198</v>
      </c>
      <c r="F2619">
        <v>130</v>
      </c>
      <c r="G2619">
        <f t="shared" si="84"/>
        <v>5.5099997520446697</v>
      </c>
      <c r="H2619">
        <f t="shared" si="85"/>
        <v>3.9126384258270201</v>
      </c>
    </row>
    <row r="2620" spans="1:8" x14ac:dyDescent="0.15">
      <c r="A2620">
        <v>2619</v>
      </c>
      <c r="B2620">
        <v>5.6869999647140501</v>
      </c>
      <c r="C2620">
        <v>3.45783423185348</v>
      </c>
      <c r="F2620">
        <v>130</v>
      </c>
      <c r="G2620">
        <f t="shared" si="84"/>
        <v>5.5099997520446697</v>
      </c>
      <c r="H2620">
        <f t="shared" si="85"/>
        <v>3.9126384258270201</v>
      </c>
    </row>
    <row r="2621" spans="1:8" x14ac:dyDescent="0.15">
      <c r="A2621">
        <v>2620</v>
      </c>
      <c r="B2621">
        <v>5.7160000324249198</v>
      </c>
      <c r="C2621">
        <v>3.41174974441528</v>
      </c>
      <c r="D2621">
        <v>5.5079998970031703</v>
      </c>
      <c r="E2621">
        <v>3.8318600654602002</v>
      </c>
      <c r="F2621">
        <v>130</v>
      </c>
      <c r="G2621">
        <f t="shared" si="84"/>
        <v>5.5079998970031703</v>
      </c>
      <c r="H2621">
        <f t="shared" si="85"/>
        <v>3.8318600654602002</v>
      </c>
    </row>
    <row r="2622" spans="1:8" x14ac:dyDescent="0.15">
      <c r="A2622">
        <v>2621</v>
      </c>
      <c r="B2622">
        <v>5.5590000391006402</v>
      </c>
      <c r="C2622">
        <v>3.8018559813499402</v>
      </c>
      <c r="F2622">
        <v>131</v>
      </c>
      <c r="G2622">
        <f t="shared" si="84"/>
        <v>5.5079998970031703</v>
      </c>
      <c r="H2622">
        <f t="shared" si="85"/>
        <v>3.8318600654602002</v>
      </c>
    </row>
    <row r="2623" spans="1:8" x14ac:dyDescent="0.15">
      <c r="A2623">
        <v>2622</v>
      </c>
      <c r="B2623">
        <v>5.6065000534057603</v>
      </c>
      <c r="C2623">
        <v>3.6770415544509798</v>
      </c>
      <c r="F2623">
        <v>131</v>
      </c>
      <c r="G2623">
        <f t="shared" si="84"/>
        <v>5.5079998970031703</v>
      </c>
      <c r="H2623">
        <f t="shared" si="85"/>
        <v>3.8318600654602002</v>
      </c>
    </row>
    <row r="2624" spans="1:8" x14ac:dyDescent="0.15">
      <c r="A2624">
        <v>2623</v>
      </c>
      <c r="B2624">
        <v>5.6124999999999998</v>
      </c>
      <c r="C2624">
        <v>3.6231390237808201</v>
      </c>
      <c r="F2624">
        <v>131</v>
      </c>
      <c r="G2624">
        <f t="shared" si="84"/>
        <v>5.5079998970031703</v>
      </c>
      <c r="H2624">
        <f t="shared" si="85"/>
        <v>3.8318600654602002</v>
      </c>
    </row>
    <row r="2625" spans="1:8" x14ac:dyDescent="0.15">
      <c r="A2625">
        <v>2624</v>
      </c>
      <c r="B2625">
        <v>5.6329999923705998</v>
      </c>
      <c r="C2625">
        <v>3.5752789855003302</v>
      </c>
      <c r="F2625">
        <v>131</v>
      </c>
      <c r="G2625">
        <f t="shared" si="84"/>
        <v>5.5079998970031703</v>
      </c>
      <c r="H2625">
        <f t="shared" si="85"/>
        <v>3.8318600654602002</v>
      </c>
    </row>
    <row r="2626" spans="1:8" x14ac:dyDescent="0.15">
      <c r="A2626">
        <v>2625</v>
      </c>
      <c r="B2626">
        <v>5.6454999685287399</v>
      </c>
      <c r="C2626">
        <v>3.52841969728469</v>
      </c>
      <c r="F2626">
        <v>131</v>
      </c>
      <c r="G2626">
        <f t="shared" si="84"/>
        <v>5.5079998970031703</v>
      </c>
      <c r="H2626">
        <f t="shared" si="85"/>
        <v>3.8318600654602002</v>
      </c>
    </row>
    <row r="2627" spans="1:8" x14ac:dyDescent="0.15">
      <c r="A2627">
        <v>2626</v>
      </c>
      <c r="B2627">
        <v>5.6844999551772997</v>
      </c>
      <c r="C2627">
        <v>3.4853397727012601</v>
      </c>
      <c r="F2627">
        <v>131</v>
      </c>
      <c r="G2627">
        <f t="shared" si="84"/>
        <v>5.5079998970031703</v>
      </c>
      <c r="H2627">
        <f t="shared" si="85"/>
        <v>3.8318600654602002</v>
      </c>
    </row>
    <row r="2628" spans="1:8" x14ac:dyDescent="0.15">
      <c r="A2628">
        <v>2627</v>
      </c>
      <c r="B2628">
        <v>5.6949999809265099</v>
      </c>
      <c r="C2628">
        <v>3.4776105761528</v>
      </c>
      <c r="F2628">
        <v>131</v>
      </c>
      <c r="G2628">
        <f t="shared" si="84"/>
        <v>5.5079998970031703</v>
      </c>
      <c r="H2628">
        <f t="shared" si="85"/>
        <v>3.8318600654602002</v>
      </c>
    </row>
    <row r="2629" spans="1:8" x14ac:dyDescent="0.15">
      <c r="A2629">
        <v>2628</v>
      </c>
      <c r="B2629">
        <v>5.6959999322891202</v>
      </c>
      <c r="C2629">
        <v>3.4509789943695002</v>
      </c>
      <c r="F2629">
        <v>131</v>
      </c>
      <c r="G2629">
        <f t="shared" si="84"/>
        <v>5.5079998970031703</v>
      </c>
      <c r="H2629">
        <f t="shared" si="85"/>
        <v>3.8318600654602002</v>
      </c>
    </row>
    <row r="2630" spans="1:8" x14ac:dyDescent="0.15">
      <c r="A2630">
        <v>2629</v>
      </c>
      <c r="B2630">
        <v>5.7294999837875302</v>
      </c>
      <c r="C2630">
        <v>3.4140568494796701</v>
      </c>
      <c r="F2630">
        <v>131</v>
      </c>
      <c r="G2630">
        <f t="shared" si="84"/>
        <v>5.5079998970031703</v>
      </c>
      <c r="H2630">
        <f t="shared" si="85"/>
        <v>3.8318600654602002</v>
      </c>
    </row>
    <row r="2631" spans="1:8" x14ac:dyDescent="0.15">
      <c r="A2631">
        <v>2630</v>
      </c>
      <c r="B2631">
        <v>5.7209999322891196</v>
      </c>
      <c r="C2631">
        <v>3.39775856733322</v>
      </c>
      <c r="D2631">
        <v>5.5555000305175701</v>
      </c>
      <c r="E2631">
        <v>3.7912528514861998</v>
      </c>
      <c r="F2631">
        <v>131</v>
      </c>
      <c r="G2631">
        <f t="shared" si="84"/>
        <v>5.5555000305175701</v>
      </c>
      <c r="H2631">
        <f t="shared" si="85"/>
        <v>3.7912528514861998</v>
      </c>
    </row>
    <row r="2632" spans="1:8" x14ac:dyDescent="0.15">
      <c r="A2632">
        <v>2631</v>
      </c>
      <c r="B2632">
        <v>5.4975000381469696</v>
      </c>
      <c r="C2632">
        <v>3.8490210652351302</v>
      </c>
      <c r="F2632">
        <v>132</v>
      </c>
      <c r="G2632">
        <f t="shared" si="84"/>
        <v>5.5555000305175701</v>
      </c>
      <c r="H2632">
        <f t="shared" si="85"/>
        <v>3.7912528514861998</v>
      </c>
    </row>
    <row r="2633" spans="1:8" x14ac:dyDescent="0.15">
      <c r="A2633">
        <v>2632</v>
      </c>
      <c r="B2633">
        <v>5.5365000009536702</v>
      </c>
      <c r="C2633">
        <v>3.7385365009307798</v>
      </c>
      <c r="F2633">
        <v>132</v>
      </c>
      <c r="G2633">
        <f t="shared" si="84"/>
        <v>5.5555000305175701</v>
      </c>
      <c r="H2633">
        <f t="shared" si="85"/>
        <v>3.7912528514861998</v>
      </c>
    </row>
    <row r="2634" spans="1:8" x14ac:dyDescent="0.15">
      <c r="A2634">
        <v>2633</v>
      </c>
      <c r="B2634">
        <v>5.5839999914169303</v>
      </c>
      <c r="C2634">
        <v>3.6867652654647798</v>
      </c>
      <c r="F2634">
        <v>132</v>
      </c>
      <c r="G2634">
        <f t="shared" si="84"/>
        <v>5.5555000305175701</v>
      </c>
      <c r="H2634">
        <f t="shared" si="85"/>
        <v>3.7912528514861998</v>
      </c>
    </row>
    <row r="2635" spans="1:8" x14ac:dyDescent="0.15">
      <c r="A2635">
        <v>2634</v>
      </c>
      <c r="B2635">
        <v>5.6074999809265096</v>
      </c>
      <c r="C2635">
        <v>3.6140922188758799</v>
      </c>
      <c r="F2635">
        <v>132</v>
      </c>
      <c r="G2635">
        <f t="shared" si="84"/>
        <v>5.5555000305175701</v>
      </c>
      <c r="H2635">
        <f t="shared" si="85"/>
        <v>3.7912528514861998</v>
      </c>
    </row>
    <row r="2636" spans="1:8" x14ac:dyDescent="0.15">
      <c r="A2636">
        <v>2635</v>
      </c>
      <c r="B2636">
        <v>5.60900003910064</v>
      </c>
      <c r="C2636">
        <v>3.6069097757339401</v>
      </c>
      <c r="F2636">
        <v>132</v>
      </c>
      <c r="G2636">
        <f t="shared" si="84"/>
        <v>5.5555000305175701</v>
      </c>
      <c r="H2636">
        <f t="shared" si="85"/>
        <v>3.7912528514861998</v>
      </c>
    </row>
    <row r="2637" spans="1:8" x14ac:dyDescent="0.15">
      <c r="A2637">
        <v>2636</v>
      </c>
      <c r="B2637">
        <v>5.6484999895095802</v>
      </c>
      <c r="C2637">
        <v>3.5761878848075801</v>
      </c>
      <c r="F2637">
        <v>132</v>
      </c>
      <c r="G2637">
        <f t="shared" si="84"/>
        <v>5.5555000305175701</v>
      </c>
      <c r="H2637">
        <f t="shared" si="85"/>
        <v>3.7912528514861998</v>
      </c>
    </row>
    <row r="2638" spans="1:8" x14ac:dyDescent="0.15">
      <c r="A2638">
        <v>2637</v>
      </c>
      <c r="B2638">
        <v>5.6849999904632504</v>
      </c>
      <c r="C2638">
        <v>3.5554826498031602</v>
      </c>
      <c r="F2638">
        <v>132</v>
      </c>
      <c r="G2638">
        <f t="shared" si="84"/>
        <v>5.5555000305175701</v>
      </c>
      <c r="H2638">
        <f t="shared" si="85"/>
        <v>3.7912528514861998</v>
      </c>
    </row>
    <row r="2639" spans="1:8" x14ac:dyDescent="0.15">
      <c r="A2639">
        <v>2638</v>
      </c>
      <c r="B2639">
        <v>5.6634999513626099</v>
      </c>
      <c r="C2639">
        <v>3.5321130156517002</v>
      </c>
      <c r="F2639">
        <v>132</v>
      </c>
      <c r="G2639">
        <f t="shared" si="84"/>
        <v>5.5555000305175701</v>
      </c>
      <c r="H2639">
        <f t="shared" si="85"/>
        <v>3.7912528514861998</v>
      </c>
    </row>
    <row r="2640" spans="1:8" x14ac:dyDescent="0.15">
      <c r="A2640">
        <v>2639</v>
      </c>
      <c r="B2640">
        <v>5.6375001192092897</v>
      </c>
      <c r="C2640">
        <v>3.5301177978515601</v>
      </c>
      <c r="F2640">
        <v>132</v>
      </c>
      <c r="G2640">
        <f t="shared" si="84"/>
        <v>5.5555000305175701</v>
      </c>
      <c r="H2640">
        <f t="shared" si="85"/>
        <v>3.7912528514861998</v>
      </c>
    </row>
    <row r="2641" spans="1:8" x14ac:dyDescent="0.15">
      <c r="A2641">
        <v>2640</v>
      </c>
      <c r="B2641">
        <v>5.6639999866485597</v>
      </c>
      <c r="C2641">
        <v>3.49340806007385</v>
      </c>
      <c r="D2641">
        <v>5.5915002822875897</v>
      </c>
      <c r="E2641">
        <v>3.6594176292419398</v>
      </c>
      <c r="F2641">
        <v>132</v>
      </c>
      <c r="G2641">
        <f t="shared" si="84"/>
        <v>5.5915002822875897</v>
      </c>
      <c r="H2641">
        <f t="shared" si="85"/>
        <v>3.6594176292419398</v>
      </c>
    </row>
    <row r="2642" spans="1:8" x14ac:dyDescent="0.15">
      <c r="A2642">
        <v>2641</v>
      </c>
      <c r="B2642">
        <v>5.6784998655319203</v>
      </c>
      <c r="C2642">
        <v>3.4651542067527701</v>
      </c>
      <c r="F2642">
        <v>132</v>
      </c>
      <c r="G2642">
        <f t="shared" si="84"/>
        <v>5.5915002822875897</v>
      </c>
      <c r="H2642">
        <f t="shared" si="85"/>
        <v>3.6594176292419398</v>
      </c>
    </row>
    <row r="2643" spans="1:8" x14ac:dyDescent="0.15">
      <c r="A2643">
        <v>2642</v>
      </c>
      <c r="B2643">
        <v>5.6935000658035202</v>
      </c>
      <c r="C2643">
        <v>3.4423420906066799</v>
      </c>
      <c r="F2643">
        <v>132</v>
      </c>
      <c r="G2643">
        <f t="shared" si="84"/>
        <v>5.5915002822875897</v>
      </c>
      <c r="H2643">
        <f t="shared" si="85"/>
        <v>3.6594176292419398</v>
      </c>
    </row>
    <row r="2644" spans="1:8" x14ac:dyDescent="0.15">
      <c r="A2644">
        <v>2643</v>
      </c>
      <c r="B2644">
        <v>5.7075000047683702</v>
      </c>
      <c r="C2644">
        <v>3.4369310021400401</v>
      </c>
      <c r="F2644">
        <v>132</v>
      </c>
      <c r="G2644">
        <f t="shared" si="84"/>
        <v>5.5915002822875897</v>
      </c>
      <c r="H2644">
        <f t="shared" si="85"/>
        <v>3.6594176292419398</v>
      </c>
    </row>
    <row r="2645" spans="1:8" x14ac:dyDescent="0.15">
      <c r="A2645">
        <v>2644</v>
      </c>
      <c r="B2645">
        <v>5.7335000038146902</v>
      </c>
      <c r="C2645">
        <v>3.41407226324081</v>
      </c>
      <c r="F2645">
        <v>132</v>
      </c>
      <c r="G2645">
        <f t="shared" si="84"/>
        <v>5.5915002822875897</v>
      </c>
      <c r="H2645">
        <f t="shared" si="85"/>
        <v>3.6594176292419398</v>
      </c>
    </row>
    <row r="2646" spans="1:8" x14ac:dyDescent="0.15">
      <c r="A2646">
        <v>2645</v>
      </c>
      <c r="B2646">
        <v>5.7174999713897696</v>
      </c>
      <c r="C2646">
        <v>3.4152465939521699</v>
      </c>
      <c r="F2646">
        <v>132</v>
      </c>
      <c r="G2646">
        <f t="shared" si="84"/>
        <v>5.5915002822875897</v>
      </c>
      <c r="H2646">
        <f t="shared" si="85"/>
        <v>3.6594176292419398</v>
      </c>
    </row>
    <row r="2647" spans="1:8" x14ac:dyDescent="0.15">
      <c r="A2647">
        <v>2646</v>
      </c>
      <c r="B2647">
        <v>5.7244999885559</v>
      </c>
      <c r="C2647">
        <v>3.39388703107833</v>
      </c>
      <c r="F2647">
        <v>132</v>
      </c>
      <c r="G2647">
        <f t="shared" si="84"/>
        <v>5.5915002822875897</v>
      </c>
      <c r="H2647">
        <f t="shared" si="85"/>
        <v>3.6594176292419398</v>
      </c>
    </row>
    <row r="2648" spans="1:8" x14ac:dyDescent="0.15">
      <c r="A2648">
        <v>2647</v>
      </c>
      <c r="B2648">
        <v>5.7515000104904104</v>
      </c>
      <c r="C2648">
        <v>3.3498686194419802</v>
      </c>
      <c r="F2648">
        <v>132</v>
      </c>
      <c r="G2648">
        <f t="shared" si="84"/>
        <v>5.5915002822875897</v>
      </c>
      <c r="H2648">
        <f t="shared" si="85"/>
        <v>3.6594176292419398</v>
      </c>
    </row>
    <row r="2649" spans="1:8" x14ac:dyDescent="0.15">
      <c r="A2649">
        <v>2648</v>
      </c>
      <c r="B2649">
        <v>5.75</v>
      </c>
      <c r="C2649">
        <v>3.3630470156669601</v>
      </c>
      <c r="F2649">
        <v>132</v>
      </c>
      <c r="G2649">
        <f t="shared" si="84"/>
        <v>5.5915002822875897</v>
      </c>
      <c r="H2649">
        <f t="shared" si="85"/>
        <v>3.6594176292419398</v>
      </c>
    </row>
    <row r="2650" spans="1:8" x14ac:dyDescent="0.15">
      <c r="A2650">
        <v>2649</v>
      </c>
      <c r="B2650">
        <v>5.7480000019073403</v>
      </c>
      <c r="C2650">
        <v>3.3317147970199499</v>
      </c>
      <c r="F2650">
        <v>132</v>
      </c>
      <c r="G2650">
        <f t="shared" si="84"/>
        <v>5.5915002822875897</v>
      </c>
      <c r="H2650">
        <f t="shared" si="85"/>
        <v>3.6594176292419398</v>
      </c>
    </row>
    <row r="2651" spans="1:8" x14ac:dyDescent="0.15">
      <c r="A2651">
        <v>2650</v>
      </c>
      <c r="B2651">
        <v>5.7574999094009396</v>
      </c>
      <c r="C2651">
        <v>3.33355604410171</v>
      </c>
      <c r="D2651">
        <v>5.5274996757507298</v>
      </c>
      <c r="E2651">
        <v>3.7879948616027801</v>
      </c>
      <c r="F2651">
        <v>132</v>
      </c>
      <c r="G2651">
        <f t="shared" ref="G2651:G2714" si="86">IF(D2651&lt;&gt;"",D2651,G2650)</f>
        <v>5.5274996757507298</v>
      </c>
      <c r="H2651">
        <f t="shared" ref="H2651:H2714" si="87">IF(E2651&lt;&gt;"",E2651,H2650)</f>
        <v>3.7879948616027801</v>
      </c>
    </row>
    <row r="2652" spans="1:8" x14ac:dyDescent="0.15">
      <c r="A2652">
        <v>2651</v>
      </c>
      <c r="B2652">
        <v>5.5029999494552602</v>
      </c>
      <c r="C2652">
        <v>3.8625108242034898</v>
      </c>
      <c r="F2652">
        <v>133</v>
      </c>
      <c r="G2652">
        <f t="shared" si="86"/>
        <v>5.5274996757507298</v>
      </c>
      <c r="H2652">
        <f t="shared" si="87"/>
        <v>3.7879948616027801</v>
      </c>
    </row>
    <row r="2653" spans="1:8" x14ac:dyDescent="0.15">
      <c r="A2653">
        <v>2652</v>
      </c>
      <c r="B2653">
        <v>5.5645000457763603</v>
      </c>
      <c r="C2653">
        <v>3.7569574356079101</v>
      </c>
      <c r="F2653">
        <v>133</v>
      </c>
      <c r="G2653">
        <f t="shared" si="86"/>
        <v>5.5274996757507298</v>
      </c>
      <c r="H2653">
        <f t="shared" si="87"/>
        <v>3.7879948616027801</v>
      </c>
    </row>
    <row r="2654" spans="1:8" x14ac:dyDescent="0.15">
      <c r="A2654">
        <v>2653</v>
      </c>
      <c r="B2654">
        <v>5.6019999504089304</v>
      </c>
      <c r="C2654">
        <v>3.6750222206115701</v>
      </c>
      <c r="F2654">
        <v>133</v>
      </c>
      <c r="G2654">
        <f t="shared" si="86"/>
        <v>5.5274996757507298</v>
      </c>
      <c r="H2654">
        <f t="shared" si="87"/>
        <v>3.7879948616027801</v>
      </c>
    </row>
    <row r="2655" spans="1:8" x14ac:dyDescent="0.15">
      <c r="A2655">
        <v>2654</v>
      </c>
      <c r="B2655">
        <v>5.5985000133514404</v>
      </c>
      <c r="C2655">
        <v>3.6320014476776099</v>
      </c>
      <c r="F2655">
        <v>133</v>
      </c>
      <c r="G2655">
        <f t="shared" si="86"/>
        <v>5.5274996757507298</v>
      </c>
      <c r="H2655">
        <f t="shared" si="87"/>
        <v>3.7879948616027801</v>
      </c>
    </row>
    <row r="2656" spans="1:8" x14ac:dyDescent="0.15">
      <c r="A2656">
        <v>2655</v>
      </c>
      <c r="B2656">
        <v>5.6459999561309804</v>
      </c>
      <c r="C2656">
        <v>3.5837006807327199</v>
      </c>
      <c r="F2656">
        <v>133</v>
      </c>
      <c r="G2656">
        <f t="shared" si="86"/>
        <v>5.5274996757507298</v>
      </c>
      <c r="H2656">
        <f t="shared" si="87"/>
        <v>3.7879948616027801</v>
      </c>
    </row>
    <row r="2657" spans="1:8" x14ac:dyDescent="0.15">
      <c r="A2657">
        <v>2656</v>
      </c>
      <c r="B2657">
        <v>5.65449995994567</v>
      </c>
      <c r="C2657">
        <v>3.5481425046920698</v>
      </c>
      <c r="F2657">
        <v>133</v>
      </c>
      <c r="G2657">
        <f t="shared" si="86"/>
        <v>5.5274996757507298</v>
      </c>
      <c r="H2657">
        <f t="shared" si="87"/>
        <v>3.7879948616027801</v>
      </c>
    </row>
    <row r="2658" spans="1:8" x14ac:dyDescent="0.15">
      <c r="A2658">
        <v>2657</v>
      </c>
      <c r="B2658">
        <v>5.6429999828338602</v>
      </c>
      <c r="C2658">
        <v>3.5440560936927699</v>
      </c>
      <c r="F2658">
        <v>133</v>
      </c>
      <c r="G2658">
        <f t="shared" si="86"/>
        <v>5.5274996757507298</v>
      </c>
      <c r="H2658">
        <f t="shared" si="87"/>
        <v>3.7879948616027801</v>
      </c>
    </row>
    <row r="2659" spans="1:8" x14ac:dyDescent="0.15">
      <c r="A2659">
        <v>2658</v>
      </c>
      <c r="B2659">
        <v>5.6519999027252199</v>
      </c>
      <c r="C2659">
        <v>3.5069700956344598</v>
      </c>
      <c r="F2659">
        <v>133</v>
      </c>
      <c r="G2659">
        <f t="shared" si="86"/>
        <v>5.5274996757507298</v>
      </c>
      <c r="H2659">
        <f t="shared" si="87"/>
        <v>3.7879948616027801</v>
      </c>
    </row>
    <row r="2660" spans="1:8" x14ac:dyDescent="0.15">
      <c r="A2660">
        <v>2659</v>
      </c>
      <c r="B2660">
        <v>5.6860000133514399</v>
      </c>
      <c r="C2660">
        <v>3.4847816467285102</v>
      </c>
      <c r="F2660">
        <v>133</v>
      </c>
      <c r="G2660">
        <f t="shared" si="86"/>
        <v>5.5274996757507298</v>
      </c>
      <c r="H2660">
        <f t="shared" si="87"/>
        <v>3.7879948616027801</v>
      </c>
    </row>
    <row r="2661" spans="1:8" x14ac:dyDescent="0.15">
      <c r="A2661">
        <v>2660</v>
      </c>
      <c r="B2661">
        <v>5.7040000200271601</v>
      </c>
      <c r="C2661">
        <v>3.4656902790069499</v>
      </c>
      <c r="D2661">
        <v>5.5434999465942303</v>
      </c>
      <c r="E2661">
        <v>3.7935597896575901</v>
      </c>
      <c r="F2661">
        <v>133</v>
      </c>
      <c r="G2661">
        <f t="shared" si="86"/>
        <v>5.5434999465942303</v>
      </c>
      <c r="H2661">
        <f t="shared" si="87"/>
        <v>3.7935597896575901</v>
      </c>
    </row>
    <row r="2662" spans="1:8" x14ac:dyDescent="0.15">
      <c r="A2662">
        <v>2661</v>
      </c>
      <c r="B2662">
        <v>5.5419999599456702</v>
      </c>
      <c r="C2662">
        <v>3.73568134307861</v>
      </c>
      <c r="F2662">
        <v>134</v>
      </c>
      <c r="G2662">
        <f t="shared" si="86"/>
        <v>5.5434999465942303</v>
      </c>
      <c r="H2662">
        <f t="shared" si="87"/>
        <v>3.7935597896575901</v>
      </c>
    </row>
    <row r="2663" spans="1:8" x14ac:dyDescent="0.15">
      <c r="A2663">
        <v>2662</v>
      </c>
      <c r="B2663">
        <v>5.60599992275238</v>
      </c>
      <c r="C2663">
        <v>3.6259789466857901</v>
      </c>
      <c r="F2663">
        <v>134</v>
      </c>
      <c r="G2663">
        <f t="shared" si="86"/>
        <v>5.5434999465942303</v>
      </c>
      <c r="H2663">
        <f t="shared" si="87"/>
        <v>3.7935597896575901</v>
      </c>
    </row>
    <row r="2664" spans="1:8" x14ac:dyDescent="0.15">
      <c r="A2664">
        <v>2663</v>
      </c>
      <c r="B2664">
        <v>5.6199999809265098</v>
      </c>
      <c r="C2664">
        <v>3.56327397823333</v>
      </c>
      <c r="F2664">
        <v>134</v>
      </c>
      <c r="G2664">
        <f t="shared" si="86"/>
        <v>5.5434999465942303</v>
      </c>
      <c r="H2664">
        <f t="shared" si="87"/>
        <v>3.7935597896575901</v>
      </c>
    </row>
    <row r="2665" spans="1:8" x14ac:dyDescent="0.15">
      <c r="A2665">
        <v>2664</v>
      </c>
      <c r="B2665">
        <v>5.6379999399185099</v>
      </c>
      <c r="C2665">
        <v>3.5189416766166599</v>
      </c>
      <c r="F2665">
        <v>134</v>
      </c>
      <c r="G2665">
        <f t="shared" si="86"/>
        <v>5.5434999465942303</v>
      </c>
      <c r="H2665">
        <f t="shared" si="87"/>
        <v>3.7935597896575901</v>
      </c>
    </row>
    <row r="2666" spans="1:8" x14ac:dyDescent="0.15">
      <c r="A2666">
        <v>2665</v>
      </c>
      <c r="B2666">
        <v>5.6475000143051099</v>
      </c>
      <c r="C2666">
        <v>3.4891185641288698</v>
      </c>
      <c r="F2666">
        <v>134</v>
      </c>
      <c r="G2666">
        <f t="shared" si="86"/>
        <v>5.5434999465942303</v>
      </c>
      <c r="H2666">
        <f t="shared" si="87"/>
        <v>3.7935597896575901</v>
      </c>
    </row>
    <row r="2667" spans="1:8" x14ac:dyDescent="0.15">
      <c r="A2667">
        <v>2666</v>
      </c>
      <c r="B2667">
        <v>5.6690000057220402</v>
      </c>
      <c r="C2667">
        <v>3.4587455868721002</v>
      </c>
      <c r="F2667">
        <v>134</v>
      </c>
      <c r="G2667">
        <f t="shared" si="86"/>
        <v>5.5434999465942303</v>
      </c>
      <c r="H2667">
        <f t="shared" si="87"/>
        <v>3.7935597896575901</v>
      </c>
    </row>
    <row r="2668" spans="1:8" x14ac:dyDescent="0.15">
      <c r="A2668">
        <v>2667</v>
      </c>
      <c r="B2668">
        <v>5.692999958992</v>
      </c>
      <c r="C2668">
        <v>3.4239837169647198</v>
      </c>
      <c r="F2668">
        <v>134</v>
      </c>
      <c r="G2668">
        <f t="shared" si="86"/>
        <v>5.5434999465942303</v>
      </c>
      <c r="H2668">
        <f t="shared" si="87"/>
        <v>3.7935597896575901</v>
      </c>
    </row>
    <row r="2669" spans="1:8" x14ac:dyDescent="0.15">
      <c r="A2669">
        <v>2668</v>
      </c>
      <c r="B2669">
        <v>5.7039999961853001</v>
      </c>
      <c r="C2669">
        <v>3.40872309207916</v>
      </c>
      <c r="F2669">
        <v>134</v>
      </c>
      <c r="G2669">
        <f t="shared" si="86"/>
        <v>5.5434999465942303</v>
      </c>
      <c r="H2669">
        <f t="shared" si="87"/>
        <v>3.7935597896575901</v>
      </c>
    </row>
    <row r="2670" spans="1:8" x14ac:dyDescent="0.15">
      <c r="A2670">
        <v>2669</v>
      </c>
      <c r="B2670">
        <v>5.7109999418258601</v>
      </c>
      <c r="C2670">
        <v>3.3781428575515702</v>
      </c>
      <c r="F2670">
        <v>134</v>
      </c>
      <c r="G2670">
        <f t="shared" si="86"/>
        <v>5.5434999465942303</v>
      </c>
      <c r="H2670">
        <f t="shared" si="87"/>
        <v>3.7935597896575901</v>
      </c>
    </row>
    <row r="2671" spans="1:8" x14ac:dyDescent="0.15">
      <c r="A2671">
        <v>2670</v>
      </c>
      <c r="B2671">
        <v>5.7269999980926496</v>
      </c>
      <c r="C2671">
        <v>3.35696808099746</v>
      </c>
      <c r="D2671">
        <v>5.54500007629394</v>
      </c>
      <c r="E2671">
        <v>3.7776677608489901</v>
      </c>
      <c r="F2671">
        <v>134</v>
      </c>
      <c r="G2671">
        <f t="shared" si="86"/>
        <v>5.54500007629394</v>
      </c>
      <c r="H2671">
        <f t="shared" si="87"/>
        <v>3.7776677608489901</v>
      </c>
    </row>
    <row r="2672" spans="1:8" x14ac:dyDescent="0.15">
      <c r="A2672">
        <v>2671</v>
      </c>
      <c r="B2672">
        <v>5.5450000286102297</v>
      </c>
      <c r="C2672">
        <v>3.7678772211074798</v>
      </c>
      <c r="F2672">
        <v>135</v>
      </c>
      <c r="G2672">
        <f t="shared" si="86"/>
        <v>5.54500007629394</v>
      </c>
      <c r="H2672">
        <f t="shared" si="87"/>
        <v>3.7776677608489901</v>
      </c>
    </row>
    <row r="2673" spans="1:8" x14ac:dyDescent="0.15">
      <c r="A2673">
        <v>2672</v>
      </c>
      <c r="B2673">
        <v>5.6074999809265096</v>
      </c>
      <c r="C2673">
        <v>3.65074440240859</v>
      </c>
      <c r="F2673">
        <v>135</v>
      </c>
      <c r="G2673">
        <f t="shared" si="86"/>
        <v>5.54500007629394</v>
      </c>
      <c r="H2673">
        <f t="shared" si="87"/>
        <v>3.7776677608489901</v>
      </c>
    </row>
    <row r="2674" spans="1:8" x14ac:dyDescent="0.15">
      <c r="A2674">
        <v>2673</v>
      </c>
      <c r="B2674">
        <v>5.6130000352859497</v>
      </c>
      <c r="C2674">
        <v>3.59506999254226</v>
      </c>
      <c r="F2674">
        <v>135</v>
      </c>
      <c r="G2674">
        <f t="shared" si="86"/>
        <v>5.54500007629394</v>
      </c>
      <c r="H2674">
        <f t="shared" si="87"/>
        <v>3.7776677608489901</v>
      </c>
    </row>
    <row r="2675" spans="1:8" x14ac:dyDescent="0.15">
      <c r="A2675">
        <v>2674</v>
      </c>
      <c r="B2675">
        <v>5.6424999713897703</v>
      </c>
      <c r="C2675">
        <v>3.5641050100326499</v>
      </c>
      <c r="F2675">
        <v>135</v>
      </c>
      <c r="G2675">
        <f t="shared" si="86"/>
        <v>5.54500007629394</v>
      </c>
      <c r="H2675">
        <f t="shared" si="87"/>
        <v>3.7776677608489901</v>
      </c>
    </row>
    <row r="2676" spans="1:8" x14ac:dyDescent="0.15">
      <c r="A2676">
        <v>2675</v>
      </c>
      <c r="B2676">
        <v>5.6769999742507897</v>
      </c>
      <c r="C2676">
        <v>3.5294314622879002</v>
      </c>
      <c r="F2676">
        <v>135</v>
      </c>
      <c r="G2676">
        <f t="shared" si="86"/>
        <v>5.54500007629394</v>
      </c>
      <c r="H2676">
        <f t="shared" si="87"/>
        <v>3.7776677608489901</v>
      </c>
    </row>
    <row r="2677" spans="1:8" x14ac:dyDescent="0.15">
      <c r="A2677">
        <v>2676</v>
      </c>
      <c r="B2677">
        <v>5.6665000438690099</v>
      </c>
      <c r="C2677">
        <v>3.4958390951156599</v>
      </c>
      <c r="F2677">
        <v>135</v>
      </c>
      <c r="G2677">
        <f t="shared" si="86"/>
        <v>5.54500007629394</v>
      </c>
      <c r="H2677">
        <f t="shared" si="87"/>
        <v>3.7776677608489901</v>
      </c>
    </row>
    <row r="2678" spans="1:8" x14ac:dyDescent="0.15">
      <c r="A2678">
        <v>2677</v>
      </c>
      <c r="B2678">
        <v>5.6620000123977601</v>
      </c>
      <c r="C2678">
        <v>3.4840939998626701</v>
      </c>
      <c r="F2678">
        <v>135</v>
      </c>
      <c r="G2678">
        <f t="shared" si="86"/>
        <v>5.54500007629394</v>
      </c>
      <c r="H2678">
        <f t="shared" si="87"/>
        <v>3.7776677608489901</v>
      </c>
    </row>
    <row r="2679" spans="1:8" x14ac:dyDescent="0.15">
      <c r="A2679">
        <v>2678</v>
      </c>
      <c r="B2679">
        <v>5.6949998855590804</v>
      </c>
      <c r="C2679">
        <v>3.4426231980323698</v>
      </c>
      <c r="F2679">
        <v>135</v>
      </c>
      <c r="G2679">
        <f t="shared" si="86"/>
        <v>5.54500007629394</v>
      </c>
      <c r="H2679">
        <f t="shared" si="87"/>
        <v>3.7776677608489901</v>
      </c>
    </row>
    <row r="2680" spans="1:8" x14ac:dyDescent="0.15">
      <c r="A2680">
        <v>2679</v>
      </c>
      <c r="B2680">
        <v>5.7079999446868896</v>
      </c>
      <c r="C2680">
        <v>3.4296032786369302</v>
      </c>
      <c r="F2680">
        <v>135</v>
      </c>
      <c r="G2680">
        <f t="shared" si="86"/>
        <v>5.54500007629394</v>
      </c>
      <c r="H2680">
        <f t="shared" si="87"/>
        <v>3.7776677608489901</v>
      </c>
    </row>
    <row r="2681" spans="1:8" x14ac:dyDescent="0.15">
      <c r="A2681">
        <v>2680</v>
      </c>
      <c r="B2681">
        <v>5.7254999876022303</v>
      </c>
      <c r="C2681">
        <v>3.40719366073608</v>
      </c>
      <c r="D2681">
        <v>5.5480003356933496</v>
      </c>
      <c r="E2681">
        <v>3.7253386974334699</v>
      </c>
      <c r="F2681">
        <v>135</v>
      </c>
      <c r="G2681">
        <f t="shared" si="86"/>
        <v>5.5480003356933496</v>
      </c>
      <c r="H2681">
        <f t="shared" si="87"/>
        <v>3.7253386974334699</v>
      </c>
    </row>
    <row r="2682" spans="1:8" x14ac:dyDescent="0.15">
      <c r="A2682">
        <v>2681</v>
      </c>
      <c r="B2682">
        <v>5.5560000896453801</v>
      </c>
      <c r="C2682">
        <v>3.7234996080398499</v>
      </c>
      <c r="F2682">
        <v>136</v>
      </c>
      <c r="G2682">
        <f t="shared" si="86"/>
        <v>5.5480003356933496</v>
      </c>
      <c r="H2682">
        <f t="shared" si="87"/>
        <v>3.7253386974334699</v>
      </c>
    </row>
    <row r="2683" spans="1:8" x14ac:dyDescent="0.15">
      <c r="A2683">
        <v>2682</v>
      </c>
      <c r="B2683">
        <v>5.6025000095367403</v>
      </c>
      <c r="C2683">
        <v>3.6305222034454299</v>
      </c>
      <c r="F2683">
        <v>136</v>
      </c>
      <c r="G2683">
        <f t="shared" si="86"/>
        <v>5.5480003356933496</v>
      </c>
      <c r="H2683">
        <f t="shared" si="87"/>
        <v>3.7253386974334699</v>
      </c>
    </row>
    <row r="2684" spans="1:8" x14ac:dyDescent="0.15">
      <c r="A2684">
        <v>2683</v>
      </c>
      <c r="B2684">
        <v>5.6215000152587802</v>
      </c>
      <c r="C2684">
        <v>3.5888492822646998</v>
      </c>
      <c r="F2684">
        <v>136</v>
      </c>
      <c r="G2684">
        <f t="shared" si="86"/>
        <v>5.5480003356933496</v>
      </c>
      <c r="H2684">
        <f t="shared" si="87"/>
        <v>3.7253386974334699</v>
      </c>
    </row>
    <row r="2685" spans="1:8" x14ac:dyDescent="0.15">
      <c r="A2685">
        <v>2684</v>
      </c>
      <c r="B2685">
        <v>5.6484999895095802</v>
      </c>
      <c r="C2685">
        <v>3.5354704260826102</v>
      </c>
      <c r="F2685">
        <v>136</v>
      </c>
      <c r="G2685">
        <f t="shared" si="86"/>
        <v>5.5480003356933496</v>
      </c>
      <c r="H2685">
        <f t="shared" si="87"/>
        <v>3.7253386974334699</v>
      </c>
    </row>
    <row r="2686" spans="1:8" x14ac:dyDescent="0.15">
      <c r="A2686">
        <v>2685</v>
      </c>
      <c r="B2686">
        <v>5.6500000476837098</v>
      </c>
      <c r="C2686">
        <v>3.5094384312629701</v>
      </c>
      <c r="F2686">
        <v>136</v>
      </c>
      <c r="G2686">
        <f t="shared" si="86"/>
        <v>5.5480003356933496</v>
      </c>
      <c r="H2686">
        <f t="shared" si="87"/>
        <v>3.7253386974334699</v>
      </c>
    </row>
    <row r="2687" spans="1:8" x14ac:dyDescent="0.15">
      <c r="A2687">
        <v>2686</v>
      </c>
      <c r="B2687">
        <v>5.6794999837875304</v>
      </c>
      <c r="C2687">
        <v>3.4918398141860898</v>
      </c>
      <c r="F2687">
        <v>136</v>
      </c>
      <c r="G2687">
        <f t="shared" si="86"/>
        <v>5.5480003356933496</v>
      </c>
      <c r="H2687">
        <f t="shared" si="87"/>
        <v>3.7253386974334699</v>
      </c>
    </row>
    <row r="2688" spans="1:8" x14ac:dyDescent="0.15">
      <c r="A2688">
        <v>2687</v>
      </c>
      <c r="B2688">
        <v>5.6820000410079903</v>
      </c>
      <c r="C2688">
        <v>3.4480777978897001</v>
      </c>
      <c r="F2688">
        <v>136</v>
      </c>
      <c r="G2688">
        <f t="shared" si="86"/>
        <v>5.5480003356933496</v>
      </c>
      <c r="H2688">
        <f t="shared" si="87"/>
        <v>3.7253386974334699</v>
      </c>
    </row>
    <row r="2689" spans="1:8" x14ac:dyDescent="0.15">
      <c r="A2689">
        <v>2688</v>
      </c>
      <c r="B2689">
        <v>5.70199992656707</v>
      </c>
      <c r="C2689">
        <v>3.4127172946929898</v>
      </c>
      <c r="F2689">
        <v>136</v>
      </c>
      <c r="G2689">
        <f t="shared" si="86"/>
        <v>5.5480003356933496</v>
      </c>
      <c r="H2689">
        <f t="shared" si="87"/>
        <v>3.7253386974334699</v>
      </c>
    </row>
    <row r="2690" spans="1:8" x14ac:dyDescent="0.15">
      <c r="A2690">
        <v>2689</v>
      </c>
      <c r="B2690">
        <v>5.69849998950958</v>
      </c>
      <c r="C2690">
        <v>3.40526930093765</v>
      </c>
      <c r="F2690">
        <v>136</v>
      </c>
      <c r="G2690">
        <f t="shared" si="86"/>
        <v>5.5480003356933496</v>
      </c>
      <c r="H2690">
        <f t="shared" si="87"/>
        <v>3.7253386974334699</v>
      </c>
    </row>
    <row r="2691" spans="1:8" x14ac:dyDescent="0.15">
      <c r="A2691">
        <v>2690</v>
      </c>
      <c r="B2691">
        <v>5.7245000123977601</v>
      </c>
      <c r="C2691">
        <v>3.3924214124679501</v>
      </c>
      <c r="D2691">
        <v>5.55450010299682</v>
      </c>
      <c r="E2691">
        <v>3.7528405189514098</v>
      </c>
      <c r="F2691">
        <v>136</v>
      </c>
      <c r="G2691">
        <f t="shared" si="86"/>
        <v>5.55450010299682</v>
      </c>
      <c r="H2691">
        <f t="shared" si="87"/>
        <v>3.7528405189514098</v>
      </c>
    </row>
    <row r="2692" spans="1:8" x14ac:dyDescent="0.15">
      <c r="A2692">
        <v>2691</v>
      </c>
      <c r="B2692">
        <v>5.5769999742507901</v>
      </c>
      <c r="C2692">
        <v>3.6974497199058498</v>
      </c>
      <c r="F2692">
        <v>137</v>
      </c>
      <c r="G2692">
        <f t="shared" si="86"/>
        <v>5.55450010299682</v>
      </c>
      <c r="H2692">
        <f t="shared" si="87"/>
        <v>3.7528405189514098</v>
      </c>
    </row>
    <row r="2693" spans="1:8" x14ac:dyDescent="0.15">
      <c r="A2693">
        <v>2692</v>
      </c>
      <c r="B2693">
        <v>5.6240000247955297</v>
      </c>
      <c r="C2693">
        <v>3.6154137730598399</v>
      </c>
      <c r="F2693">
        <v>137</v>
      </c>
      <c r="G2693">
        <f t="shared" si="86"/>
        <v>5.55450010299682</v>
      </c>
      <c r="H2693">
        <f t="shared" si="87"/>
        <v>3.7528405189514098</v>
      </c>
    </row>
    <row r="2694" spans="1:8" x14ac:dyDescent="0.15">
      <c r="A2694">
        <v>2693</v>
      </c>
      <c r="B2694">
        <v>5.6535000324249198</v>
      </c>
      <c r="C2694">
        <v>3.5507547736167901</v>
      </c>
      <c r="F2694">
        <v>137</v>
      </c>
      <c r="G2694">
        <f t="shared" si="86"/>
        <v>5.55450010299682</v>
      </c>
      <c r="H2694">
        <f t="shared" si="87"/>
        <v>3.7528405189514098</v>
      </c>
    </row>
    <row r="2695" spans="1:8" x14ac:dyDescent="0.15">
      <c r="A2695">
        <v>2694</v>
      </c>
      <c r="B2695">
        <v>5.6549999952316199</v>
      </c>
      <c r="C2695">
        <v>3.5278039574623099</v>
      </c>
      <c r="F2695">
        <v>137</v>
      </c>
      <c r="G2695">
        <f t="shared" si="86"/>
        <v>5.55450010299682</v>
      </c>
      <c r="H2695">
        <f t="shared" si="87"/>
        <v>3.7528405189514098</v>
      </c>
    </row>
    <row r="2696" spans="1:8" x14ac:dyDescent="0.15">
      <c r="A2696">
        <v>2695</v>
      </c>
      <c r="B2696">
        <v>5.6799998998641898</v>
      </c>
      <c r="C2696">
        <v>3.4774074554443302</v>
      </c>
      <c r="F2696">
        <v>137</v>
      </c>
      <c r="G2696">
        <f t="shared" si="86"/>
        <v>5.55450010299682</v>
      </c>
      <c r="H2696">
        <f t="shared" si="87"/>
        <v>3.7528405189514098</v>
      </c>
    </row>
    <row r="2697" spans="1:8" x14ac:dyDescent="0.15">
      <c r="A2697">
        <v>2696</v>
      </c>
      <c r="B2697">
        <v>5.6834999084472599</v>
      </c>
      <c r="C2697">
        <v>3.4662950873374898</v>
      </c>
      <c r="F2697">
        <v>137</v>
      </c>
      <c r="G2697">
        <f t="shared" si="86"/>
        <v>5.55450010299682</v>
      </c>
      <c r="H2697">
        <f t="shared" si="87"/>
        <v>3.7528405189514098</v>
      </c>
    </row>
    <row r="2698" spans="1:8" x14ac:dyDescent="0.15">
      <c r="A2698">
        <v>2697</v>
      </c>
      <c r="B2698">
        <v>5.6999999761581401</v>
      </c>
      <c r="C2698">
        <v>3.4229817271232599</v>
      </c>
      <c r="F2698">
        <v>137</v>
      </c>
      <c r="G2698">
        <f t="shared" si="86"/>
        <v>5.55450010299682</v>
      </c>
      <c r="H2698">
        <f t="shared" si="87"/>
        <v>3.7528405189514098</v>
      </c>
    </row>
    <row r="2699" spans="1:8" x14ac:dyDescent="0.15">
      <c r="A2699">
        <v>2698</v>
      </c>
      <c r="B2699">
        <v>5.7244999647140498</v>
      </c>
      <c r="C2699">
        <v>3.39975539445877</v>
      </c>
      <c r="F2699">
        <v>137</v>
      </c>
      <c r="G2699">
        <f t="shared" si="86"/>
        <v>5.55450010299682</v>
      </c>
      <c r="H2699">
        <f t="shared" si="87"/>
        <v>3.7528405189514098</v>
      </c>
    </row>
    <row r="2700" spans="1:8" x14ac:dyDescent="0.15">
      <c r="A2700">
        <v>2699</v>
      </c>
      <c r="B2700">
        <v>5.7399999618530204</v>
      </c>
      <c r="C2700">
        <v>3.3848148941993701</v>
      </c>
      <c r="F2700">
        <v>137</v>
      </c>
      <c r="G2700">
        <f t="shared" si="86"/>
        <v>5.55450010299682</v>
      </c>
      <c r="H2700">
        <f t="shared" si="87"/>
        <v>3.7528405189514098</v>
      </c>
    </row>
    <row r="2701" spans="1:8" x14ac:dyDescent="0.15">
      <c r="A2701">
        <v>2700</v>
      </c>
      <c r="B2701">
        <v>5.75899996757507</v>
      </c>
      <c r="C2701">
        <v>3.3381665945053101</v>
      </c>
      <c r="D2701">
        <v>5.6290001869201598</v>
      </c>
      <c r="E2701">
        <v>3.5982966423034601</v>
      </c>
      <c r="F2701">
        <v>137</v>
      </c>
      <c r="G2701">
        <f t="shared" si="86"/>
        <v>5.6290001869201598</v>
      </c>
      <c r="H2701">
        <f t="shared" si="87"/>
        <v>3.5982966423034601</v>
      </c>
    </row>
    <row r="2702" spans="1:8" x14ac:dyDescent="0.15">
      <c r="A2702">
        <v>2701</v>
      </c>
      <c r="B2702">
        <v>5.7524998903274502</v>
      </c>
      <c r="C2702">
        <v>3.3423752546310399</v>
      </c>
      <c r="F2702">
        <v>137</v>
      </c>
      <c r="G2702">
        <f t="shared" si="86"/>
        <v>5.6290001869201598</v>
      </c>
      <c r="H2702">
        <f t="shared" si="87"/>
        <v>3.5982966423034601</v>
      </c>
    </row>
    <row r="2703" spans="1:8" x14ac:dyDescent="0.15">
      <c r="A2703">
        <v>2702</v>
      </c>
      <c r="B2703">
        <v>5.7679998874664298</v>
      </c>
      <c r="C2703">
        <v>3.3126527428627002</v>
      </c>
      <c r="F2703">
        <v>137</v>
      </c>
      <c r="G2703">
        <f t="shared" si="86"/>
        <v>5.6290001869201598</v>
      </c>
      <c r="H2703">
        <f t="shared" si="87"/>
        <v>3.5982966423034601</v>
      </c>
    </row>
    <row r="2704" spans="1:8" x14ac:dyDescent="0.15">
      <c r="A2704">
        <v>2703</v>
      </c>
      <c r="B2704">
        <v>5.7704999208450296</v>
      </c>
      <c r="C2704">
        <v>3.3003330826759298</v>
      </c>
      <c r="F2704">
        <v>137</v>
      </c>
      <c r="G2704">
        <f t="shared" si="86"/>
        <v>5.6290001869201598</v>
      </c>
      <c r="H2704">
        <f t="shared" si="87"/>
        <v>3.5982966423034601</v>
      </c>
    </row>
    <row r="2705" spans="1:8" x14ac:dyDescent="0.15">
      <c r="A2705">
        <v>2704</v>
      </c>
      <c r="B2705">
        <v>5.76849999427795</v>
      </c>
      <c r="C2705">
        <v>3.2942763805389399</v>
      </c>
      <c r="F2705">
        <v>137</v>
      </c>
      <c r="G2705">
        <f t="shared" si="86"/>
        <v>5.6290001869201598</v>
      </c>
      <c r="H2705">
        <f t="shared" si="87"/>
        <v>3.5982966423034601</v>
      </c>
    </row>
    <row r="2706" spans="1:8" x14ac:dyDescent="0.15">
      <c r="A2706">
        <v>2705</v>
      </c>
      <c r="B2706">
        <v>5.7885000228881802</v>
      </c>
      <c r="C2706">
        <v>3.2669641256332298</v>
      </c>
      <c r="F2706">
        <v>137</v>
      </c>
      <c r="G2706">
        <f t="shared" si="86"/>
        <v>5.6290001869201598</v>
      </c>
      <c r="H2706">
        <f t="shared" si="87"/>
        <v>3.5982966423034601</v>
      </c>
    </row>
    <row r="2707" spans="1:8" x14ac:dyDescent="0.15">
      <c r="A2707">
        <v>2706</v>
      </c>
      <c r="B2707">
        <v>5.7915000438690099</v>
      </c>
      <c r="C2707">
        <v>3.2633746743202199</v>
      </c>
      <c r="F2707">
        <v>137</v>
      </c>
      <c r="G2707">
        <f t="shared" si="86"/>
        <v>5.6290001869201598</v>
      </c>
      <c r="H2707">
        <f t="shared" si="87"/>
        <v>3.5982966423034601</v>
      </c>
    </row>
    <row r="2708" spans="1:8" x14ac:dyDescent="0.15">
      <c r="A2708">
        <v>2707</v>
      </c>
      <c r="B2708">
        <v>5.8064999580383301</v>
      </c>
      <c r="C2708">
        <v>3.2355386257171599</v>
      </c>
      <c r="F2708">
        <v>137</v>
      </c>
      <c r="G2708">
        <f t="shared" si="86"/>
        <v>5.6290001869201598</v>
      </c>
      <c r="H2708">
        <f t="shared" si="87"/>
        <v>3.5982966423034601</v>
      </c>
    </row>
    <row r="2709" spans="1:8" x14ac:dyDescent="0.15">
      <c r="A2709">
        <v>2708</v>
      </c>
      <c r="B2709">
        <v>5.8169999361038203</v>
      </c>
      <c r="C2709">
        <v>3.2278321146965001</v>
      </c>
      <c r="F2709">
        <v>137</v>
      </c>
      <c r="G2709">
        <f t="shared" si="86"/>
        <v>5.6290001869201598</v>
      </c>
      <c r="H2709">
        <f t="shared" si="87"/>
        <v>3.5982966423034601</v>
      </c>
    </row>
    <row r="2710" spans="1:8" x14ac:dyDescent="0.15">
      <c r="A2710">
        <v>2709</v>
      </c>
      <c r="B2710">
        <v>5.8265000343322697</v>
      </c>
      <c r="C2710">
        <v>3.2027916193008399</v>
      </c>
      <c r="F2710">
        <v>137</v>
      </c>
      <c r="G2710">
        <f t="shared" si="86"/>
        <v>5.6290001869201598</v>
      </c>
      <c r="H2710">
        <f t="shared" si="87"/>
        <v>3.5982966423034601</v>
      </c>
    </row>
    <row r="2711" spans="1:8" x14ac:dyDescent="0.15">
      <c r="A2711">
        <v>2710</v>
      </c>
      <c r="B2711">
        <v>5.81749989986419</v>
      </c>
      <c r="C2711">
        <v>3.19139866828918</v>
      </c>
      <c r="D2711">
        <v>5.6319999694824201</v>
      </c>
      <c r="E2711">
        <v>3.5710279941558798</v>
      </c>
      <c r="F2711">
        <v>137</v>
      </c>
      <c r="G2711">
        <f t="shared" si="86"/>
        <v>5.6319999694824201</v>
      </c>
      <c r="H2711">
        <f t="shared" si="87"/>
        <v>3.5710279941558798</v>
      </c>
    </row>
    <row r="2712" spans="1:8" x14ac:dyDescent="0.15">
      <c r="A2712">
        <v>2711</v>
      </c>
      <c r="B2712">
        <v>5.5670000314712498</v>
      </c>
      <c r="C2712">
        <v>3.7537442445755</v>
      </c>
      <c r="F2712">
        <v>138</v>
      </c>
      <c r="G2712">
        <f t="shared" si="86"/>
        <v>5.6319999694824201</v>
      </c>
      <c r="H2712">
        <f t="shared" si="87"/>
        <v>3.5710279941558798</v>
      </c>
    </row>
    <row r="2713" spans="1:8" x14ac:dyDescent="0.15">
      <c r="A2713">
        <v>2712</v>
      </c>
      <c r="B2713">
        <v>5.5964999914169304</v>
      </c>
      <c r="C2713">
        <v>3.6491386532783499</v>
      </c>
      <c r="F2713">
        <v>138</v>
      </c>
      <c r="G2713">
        <f t="shared" si="86"/>
        <v>5.6319999694824201</v>
      </c>
      <c r="H2713">
        <f t="shared" si="87"/>
        <v>3.5710279941558798</v>
      </c>
    </row>
    <row r="2714" spans="1:8" x14ac:dyDescent="0.15">
      <c r="A2714">
        <v>2713</v>
      </c>
      <c r="B2714">
        <v>5.6334999322891202</v>
      </c>
      <c r="C2714">
        <v>3.60854194164276</v>
      </c>
      <c r="F2714">
        <v>138</v>
      </c>
      <c r="G2714">
        <f t="shared" si="86"/>
        <v>5.6319999694824201</v>
      </c>
      <c r="H2714">
        <f t="shared" si="87"/>
        <v>3.5710279941558798</v>
      </c>
    </row>
    <row r="2715" spans="1:8" x14ac:dyDescent="0.15">
      <c r="A2715">
        <v>2714</v>
      </c>
      <c r="B2715">
        <v>5.6410000324249197</v>
      </c>
      <c r="C2715">
        <v>3.5388120651245099</v>
      </c>
      <c r="F2715">
        <v>138</v>
      </c>
      <c r="G2715">
        <f t="shared" ref="G2715:G2778" si="88">IF(D2715&lt;&gt;"",D2715,G2714)</f>
        <v>5.6319999694824201</v>
      </c>
      <c r="H2715">
        <f t="shared" ref="H2715:H2778" si="89">IF(E2715&lt;&gt;"",E2715,H2714)</f>
        <v>3.5710279941558798</v>
      </c>
    </row>
    <row r="2716" spans="1:8" x14ac:dyDescent="0.15">
      <c r="A2716">
        <v>2715</v>
      </c>
      <c r="B2716">
        <v>5.6745000362396203</v>
      </c>
      <c r="C2716">
        <v>3.4966927289962699</v>
      </c>
      <c r="F2716">
        <v>138</v>
      </c>
      <c r="G2716">
        <f t="shared" si="88"/>
        <v>5.6319999694824201</v>
      </c>
      <c r="H2716">
        <f t="shared" si="89"/>
        <v>3.5710279941558798</v>
      </c>
    </row>
    <row r="2717" spans="1:8" x14ac:dyDescent="0.15">
      <c r="A2717">
        <v>2716</v>
      </c>
      <c r="B2717">
        <v>5.6934999465942298</v>
      </c>
      <c r="C2717">
        <v>3.4639162182807901</v>
      </c>
      <c r="F2717">
        <v>138</v>
      </c>
      <c r="G2717">
        <f t="shared" si="88"/>
        <v>5.6319999694824201</v>
      </c>
      <c r="H2717">
        <f t="shared" si="89"/>
        <v>3.5710279941558798</v>
      </c>
    </row>
    <row r="2718" spans="1:8" x14ac:dyDescent="0.15">
      <c r="A2718">
        <v>2717</v>
      </c>
      <c r="B2718">
        <v>5.7079999685287399</v>
      </c>
      <c r="C2718">
        <v>3.4434941291809</v>
      </c>
      <c r="F2718">
        <v>138</v>
      </c>
      <c r="G2718">
        <f t="shared" si="88"/>
        <v>5.6319999694824201</v>
      </c>
      <c r="H2718">
        <f t="shared" si="89"/>
        <v>3.5710279941558798</v>
      </c>
    </row>
    <row r="2719" spans="1:8" x14ac:dyDescent="0.15">
      <c r="A2719">
        <v>2718</v>
      </c>
      <c r="B2719">
        <v>5.7129999637603701</v>
      </c>
      <c r="C2719">
        <v>3.4179356575012201</v>
      </c>
      <c r="F2719">
        <v>138</v>
      </c>
      <c r="G2719">
        <f t="shared" si="88"/>
        <v>5.6319999694824201</v>
      </c>
      <c r="H2719">
        <f t="shared" si="89"/>
        <v>3.5710279941558798</v>
      </c>
    </row>
    <row r="2720" spans="1:8" x14ac:dyDescent="0.15">
      <c r="A2720">
        <v>2719</v>
      </c>
      <c r="B2720">
        <v>5.7039999246597199</v>
      </c>
      <c r="C2720">
        <v>3.3959580421447702</v>
      </c>
      <c r="F2720">
        <v>138</v>
      </c>
      <c r="G2720">
        <f t="shared" si="88"/>
        <v>5.6319999694824201</v>
      </c>
      <c r="H2720">
        <f t="shared" si="89"/>
        <v>3.5710279941558798</v>
      </c>
    </row>
    <row r="2721" spans="1:8" x14ac:dyDescent="0.15">
      <c r="A2721">
        <v>2720</v>
      </c>
      <c r="B2721">
        <v>5.7150000572204496</v>
      </c>
      <c r="C2721">
        <v>3.3840263128280599</v>
      </c>
      <c r="D2721">
        <v>5.6105003356933496</v>
      </c>
      <c r="E2721">
        <v>3.6664505004882799</v>
      </c>
      <c r="F2721">
        <v>138</v>
      </c>
      <c r="G2721">
        <f t="shared" si="88"/>
        <v>5.6105003356933496</v>
      </c>
      <c r="H2721">
        <f t="shared" si="89"/>
        <v>3.6664505004882799</v>
      </c>
    </row>
    <row r="2722" spans="1:8" x14ac:dyDescent="0.15">
      <c r="A2722">
        <v>2721</v>
      </c>
      <c r="B2722">
        <v>5.74799997806549</v>
      </c>
      <c r="C2722">
        <v>3.3493169307708701</v>
      </c>
      <c r="F2722">
        <v>138</v>
      </c>
      <c r="G2722">
        <f t="shared" si="88"/>
        <v>5.6105003356933496</v>
      </c>
      <c r="H2722">
        <f t="shared" si="89"/>
        <v>3.6664505004882799</v>
      </c>
    </row>
    <row r="2723" spans="1:8" x14ac:dyDescent="0.15">
      <c r="A2723">
        <v>2722</v>
      </c>
      <c r="B2723">
        <v>5.7409999847412099</v>
      </c>
      <c r="C2723">
        <v>3.34742187261581</v>
      </c>
      <c r="F2723">
        <v>138</v>
      </c>
      <c r="G2723">
        <f t="shared" si="88"/>
        <v>5.6105003356933496</v>
      </c>
      <c r="H2723">
        <f t="shared" si="89"/>
        <v>3.6664505004882799</v>
      </c>
    </row>
    <row r="2724" spans="1:8" x14ac:dyDescent="0.15">
      <c r="A2724">
        <v>2723</v>
      </c>
      <c r="B2724">
        <v>5.7789999246597201</v>
      </c>
      <c r="C2724">
        <v>3.3197320222854598</v>
      </c>
      <c r="F2724">
        <v>138</v>
      </c>
      <c r="G2724">
        <f t="shared" si="88"/>
        <v>5.6105003356933496</v>
      </c>
      <c r="H2724">
        <f t="shared" si="89"/>
        <v>3.6664505004882799</v>
      </c>
    </row>
    <row r="2725" spans="1:8" x14ac:dyDescent="0.15">
      <c r="A2725">
        <v>2724</v>
      </c>
      <c r="B2725">
        <v>5.7894999504089304</v>
      </c>
      <c r="C2725">
        <v>3.3010714769363401</v>
      </c>
      <c r="F2725">
        <v>138</v>
      </c>
      <c r="G2725">
        <f t="shared" si="88"/>
        <v>5.6105003356933496</v>
      </c>
      <c r="H2725">
        <f t="shared" si="89"/>
        <v>3.6664505004882799</v>
      </c>
    </row>
    <row r="2726" spans="1:8" x14ac:dyDescent="0.15">
      <c r="A2726">
        <v>2725</v>
      </c>
      <c r="B2726">
        <v>5.8089999675750699</v>
      </c>
      <c r="C2726">
        <v>3.2702343821525499</v>
      </c>
      <c r="F2726">
        <v>138</v>
      </c>
      <c r="G2726">
        <f t="shared" si="88"/>
        <v>5.6105003356933496</v>
      </c>
      <c r="H2726">
        <f t="shared" si="89"/>
        <v>3.6664505004882799</v>
      </c>
    </row>
    <row r="2727" spans="1:8" x14ac:dyDescent="0.15">
      <c r="A2727">
        <v>2726</v>
      </c>
      <c r="B2727">
        <v>5.7784999847412104</v>
      </c>
      <c r="C2727">
        <v>3.2727108359336801</v>
      </c>
      <c r="F2727">
        <v>138</v>
      </c>
      <c r="G2727">
        <f t="shared" si="88"/>
        <v>5.6105003356933496</v>
      </c>
      <c r="H2727">
        <f t="shared" si="89"/>
        <v>3.6664505004882799</v>
      </c>
    </row>
    <row r="2728" spans="1:8" x14ac:dyDescent="0.15">
      <c r="A2728">
        <v>2727</v>
      </c>
      <c r="B2728">
        <v>5.8089999914169299</v>
      </c>
      <c r="C2728">
        <v>3.25738378763198</v>
      </c>
      <c r="F2728">
        <v>138</v>
      </c>
      <c r="G2728">
        <f t="shared" si="88"/>
        <v>5.6105003356933496</v>
      </c>
      <c r="H2728">
        <f t="shared" si="89"/>
        <v>3.6664505004882799</v>
      </c>
    </row>
    <row r="2729" spans="1:8" x14ac:dyDescent="0.15">
      <c r="A2729">
        <v>2728</v>
      </c>
      <c r="B2729">
        <v>5.8014999151229798</v>
      </c>
      <c r="C2729">
        <v>3.2282112360000599</v>
      </c>
      <c r="F2729">
        <v>138</v>
      </c>
      <c r="G2729">
        <f t="shared" si="88"/>
        <v>5.6105003356933496</v>
      </c>
      <c r="H2729">
        <f t="shared" si="89"/>
        <v>3.6664505004882799</v>
      </c>
    </row>
    <row r="2730" spans="1:8" x14ac:dyDescent="0.15">
      <c r="A2730">
        <v>2729</v>
      </c>
      <c r="B2730">
        <v>5.8165000200271599</v>
      </c>
      <c r="C2730">
        <v>3.2233487844467099</v>
      </c>
      <c r="F2730">
        <v>138</v>
      </c>
      <c r="G2730">
        <f t="shared" si="88"/>
        <v>5.6105003356933496</v>
      </c>
      <c r="H2730">
        <f t="shared" si="89"/>
        <v>3.6664505004882799</v>
      </c>
    </row>
    <row r="2731" spans="1:8" x14ac:dyDescent="0.15">
      <c r="A2731">
        <v>2730</v>
      </c>
      <c r="B2731">
        <v>5.8254999637603699</v>
      </c>
      <c r="C2731">
        <v>3.19898777008056</v>
      </c>
      <c r="D2731">
        <v>5.5679998397827104</v>
      </c>
      <c r="E2731">
        <v>3.7230734825134202</v>
      </c>
      <c r="F2731">
        <v>138</v>
      </c>
      <c r="G2731">
        <f t="shared" si="88"/>
        <v>5.5679998397827104</v>
      </c>
      <c r="H2731">
        <f t="shared" si="89"/>
        <v>3.7230734825134202</v>
      </c>
    </row>
    <row r="2732" spans="1:8" x14ac:dyDescent="0.15">
      <c r="A2732">
        <v>2731</v>
      </c>
      <c r="B2732">
        <v>5.5760000228881799</v>
      </c>
      <c r="C2732">
        <v>3.7299365639686499</v>
      </c>
      <c r="F2732">
        <v>139</v>
      </c>
      <c r="G2732">
        <f t="shared" si="88"/>
        <v>5.5679998397827104</v>
      </c>
      <c r="H2732">
        <f t="shared" si="89"/>
        <v>3.7230734825134202</v>
      </c>
    </row>
    <row r="2733" spans="1:8" x14ac:dyDescent="0.15">
      <c r="A2733">
        <v>2732</v>
      </c>
      <c r="B2733">
        <v>5.5909999608993504</v>
      </c>
      <c r="C2733">
        <v>3.6390911102294901</v>
      </c>
      <c r="F2733">
        <v>139</v>
      </c>
      <c r="G2733">
        <f t="shared" si="88"/>
        <v>5.5679998397827104</v>
      </c>
      <c r="H2733">
        <f t="shared" si="89"/>
        <v>3.7230734825134202</v>
      </c>
    </row>
    <row r="2734" spans="1:8" x14ac:dyDescent="0.15">
      <c r="A2734">
        <v>2733</v>
      </c>
      <c r="B2734">
        <v>5.6534999370574903</v>
      </c>
      <c r="C2734">
        <v>3.5606586933135902</v>
      </c>
      <c r="F2734">
        <v>139</v>
      </c>
      <c r="G2734">
        <f t="shared" si="88"/>
        <v>5.5679998397827104</v>
      </c>
      <c r="H2734">
        <f t="shared" si="89"/>
        <v>3.7230734825134202</v>
      </c>
    </row>
    <row r="2735" spans="1:8" x14ac:dyDescent="0.15">
      <c r="A2735">
        <v>2734</v>
      </c>
      <c r="B2735">
        <v>5.6629999637603703</v>
      </c>
      <c r="C2735">
        <v>3.51198679208755</v>
      </c>
      <c r="F2735">
        <v>139</v>
      </c>
      <c r="G2735">
        <f t="shared" si="88"/>
        <v>5.5679998397827104</v>
      </c>
      <c r="H2735">
        <f t="shared" si="89"/>
        <v>3.7230734825134202</v>
      </c>
    </row>
    <row r="2736" spans="1:8" x14ac:dyDescent="0.15">
      <c r="A2736">
        <v>2735</v>
      </c>
      <c r="B2736">
        <v>5.6864999771118097</v>
      </c>
      <c r="C2736">
        <v>3.46790903806686</v>
      </c>
      <c r="F2736">
        <v>139</v>
      </c>
      <c r="G2736">
        <f t="shared" si="88"/>
        <v>5.5679998397827104</v>
      </c>
      <c r="H2736">
        <f t="shared" si="89"/>
        <v>3.7230734825134202</v>
      </c>
    </row>
    <row r="2737" spans="1:8" x14ac:dyDescent="0.15">
      <c r="A2737">
        <v>2736</v>
      </c>
      <c r="B2737">
        <v>5.6984998703002896</v>
      </c>
      <c r="C2737">
        <v>3.4445680975914001</v>
      </c>
      <c r="F2737">
        <v>139</v>
      </c>
      <c r="G2737">
        <f t="shared" si="88"/>
        <v>5.5679998397827104</v>
      </c>
      <c r="H2737">
        <f t="shared" si="89"/>
        <v>3.7230734825134202</v>
      </c>
    </row>
    <row r="2738" spans="1:8" x14ac:dyDescent="0.15">
      <c r="A2738">
        <v>2737</v>
      </c>
      <c r="B2738">
        <v>5.7015000820159898</v>
      </c>
      <c r="C2738">
        <v>3.41559044122695</v>
      </c>
      <c r="F2738">
        <v>139</v>
      </c>
      <c r="G2738">
        <f t="shared" si="88"/>
        <v>5.5679998397827104</v>
      </c>
      <c r="H2738">
        <f t="shared" si="89"/>
        <v>3.7230734825134202</v>
      </c>
    </row>
    <row r="2739" spans="1:8" x14ac:dyDescent="0.15">
      <c r="A2739">
        <v>2738</v>
      </c>
      <c r="B2739">
        <v>5.7454999923705996</v>
      </c>
      <c r="C2739">
        <v>3.3876522779464699</v>
      </c>
      <c r="F2739">
        <v>139</v>
      </c>
      <c r="G2739">
        <f t="shared" si="88"/>
        <v>5.5679998397827104</v>
      </c>
      <c r="H2739">
        <f t="shared" si="89"/>
        <v>3.7230734825134202</v>
      </c>
    </row>
    <row r="2740" spans="1:8" x14ac:dyDescent="0.15">
      <c r="A2740">
        <v>2739</v>
      </c>
      <c r="B2740">
        <v>5.7559999704360898</v>
      </c>
      <c r="C2740">
        <v>3.3474165558814999</v>
      </c>
      <c r="F2740">
        <v>139</v>
      </c>
      <c r="G2740">
        <f t="shared" si="88"/>
        <v>5.5679998397827104</v>
      </c>
      <c r="H2740">
        <f t="shared" si="89"/>
        <v>3.7230734825134202</v>
      </c>
    </row>
    <row r="2741" spans="1:8" x14ac:dyDescent="0.15">
      <c r="A2741">
        <v>2740</v>
      </c>
      <c r="B2741">
        <v>5.7604999542236301</v>
      </c>
      <c r="C2741">
        <v>3.3434555053710899</v>
      </c>
      <c r="D2741">
        <v>5.5569996833801198</v>
      </c>
      <c r="E2741">
        <v>3.70316362380981</v>
      </c>
      <c r="F2741">
        <v>139</v>
      </c>
      <c r="G2741">
        <f t="shared" si="88"/>
        <v>5.5569996833801198</v>
      </c>
      <c r="H2741">
        <f t="shared" si="89"/>
        <v>3.70316362380981</v>
      </c>
    </row>
    <row r="2742" spans="1:8" x14ac:dyDescent="0.15">
      <c r="A2742">
        <v>2741</v>
      </c>
      <c r="B2742">
        <v>5.5180000305175696</v>
      </c>
      <c r="C2742">
        <v>3.7727016329765299</v>
      </c>
      <c r="F2742">
        <v>140</v>
      </c>
      <c r="G2742">
        <f t="shared" si="88"/>
        <v>5.5569996833801198</v>
      </c>
      <c r="H2742">
        <f t="shared" si="89"/>
        <v>3.70316362380981</v>
      </c>
    </row>
    <row r="2743" spans="1:8" x14ac:dyDescent="0.15">
      <c r="A2743">
        <v>2742</v>
      </c>
      <c r="B2743">
        <v>5.5744999408721903</v>
      </c>
      <c r="C2743">
        <v>3.64713041782379</v>
      </c>
      <c r="F2743">
        <v>140</v>
      </c>
      <c r="G2743">
        <f t="shared" si="88"/>
        <v>5.5569996833801198</v>
      </c>
      <c r="H2743">
        <f t="shared" si="89"/>
        <v>3.70316362380981</v>
      </c>
    </row>
    <row r="2744" spans="1:8" x14ac:dyDescent="0.15">
      <c r="A2744">
        <v>2743</v>
      </c>
      <c r="B2744">
        <v>5.59400000572204</v>
      </c>
      <c r="C2744">
        <v>3.6227934479713402</v>
      </c>
      <c r="F2744">
        <v>140</v>
      </c>
      <c r="G2744">
        <f t="shared" si="88"/>
        <v>5.5569996833801198</v>
      </c>
      <c r="H2744">
        <f t="shared" si="89"/>
        <v>3.70316362380981</v>
      </c>
    </row>
    <row r="2745" spans="1:8" x14ac:dyDescent="0.15">
      <c r="A2745">
        <v>2744</v>
      </c>
      <c r="B2745">
        <v>5.6009999513626099</v>
      </c>
      <c r="C2745">
        <v>3.5497041940688998</v>
      </c>
      <c r="F2745">
        <v>140</v>
      </c>
      <c r="G2745">
        <f t="shared" si="88"/>
        <v>5.5569996833801198</v>
      </c>
      <c r="H2745">
        <f t="shared" si="89"/>
        <v>3.70316362380981</v>
      </c>
    </row>
    <row r="2746" spans="1:8" x14ac:dyDescent="0.15">
      <c r="A2746">
        <v>2745</v>
      </c>
      <c r="B2746">
        <v>5.6349999666213897</v>
      </c>
      <c r="C2746">
        <v>3.53576999902725</v>
      </c>
      <c r="F2746">
        <v>140</v>
      </c>
      <c r="G2746">
        <f t="shared" si="88"/>
        <v>5.5569996833801198</v>
      </c>
      <c r="H2746">
        <f t="shared" si="89"/>
        <v>3.70316362380981</v>
      </c>
    </row>
    <row r="2747" spans="1:8" x14ac:dyDescent="0.15">
      <c r="A2747">
        <v>2746</v>
      </c>
      <c r="B2747">
        <v>5.6554999589920003</v>
      </c>
      <c r="C2747">
        <v>3.4907845139503402</v>
      </c>
      <c r="F2747">
        <v>140</v>
      </c>
      <c r="G2747">
        <f t="shared" si="88"/>
        <v>5.5569996833801198</v>
      </c>
      <c r="H2747">
        <f t="shared" si="89"/>
        <v>3.70316362380981</v>
      </c>
    </row>
    <row r="2748" spans="1:8" x14ac:dyDescent="0.15">
      <c r="A2748">
        <v>2747</v>
      </c>
      <c r="B2748">
        <v>5.6785000085830601</v>
      </c>
      <c r="C2748">
        <v>3.4628806829452499</v>
      </c>
      <c r="F2748">
        <v>140</v>
      </c>
      <c r="G2748">
        <f t="shared" si="88"/>
        <v>5.5569996833801198</v>
      </c>
      <c r="H2748">
        <f t="shared" si="89"/>
        <v>3.70316362380981</v>
      </c>
    </row>
    <row r="2749" spans="1:8" x14ac:dyDescent="0.15">
      <c r="A2749">
        <v>2748</v>
      </c>
      <c r="B2749">
        <v>5.6679999351501396</v>
      </c>
      <c r="C2749">
        <v>3.46347796916961</v>
      </c>
      <c r="F2749">
        <v>140</v>
      </c>
      <c r="G2749">
        <f t="shared" si="88"/>
        <v>5.5569996833801198</v>
      </c>
      <c r="H2749">
        <f t="shared" si="89"/>
        <v>3.70316362380981</v>
      </c>
    </row>
    <row r="2750" spans="1:8" x14ac:dyDescent="0.15">
      <c r="A2750">
        <v>2749</v>
      </c>
      <c r="B2750">
        <v>5.7059999465942299</v>
      </c>
      <c r="C2750">
        <v>3.41595699787139</v>
      </c>
      <c r="F2750">
        <v>140</v>
      </c>
      <c r="G2750">
        <f t="shared" si="88"/>
        <v>5.5569996833801198</v>
      </c>
      <c r="H2750">
        <f t="shared" si="89"/>
        <v>3.70316362380981</v>
      </c>
    </row>
    <row r="2751" spans="1:8" x14ac:dyDescent="0.15">
      <c r="A2751">
        <v>2750</v>
      </c>
      <c r="B2751">
        <v>5.7144999265670702</v>
      </c>
      <c r="C2751">
        <v>3.3832814931869502</v>
      </c>
      <c r="D2751">
        <v>5.5520000457763601</v>
      </c>
      <c r="E2751">
        <v>3.7434396743774401</v>
      </c>
      <c r="F2751">
        <v>140</v>
      </c>
      <c r="G2751">
        <f t="shared" si="88"/>
        <v>5.5520000457763601</v>
      </c>
      <c r="H2751">
        <f t="shared" si="89"/>
        <v>3.7434396743774401</v>
      </c>
    </row>
    <row r="2752" spans="1:8" x14ac:dyDescent="0.15">
      <c r="A2752">
        <v>2751</v>
      </c>
      <c r="B2752">
        <v>5.5995000123977601</v>
      </c>
      <c r="C2752">
        <v>3.6425582051277101</v>
      </c>
      <c r="F2752">
        <v>141</v>
      </c>
      <c r="G2752">
        <f t="shared" si="88"/>
        <v>5.5520000457763601</v>
      </c>
      <c r="H2752">
        <f t="shared" si="89"/>
        <v>3.7434396743774401</v>
      </c>
    </row>
    <row r="2753" spans="1:8" x14ac:dyDescent="0.15">
      <c r="A2753">
        <v>2752</v>
      </c>
      <c r="B2753">
        <v>5.6285000085830603</v>
      </c>
      <c r="C2753">
        <v>3.5312841653823801</v>
      </c>
      <c r="F2753">
        <v>141</v>
      </c>
      <c r="G2753">
        <f t="shared" si="88"/>
        <v>5.5520000457763601</v>
      </c>
      <c r="H2753">
        <f t="shared" si="89"/>
        <v>3.7434396743774401</v>
      </c>
    </row>
    <row r="2754" spans="1:8" x14ac:dyDescent="0.15">
      <c r="A2754">
        <v>2753</v>
      </c>
      <c r="B2754">
        <v>5.6634999752044601</v>
      </c>
      <c r="C2754">
        <v>3.4531730175018298</v>
      </c>
      <c r="F2754">
        <v>141</v>
      </c>
      <c r="G2754">
        <f t="shared" si="88"/>
        <v>5.5520000457763601</v>
      </c>
      <c r="H2754">
        <f t="shared" si="89"/>
        <v>3.7434396743774401</v>
      </c>
    </row>
    <row r="2755" spans="1:8" x14ac:dyDescent="0.15">
      <c r="A2755">
        <v>2754</v>
      </c>
      <c r="B2755">
        <v>5.6789999723434397</v>
      </c>
      <c r="C2755">
        <v>3.4050217032432499</v>
      </c>
      <c r="F2755">
        <v>141</v>
      </c>
      <c r="G2755">
        <f t="shared" si="88"/>
        <v>5.5520000457763601</v>
      </c>
      <c r="H2755">
        <f t="shared" si="89"/>
        <v>3.7434396743774401</v>
      </c>
    </row>
    <row r="2756" spans="1:8" x14ac:dyDescent="0.15">
      <c r="A2756">
        <v>2755</v>
      </c>
      <c r="B2756">
        <v>5.7159999847412104</v>
      </c>
      <c r="C2756">
        <v>3.3605764389038</v>
      </c>
      <c r="F2756">
        <v>141</v>
      </c>
      <c r="G2756">
        <f t="shared" si="88"/>
        <v>5.5520000457763601</v>
      </c>
      <c r="H2756">
        <f t="shared" si="89"/>
        <v>3.7434396743774401</v>
      </c>
    </row>
    <row r="2757" spans="1:8" x14ac:dyDescent="0.15">
      <c r="A2757">
        <v>2756</v>
      </c>
      <c r="B2757">
        <v>5.7129999876022302</v>
      </c>
      <c r="C2757">
        <v>3.3629582524299599</v>
      </c>
      <c r="F2757">
        <v>141</v>
      </c>
      <c r="G2757">
        <f t="shared" si="88"/>
        <v>5.5520000457763601</v>
      </c>
      <c r="H2757">
        <f t="shared" si="89"/>
        <v>3.7434396743774401</v>
      </c>
    </row>
    <row r="2758" spans="1:8" x14ac:dyDescent="0.15">
      <c r="A2758">
        <v>2757</v>
      </c>
      <c r="B2758">
        <v>5.7295000076293903</v>
      </c>
      <c r="C2758">
        <v>3.3288430929183899</v>
      </c>
      <c r="F2758">
        <v>141</v>
      </c>
      <c r="G2758">
        <f t="shared" si="88"/>
        <v>5.5520000457763601</v>
      </c>
      <c r="H2758">
        <f t="shared" si="89"/>
        <v>3.7434396743774401</v>
      </c>
    </row>
    <row r="2759" spans="1:8" x14ac:dyDescent="0.15">
      <c r="A2759">
        <v>2758</v>
      </c>
      <c r="B2759">
        <v>5.7515000104904104</v>
      </c>
      <c r="C2759">
        <v>3.2939579129219001</v>
      </c>
      <c r="F2759">
        <v>141</v>
      </c>
      <c r="G2759">
        <f t="shared" si="88"/>
        <v>5.5520000457763601</v>
      </c>
      <c r="H2759">
        <f t="shared" si="89"/>
        <v>3.7434396743774401</v>
      </c>
    </row>
    <row r="2760" spans="1:8" x14ac:dyDescent="0.15">
      <c r="A2760">
        <v>2759</v>
      </c>
      <c r="B2760">
        <v>5.7570000410079896</v>
      </c>
      <c r="C2760">
        <v>3.2755820393562298</v>
      </c>
      <c r="F2760">
        <v>141</v>
      </c>
      <c r="G2760">
        <f t="shared" si="88"/>
        <v>5.5520000457763601</v>
      </c>
      <c r="H2760">
        <f t="shared" si="89"/>
        <v>3.7434396743774401</v>
      </c>
    </row>
    <row r="2761" spans="1:8" x14ac:dyDescent="0.15">
      <c r="A2761">
        <v>2760</v>
      </c>
      <c r="B2761">
        <v>5.7585000276565497</v>
      </c>
      <c r="C2761">
        <v>3.2688905119895901</v>
      </c>
      <c r="D2761">
        <v>5.6005001068115199</v>
      </c>
      <c r="E2761">
        <v>3.6536383628845202</v>
      </c>
      <c r="F2761">
        <v>141</v>
      </c>
      <c r="G2761">
        <f t="shared" si="88"/>
        <v>5.6005001068115199</v>
      </c>
      <c r="H2761">
        <f t="shared" si="89"/>
        <v>3.6536383628845202</v>
      </c>
    </row>
    <row r="2762" spans="1:8" x14ac:dyDescent="0.15">
      <c r="A2762">
        <v>2761</v>
      </c>
      <c r="B2762">
        <v>5.5200000762939396</v>
      </c>
      <c r="C2762">
        <v>3.8075578451156602</v>
      </c>
      <c r="F2762">
        <v>142</v>
      </c>
      <c r="G2762">
        <f t="shared" si="88"/>
        <v>5.6005001068115199</v>
      </c>
      <c r="H2762">
        <f t="shared" si="89"/>
        <v>3.6536383628845202</v>
      </c>
    </row>
    <row r="2763" spans="1:8" x14ac:dyDescent="0.15">
      <c r="A2763">
        <v>2762</v>
      </c>
      <c r="B2763">
        <v>5.5605000257492003</v>
      </c>
      <c r="C2763">
        <v>3.7195563197135901</v>
      </c>
      <c r="F2763">
        <v>142</v>
      </c>
      <c r="G2763">
        <f t="shared" si="88"/>
        <v>5.6005001068115199</v>
      </c>
      <c r="H2763">
        <f t="shared" si="89"/>
        <v>3.6536383628845202</v>
      </c>
    </row>
    <row r="2764" spans="1:8" x14ac:dyDescent="0.15">
      <c r="A2764">
        <v>2763</v>
      </c>
      <c r="B2764">
        <v>5.58850002288818</v>
      </c>
      <c r="C2764">
        <v>3.6682384967803898</v>
      </c>
      <c r="F2764">
        <v>142</v>
      </c>
      <c r="G2764">
        <f t="shared" si="88"/>
        <v>5.6005001068115199</v>
      </c>
      <c r="H2764">
        <f t="shared" si="89"/>
        <v>3.6536383628845202</v>
      </c>
    </row>
    <row r="2765" spans="1:8" x14ac:dyDescent="0.15">
      <c r="A2765">
        <v>2764</v>
      </c>
      <c r="B2765">
        <v>5.5990000247955303</v>
      </c>
      <c r="C2765">
        <v>3.60901463031768</v>
      </c>
      <c r="F2765">
        <v>142</v>
      </c>
      <c r="G2765">
        <f t="shared" si="88"/>
        <v>5.6005001068115199</v>
      </c>
      <c r="H2765">
        <f t="shared" si="89"/>
        <v>3.6536383628845202</v>
      </c>
    </row>
    <row r="2766" spans="1:8" x14ac:dyDescent="0.15">
      <c r="A2766">
        <v>2765</v>
      </c>
      <c r="B2766">
        <v>5.62849996089935</v>
      </c>
      <c r="C2766">
        <v>3.5834280490875199</v>
      </c>
      <c r="F2766">
        <v>142</v>
      </c>
      <c r="G2766">
        <f t="shared" si="88"/>
        <v>5.6005001068115199</v>
      </c>
      <c r="H2766">
        <f t="shared" si="89"/>
        <v>3.6536383628845202</v>
      </c>
    </row>
    <row r="2767" spans="1:8" x14ac:dyDescent="0.15">
      <c r="A2767">
        <v>2766</v>
      </c>
      <c r="B2767">
        <v>5.6444999933242697</v>
      </c>
      <c r="C2767">
        <v>3.5344824552535998</v>
      </c>
      <c r="F2767">
        <v>142</v>
      </c>
      <c r="G2767">
        <f t="shared" si="88"/>
        <v>5.6005001068115199</v>
      </c>
      <c r="H2767">
        <f t="shared" si="89"/>
        <v>3.6536383628845202</v>
      </c>
    </row>
    <row r="2768" spans="1:8" x14ac:dyDescent="0.15">
      <c r="A2768">
        <v>2767</v>
      </c>
      <c r="B2768">
        <v>5.6674999952316201</v>
      </c>
      <c r="C2768">
        <v>3.5185076236724799</v>
      </c>
      <c r="F2768">
        <v>142</v>
      </c>
      <c r="G2768">
        <f t="shared" si="88"/>
        <v>5.6005001068115199</v>
      </c>
      <c r="H2768">
        <f t="shared" si="89"/>
        <v>3.6536383628845202</v>
      </c>
    </row>
    <row r="2769" spans="1:8" x14ac:dyDescent="0.15">
      <c r="A2769">
        <v>2768</v>
      </c>
      <c r="B2769">
        <v>5.6669999599456702</v>
      </c>
      <c r="C2769">
        <v>3.4992272853851301</v>
      </c>
      <c r="F2769">
        <v>142</v>
      </c>
      <c r="G2769">
        <f t="shared" si="88"/>
        <v>5.6005001068115199</v>
      </c>
      <c r="H2769">
        <f t="shared" si="89"/>
        <v>3.6536383628845202</v>
      </c>
    </row>
    <row r="2770" spans="1:8" x14ac:dyDescent="0.15">
      <c r="A2770">
        <v>2769</v>
      </c>
      <c r="B2770">
        <v>5.6809999465942296</v>
      </c>
      <c r="C2770">
        <v>3.4733558535575799</v>
      </c>
      <c r="F2770">
        <v>142</v>
      </c>
      <c r="G2770">
        <f t="shared" si="88"/>
        <v>5.6005001068115199</v>
      </c>
      <c r="H2770">
        <f t="shared" si="89"/>
        <v>3.6536383628845202</v>
      </c>
    </row>
    <row r="2771" spans="1:8" x14ac:dyDescent="0.15">
      <c r="A2771">
        <v>2770</v>
      </c>
      <c r="B2771">
        <v>5.6995000123977597</v>
      </c>
      <c r="C2771">
        <v>3.46824307441711</v>
      </c>
      <c r="D2771">
        <v>5.6244997978210396</v>
      </c>
      <c r="E2771">
        <v>3.5626907348632799</v>
      </c>
      <c r="F2771">
        <v>142</v>
      </c>
      <c r="G2771">
        <f t="shared" si="88"/>
        <v>5.6244997978210396</v>
      </c>
      <c r="H2771">
        <f t="shared" si="89"/>
        <v>3.5626907348632799</v>
      </c>
    </row>
    <row r="2772" spans="1:8" x14ac:dyDescent="0.15">
      <c r="A2772">
        <v>2771</v>
      </c>
      <c r="B2772">
        <v>5.7084999799728298</v>
      </c>
      <c r="C2772">
        <v>3.4249637126922599</v>
      </c>
      <c r="F2772">
        <v>142</v>
      </c>
      <c r="G2772">
        <f t="shared" si="88"/>
        <v>5.6244997978210396</v>
      </c>
      <c r="H2772">
        <f t="shared" si="89"/>
        <v>3.5626907348632799</v>
      </c>
    </row>
    <row r="2773" spans="1:8" x14ac:dyDescent="0.15">
      <c r="A2773">
        <v>2772</v>
      </c>
      <c r="B2773">
        <v>5.71550004482269</v>
      </c>
      <c r="C2773">
        <v>3.4112259745597799</v>
      </c>
      <c r="F2773">
        <v>142</v>
      </c>
      <c r="G2773">
        <f t="shared" si="88"/>
        <v>5.6244997978210396</v>
      </c>
      <c r="H2773">
        <f t="shared" si="89"/>
        <v>3.5626907348632799</v>
      </c>
    </row>
    <row r="2774" spans="1:8" x14ac:dyDescent="0.15">
      <c r="A2774">
        <v>2773</v>
      </c>
      <c r="B2774">
        <v>5.7254999399185103</v>
      </c>
      <c r="C2774">
        <v>3.3955096125602702</v>
      </c>
      <c r="F2774">
        <v>142</v>
      </c>
      <c r="G2774">
        <f t="shared" si="88"/>
        <v>5.6244997978210396</v>
      </c>
      <c r="H2774">
        <f t="shared" si="89"/>
        <v>3.5626907348632799</v>
      </c>
    </row>
    <row r="2775" spans="1:8" x14ac:dyDescent="0.15">
      <c r="A2775">
        <v>2774</v>
      </c>
      <c r="B2775">
        <v>5.75349998474121</v>
      </c>
      <c r="C2775">
        <v>3.3797687172889699</v>
      </c>
      <c r="F2775">
        <v>142</v>
      </c>
      <c r="G2775">
        <f t="shared" si="88"/>
        <v>5.6244997978210396</v>
      </c>
      <c r="H2775">
        <f t="shared" si="89"/>
        <v>3.5626907348632799</v>
      </c>
    </row>
    <row r="2776" spans="1:8" x14ac:dyDescent="0.15">
      <c r="A2776">
        <v>2775</v>
      </c>
      <c r="B2776">
        <v>5.7330000638961698</v>
      </c>
      <c r="C2776">
        <v>3.3647695422172501</v>
      </c>
      <c r="F2776">
        <v>142</v>
      </c>
      <c r="G2776">
        <f t="shared" si="88"/>
        <v>5.6244997978210396</v>
      </c>
      <c r="H2776">
        <f t="shared" si="89"/>
        <v>3.5626907348632799</v>
      </c>
    </row>
    <row r="2777" spans="1:8" x14ac:dyDescent="0.15">
      <c r="A2777">
        <v>2776</v>
      </c>
      <c r="B2777">
        <v>5.7415000200271598</v>
      </c>
      <c r="C2777">
        <v>3.37112456560134</v>
      </c>
      <c r="F2777">
        <v>142</v>
      </c>
      <c r="G2777">
        <f t="shared" si="88"/>
        <v>5.6244997978210396</v>
      </c>
      <c r="H2777">
        <f t="shared" si="89"/>
        <v>3.5626907348632799</v>
      </c>
    </row>
    <row r="2778" spans="1:8" x14ac:dyDescent="0.15">
      <c r="A2778">
        <v>2777</v>
      </c>
      <c r="B2778">
        <v>5.7524999618530197</v>
      </c>
      <c r="C2778">
        <v>3.3251172661781299</v>
      </c>
      <c r="F2778">
        <v>142</v>
      </c>
      <c r="G2778">
        <f t="shared" si="88"/>
        <v>5.6244997978210396</v>
      </c>
      <c r="H2778">
        <f t="shared" si="89"/>
        <v>3.5626907348632799</v>
      </c>
    </row>
    <row r="2779" spans="1:8" x14ac:dyDescent="0.15">
      <c r="A2779">
        <v>2778</v>
      </c>
      <c r="B2779">
        <v>5.7734999656677202</v>
      </c>
      <c r="C2779">
        <v>3.31565163135528</v>
      </c>
      <c r="F2779">
        <v>142</v>
      </c>
      <c r="G2779">
        <f t="shared" ref="G2779:G2842" si="90">IF(D2779&lt;&gt;"",D2779,G2778)</f>
        <v>5.6244997978210396</v>
      </c>
      <c r="H2779">
        <f t="shared" ref="H2779:H2842" si="91">IF(E2779&lt;&gt;"",E2779,H2778)</f>
        <v>3.5626907348632799</v>
      </c>
    </row>
    <row r="2780" spans="1:8" x14ac:dyDescent="0.15">
      <c r="A2780">
        <v>2779</v>
      </c>
      <c r="B2780">
        <v>5.7739998817443796</v>
      </c>
      <c r="C2780">
        <v>3.3148860335350001</v>
      </c>
      <c r="F2780">
        <v>142</v>
      </c>
      <c r="G2780">
        <f t="shared" si="90"/>
        <v>5.6244997978210396</v>
      </c>
      <c r="H2780">
        <f t="shared" si="91"/>
        <v>3.5626907348632799</v>
      </c>
    </row>
    <row r="2781" spans="1:8" x14ac:dyDescent="0.15">
      <c r="A2781">
        <v>2780</v>
      </c>
      <c r="B2781">
        <v>5.7824999570846503</v>
      </c>
      <c r="C2781">
        <v>3.3011412262916502</v>
      </c>
      <c r="D2781">
        <v>5.5889997482299796</v>
      </c>
      <c r="E2781">
        <v>3.6556205749511701</v>
      </c>
      <c r="F2781">
        <v>142</v>
      </c>
      <c r="G2781">
        <f t="shared" si="90"/>
        <v>5.5889997482299796</v>
      </c>
      <c r="H2781">
        <f t="shared" si="91"/>
        <v>3.6556205749511701</v>
      </c>
    </row>
    <row r="2782" spans="1:8" x14ac:dyDescent="0.15">
      <c r="A2782">
        <v>2781</v>
      </c>
      <c r="B2782">
        <v>5.6225000143051096</v>
      </c>
      <c r="C2782">
        <v>3.6113419651985099</v>
      </c>
      <c r="F2782">
        <v>143</v>
      </c>
      <c r="G2782">
        <f t="shared" si="90"/>
        <v>5.5889997482299796</v>
      </c>
      <c r="H2782">
        <f t="shared" si="91"/>
        <v>3.6556205749511701</v>
      </c>
    </row>
    <row r="2783" spans="1:8" x14ac:dyDescent="0.15">
      <c r="A2783">
        <v>2782</v>
      </c>
      <c r="B2783">
        <v>5.6139999866485599</v>
      </c>
      <c r="C2783">
        <v>3.5311950922012301</v>
      </c>
      <c r="F2783">
        <v>143</v>
      </c>
      <c r="G2783">
        <f t="shared" si="90"/>
        <v>5.5889997482299796</v>
      </c>
      <c r="H2783">
        <f t="shared" si="91"/>
        <v>3.6556205749511701</v>
      </c>
    </row>
    <row r="2784" spans="1:8" x14ac:dyDescent="0.15">
      <c r="A2784">
        <v>2783</v>
      </c>
      <c r="B2784">
        <v>5.6654999971389701</v>
      </c>
      <c r="C2784">
        <v>3.4576069951057402</v>
      </c>
      <c r="F2784">
        <v>143</v>
      </c>
      <c r="G2784">
        <f t="shared" si="90"/>
        <v>5.5889997482299796</v>
      </c>
      <c r="H2784">
        <f t="shared" si="91"/>
        <v>3.6556205749511701</v>
      </c>
    </row>
    <row r="2785" spans="1:8" x14ac:dyDescent="0.15">
      <c r="A2785">
        <v>2784</v>
      </c>
      <c r="B2785">
        <v>5.6994999647140503</v>
      </c>
      <c r="C2785">
        <v>3.4015777826309201</v>
      </c>
      <c r="F2785">
        <v>143</v>
      </c>
      <c r="G2785">
        <f t="shared" si="90"/>
        <v>5.5889997482299796</v>
      </c>
      <c r="H2785">
        <f t="shared" si="91"/>
        <v>3.6556205749511701</v>
      </c>
    </row>
    <row r="2786" spans="1:8" x14ac:dyDescent="0.15">
      <c r="A2786">
        <v>2785</v>
      </c>
      <c r="B2786">
        <v>5.68749997615814</v>
      </c>
      <c r="C2786">
        <v>3.3784678697585999</v>
      </c>
      <c r="F2786">
        <v>143</v>
      </c>
      <c r="G2786">
        <f t="shared" si="90"/>
        <v>5.5889997482299796</v>
      </c>
      <c r="H2786">
        <f t="shared" si="91"/>
        <v>3.6556205749511701</v>
      </c>
    </row>
    <row r="2787" spans="1:8" x14ac:dyDescent="0.15">
      <c r="A2787">
        <v>2786</v>
      </c>
      <c r="B2787">
        <v>5.68699989318847</v>
      </c>
      <c r="C2787">
        <v>3.3516708135604798</v>
      </c>
      <c r="F2787">
        <v>143</v>
      </c>
      <c r="G2787">
        <f t="shared" si="90"/>
        <v>5.5889997482299796</v>
      </c>
      <c r="H2787">
        <f t="shared" si="91"/>
        <v>3.6556205749511701</v>
      </c>
    </row>
    <row r="2788" spans="1:8" x14ac:dyDescent="0.15">
      <c r="A2788">
        <v>2787</v>
      </c>
      <c r="B2788">
        <v>5.7415000200271598</v>
      </c>
      <c r="C2788">
        <v>3.3035218238830502</v>
      </c>
      <c r="F2788">
        <v>143</v>
      </c>
      <c r="G2788">
        <f t="shared" si="90"/>
        <v>5.5889997482299796</v>
      </c>
      <c r="H2788">
        <f t="shared" si="91"/>
        <v>3.6556205749511701</v>
      </c>
    </row>
    <row r="2789" spans="1:8" x14ac:dyDescent="0.15">
      <c r="A2789">
        <v>2788</v>
      </c>
      <c r="B2789">
        <v>5.73649990558624</v>
      </c>
      <c r="C2789">
        <v>3.2928408145904502</v>
      </c>
      <c r="F2789">
        <v>143</v>
      </c>
      <c r="G2789">
        <f t="shared" si="90"/>
        <v>5.5889997482299796</v>
      </c>
      <c r="H2789">
        <f t="shared" si="91"/>
        <v>3.6556205749511701</v>
      </c>
    </row>
    <row r="2790" spans="1:8" x14ac:dyDescent="0.15">
      <c r="A2790">
        <v>2789</v>
      </c>
      <c r="B2790">
        <v>5.78900001049041</v>
      </c>
      <c r="C2790">
        <v>3.2529180288314801</v>
      </c>
      <c r="F2790">
        <v>143</v>
      </c>
      <c r="G2790">
        <f t="shared" si="90"/>
        <v>5.5889997482299796</v>
      </c>
      <c r="H2790">
        <f t="shared" si="91"/>
        <v>3.6556205749511701</v>
      </c>
    </row>
    <row r="2791" spans="1:8" x14ac:dyDescent="0.15">
      <c r="A2791">
        <v>2790</v>
      </c>
      <c r="B2791">
        <v>5.7930000066757197</v>
      </c>
      <c r="C2791">
        <v>3.2409977078437802</v>
      </c>
      <c r="D2791">
        <v>5.625</v>
      </c>
      <c r="E2791">
        <v>3.5699820518493599</v>
      </c>
      <c r="F2791">
        <v>143</v>
      </c>
      <c r="G2791">
        <f t="shared" si="90"/>
        <v>5.625</v>
      </c>
      <c r="H2791">
        <f t="shared" si="91"/>
        <v>3.5699820518493599</v>
      </c>
    </row>
    <row r="2792" spans="1:8" x14ac:dyDescent="0.15">
      <c r="A2792">
        <v>2791</v>
      </c>
      <c r="B2792">
        <v>5.6244999885559004</v>
      </c>
      <c r="C2792">
        <v>3.5450072169303799</v>
      </c>
      <c r="F2792">
        <v>144</v>
      </c>
      <c r="G2792">
        <f t="shared" si="90"/>
        <v>5.625</v>
      </c>
      <c r="H2792">
        <f t="shared" si="91"/>
        <v>3.5699820518493599</v>
      </c>
    </row>
    <row r="2793" spans="1:8" x14ac:dyDescent="0.15">
      <c r="A2793">
        <v>2792</v>
      </c>
      <c r="B2793">
        <v>5.6654999256133998</v>
      </c>
      <c r="C2793">
        <v>3.4668558239936802</v>
      </c>
      <c r="F2793">
        <v>144</v>
      </c>
      <c r="G2793">
        <f t="shared" si="90"/>
        <v>5.625</v>
      </c>
      <c r="H2793">
        <f t="shared" si="91"/>
        <v>3.5699820518493599</v>
      </c>
    </row>
    <row r="2794" spans="1:8" x14ac:dyDescent="0.15">
      <c r="A2794">
        <v>2793</v>
      </c>
      <c r="B2794">
        <v>5.6859999895095799</v>
      </c>
      <c r="C2794">
        <v>3.3964225172996501</v>
      </c>
      <c r="F2794">
        <v>144</v>
      </c>
      <c r="G2794">
        <f t="shared" si="90"/>
        <v>5.625</v>
      </c>
      <c r="H2794">
        <f t="shared" si="91"/>
        <v>3.5699820518493599</v>
      </c>
    </row>
    <row r="2795" spans="1:8" x14ac:dyDescent="0.15">
      <c r="A2795">
        <v>2794</v>
      </c>
      <c r="B2795">
        <v>5.7199999332427902</v>
      </c>
      <c r="C2795">
        <v>3.3335340142250001</v>
      </c>
      <c r="F2795">
        <v>144</v>
      </c>
      <c r="G2795">
        <f t="shared" si="90"/>
        <v>5.625</v>
      </c>
      <c r="H2795">
        <f t="shared" si="91"/>
        <v>3.5699820518493599</v>
      </c>
    </row>
    <row r="2796" spans="1:8" x14ac:dyDescent="0.15">
      <c r="A2796">
        <v>2795</v>
      </c>
      <c r="B2796">
        <v>5.71899998188018</v>
      </c>
      <c r="C2796">
        <v>3.3252598881721398</v>
      </c>
      <c r="F2796">
        <v>144</v>
      </c>
      <c r="G2796">
        <f t="shared" si="90"/>
        <v>5.625</v>
      </c>
      <c r="H2796">
        <f t="shared" si="91"/>
        <v>3.5699820518493599</v>
      </c>
    </row>
    <row r="2797" spans="1:8" x14ac:dyDescent="0.15">
      <c r="A2797">
        <v>2796</v>
      </c>
      <c r="B2797">
        <v>5.7504999637603698</v>
      </c>
      <c r="C2797">
        <v>3.2841060161590501</v>
      </c>
      <c r="F2797">
        <v>144</v>
      </c>
      <c r="G2797">
        <f t="shared" si="90"/>
        <v>5.625</v>
      </c>
      <c r="H2797">
        <f t="shared" si="91"/>
        <v>3.5699820518493599</v>
      </c>
    </row>
    <row r="2798" spans="1:8" x14ac:dyDescent="0.15">
      <c r="A2798">
        <v>2797</v>
      </c>
      <c r="B2798">
        <v>5.7649999380111696</v>
      </c>
      <c r="C2798">
        <v>3.25192340612411</v>
      </c>
      <c r="F2798">
        <v>144</v>
      </c>
      <c r="G2798">
        <f t="shared" si="90"/>
        <v>5.625</v>
      </c>
      <c r="H2798">
        <f t="shared" si="91"/>
        <v>3.5699820518493599</v>
      </c>
    </row>
    <row r="2799" spans="1:8" x14ac:dyDescent="0.15">
      <c r="A2799">
        <v>2798</v>
      </c>
      <c r="B2799">
        <v>5.7800000190734799</v>
      </c>
      <c r="C2799">
        <v>3.23289527893066</v>
      </c>
      <c r="F2799">
        <v>144</v>
      </c>
      <c r="G2799">
        <f t="shared" si="90"/>
        <v>5.625</v>
      </c>
      <c r="H2799">
        <f t="shared" si="91"/>
        <v>3.5699820518493599</v>
      </c>
    </row>
    <row r="2800" spans="1:8" x14ac:dyDescent="0.15">
      <c r="A2800">
        <v>2799</v>
      </c>
      <c r="B2800">
        <v>5.7884999275207498</v>
      </c>
      <c r="C2800">
        <v>3.2038968086242599</v>
      </c>
      <c r="F2800">
        <v>144</v>
      </c>
      <c r="G2800">
        <f t="shared" si="90"/>
        <v>5.625</v>
      </c>
      <c r="H2800">
        <f t="shared" si="91"/>
        <v>3.5699820518493599</v>
      </c>
    </row>
    <row r="2801" spans="1:8" x14ac:dyDescent="0.15">
      <c r="A2801">
        <v>2800</v>
      </c>
      <c r="B2801">
        <v>5.8015000343322702</v>
      </c>
      <c r="C2801">
        <v>3.16356593370437</v>
      </c>
      <c r="D2801">
        <v>5.5479998588562003</v>
      </c>
      <c r="E2801">
        <v>3.7584869861602699</v>
      </c>
      <c r="F2801">
        <v>144</v>
      </c>
      <c r="G2801">
        <f t="shared" si="90"/>
        <v>5.5479998588562003</v>
      </c>
      <c r="H2801">
        <f t="shared" si="91"/>
        <v>3.7584869861602699</v>
      </c>
    </row>
    <row r="2802" spans="1:8" x14ac:dyDescent="0.15">
      <c r="A2802">
        <v>2801</v>
      </c>
      <c r="B2802">
        <v>5.58099997043609</v>
      </c>
      <c r="C2802">
        <v>3.7340888500213598</v>
      </c>
      <c r="F2802">
        <v>145</v>
      </c>
      <c r="G2802">
        <f t="shared" si="90"/>
        <v>5.5479998588562003</v>
      </c>
      <c r="H2802">
        <f t="shared" si="91"/>
        <v>3.7584869861602699</v>
      </c>
    </row>
    <row r="2803" spans="1:8" x14ac:dyDescent="0.15">
      <c r="A2803">
        <v>2802</v>
      </c>
      <c r="B2803">
        <v>5.6285000085830603</v>
      </c>
      <c r="C2803">
        <v>3.5998390555381699</v>
      </c>
      <c r="F2803">
        <v>145</v>
      </c>
      <c r="G2803">
        <f t="shared" si="90"/>
        <v>5.5479998588562003</v>
      </c>
      <c r="H2803">
        <f t="shared" si="91"/>
        <v>3.7584869861602699</v>
      </c>
    </row>
    <row r="2804" spans="1:8" x14ac:dyDescent="0.15">
      <c r="A2804">
        <v>2803</v>
      </c>
      <c r="B2804">
        <v>5.6359998941421496</v>
      </c>
      <c r="C2804">
        <v>3.5473286986350998</v>
      </c>
      <c r="F2804">
        <v>145</v>
      </c>
      <c r="G2804">
        <f t="shared" si="90"/>
        <v>5.5479998588562003</v>
      </c>
      <c r="H2804">
        <f t="shared" si="91"/>
        <v>3.7584869861602699</v>
      </c>
    </row>
    <row r="2805" spans="1:8" x14ac:dyDescent="0.15">
      <c r="A2805">
        <v>2804</v>
      </c>
      <c r="B2805">
        <v>5.6484999895095802</v>
      </c>
      <c r="C2805">
        <v>3.5309636712074202</v>
      </c>
      <c r="F2805">
        <v>145</v>
      </c>
      <c r="G2805">
        <f t="shared" si="90"/>
        <v>5.5479998588562003</v>
      </c>
      <c r="H2805">
        <f t="shared" si="91"/>
        <v>3.7584869861602699</v>
      </c>
    </row>
    <row r="2806" spans="1:8" x14ac:dyDescent="0.15">
      <c r="A2806">
        <v>2805</v>
      </c>
      <c r="B2806">
        <v>5.6805000305175701</v>
      </c>
      <c r="C2806">
        <v>3.4574795365333499</v>
      </c>
      <c r="F2806">
        <v>145</v>
      </c>
      <c r="G2806">
        <f t="shared" si="90"/>
        <v>5.5479998588562003</v>
      </c>
      <c r="H2806">
        <f t="shared" si="91"/>
        <v>3.7584869861602699</v>
      </c>
    </row>
    <row r="2807" spans="1:8" x14ac:dyDescent="0.15">
      <c r="A2807">
        <v>2806</v>
      </c>
      <c r="B2807">
        <v>5.7049999713897703</v>
      </c>
      <c r="C2807">
        <v>3.4186891794204701</v>
      </c>
      <c r="F2807">
        <v>145</v>
      </c>
      <c r="G2807">
        <f t="shared" si="90"/>
        <v>5.5479998588562003</v>
      </c>
      <c r="H2807">
        <f t="shared" si="91"/>
        <v>3.7584869861602699</v>
      </c>
    </row>
    <row r="2808" spans="1:8" x14ac:dyDescent="0.15">
      <c r="A2808">
        <v>2807</v>
      </c>
      <c r="B2808">
        <v>5.6989999532699498</v>
      </c>
      <c r="C2808">
        <v>3.4129746794700599</v>
      </c>
      <c r="F2808">
        <v>145</v>
      </c>
      <c r="G2808">
        <f t="shared" si="90"/>
        <v>5.5479998588562003</v>
      </c>
      <c r="H2808">
        <f t="shared" si="91"/>
        <v>3.7584869861602699</v>
      </c>
    </row>
    <row r="2809" spans="1:8" x14ac:dyDescent="0.15">
      <c r="A2809">
        <v>2808</v>
      </c>
      <c r="B2809">
        <v>5.7274999618530202</v>
      </c>
      <c r="C2809">
        <v>3.37230579853057</v>
      </c>
      <c r="F2809">
        <v>145</v>
      </c>
      <c r="G2809">
        <f t="shared" si="90"/>
        <v>5.5479998588562003</v>
      </c>
      <c r="H2809">
        <f t="shared" si="91"/>
        <v>3.7584869861602699</v>
      </c>
    </row>
    <row r="2810" spans="1:8" x14ac:dyDescent="0.15">
      <c r="A2810">
        <v>2809</v>
      </c>
      <c r="B2810">
        <v>5.7249999046325604</v>
      </c>
      <c r="C2810">
        <v>3.3583700537681498</v>
      </c>
      <c r="F2810">
        <v>145</v>
      </c>
      <c r="G2810">
        <f t="shared" si="90"/>
        <v>5.5479998588562003</v>
      </c>
      <c r="H2810">
        <f t="shared" si="91"/>
        <v>3.7584869861602699</v>
      </c>
    </row>
    <row r="2811" spans="1:8" x14ac:dyDescent="0.15">
      <c r="A2811">
        <v>2810</v>
      </c>
      <c r="B2811">
        <v>5.7420000553131096</v>
      </c>
      <c r="C2811">
        <v>3.3264556646346999</v>
      </c>
      <c r="D2811">
        <v>5.5475001335143999</v>
      </c>
      <c r="E2811">
        <v>3.7896707057952801</v>
      </c>
      <c r="F2811">
        <v>145</v>
      </c>
      <c r="G2811">
        <f t="shared" si="90"/>
        <v>5.5475001335143999</v>
      </c>
      <c r="H2811">
        <f t="shared" si="91"/>
        <v>3.7896707057952801</v>
      </c>
    </row>
    <row r="2812" spans="1:8" x14ac:dyDescent="0.15">
      <c r="A2812">
        <v>2811</v>
      </c>
      <c r="B2812">
        <v>5.6249999523162799</v>
      </c>
      <c r="C2812">
        <v>3.6277272820472701</v>
      </c>
      <c r="F2812">
        <v>146</v>
      </c>
      <c r="G2812">
        <f t="shared" si="90"/>
        <v>5.5475001335143999</v>
      </c>
      <c r="H2812">
        <f t="shared" si="91"/>
        <v>3.7896707057952801</v>
      </c>
    </row>
    <row r="2813" spans="1:8" x14ac:dyDescent="0.15">
      <c r="A2813">
        <v>2812</v>
      </c>
      <c r="B2813">
        <v>5.6179999351501397</v>
      </c>
      <c r="C2813">
        <v>3.5432871699333099</v>
      </c>
      <c r="F2813">
        <v>146</v>
      </c>
      <c r="G2813">
        <f t="shared" si="90"/>
        <v>5.5475001335143999</v>
      </c>
      <c r="H2813">
        <f t="shared" si="91"/>
        <v>3.7896707057952801</v>
      </c>
    </row>
    <row r="2814" spans="1:8" x14ac:dyDescent="0.15">
      <c r="A2814">
        <v>2813</v>
      </c>
      <c r="B2814">
        <v>5.6534999608993504</v>
      </c>
      <c r="C2814">
        <v>3.4898258566856302</v>
      </c>
      <c r="F2814">
        <v>146</v>
      </c>
      <c r="G2814">
        <f t="shared" si="90"/>
        <v>5.5475001335143999</v>
      </c>
      <c r="H2814">
        <f t="shared" si="91"/>
        <v>3.7896707057952801</v>
      </c>
    </row>
    <row r="2815" spans="1:8" x14ac:dyDescent="0.15">
      <c r="A2815">
        <v>2814</v>
      </c>
      <c r="B2815">
        <v>5.6724999427795399</v>
      </c>
      <c r="C2815">
        <v>3.4283256649971001</v>
      </c>
      <c r="F2815">
        <v>146</v>
      </c>
      <c r="G2815">
        <f t="shared" si="90"/>
        <v>5.5475001335143999</v>
      </c>
      <c r="H2815">
        <f t="shared" si="91"/>
        <v>3.7896707057952801</v>
      </c>
    </row>
    <row r="2816" spans="1:8" x14ac:dyDescent="0.15">
      <c r="A2816">
        <v>2815</v>
      </c>
      <c r="B2816">
        <v>5.7154999494552596</v>
      </c>
      <c r="C2816">
        <v>3.4023717045783899</v>
      </c>
      <c r="F2816">
        <v>146</v>
      </c>
      <c r="G2816">
        <f t="shared" si="90"/>
        <v>5.5475001335143999</v>
      </c>
      <c r="H2816">
        <f t="shared" si="91"/>
        <v>3.7896707057952801</v>
      </c>
    </row>
    <row r="2817" spans="1:8" x14ac:dyDescent="0.15">
      <c r="A2817">
        <v>2816</v>
      </c>
      <c r="B2817">
        <v>5.7304999589919996</v>
      </c>
      <c r="C2817">
        <v>3.3574283719062801</v>
      </c>
      <c r="F2817">
        <v>146</v>
      </c>
      <c r="G2817">
        <f t="shared" si="90"/>
        <v>5.5475001335143999</v>
      </c>
      <c r="H2817">
        <f t="shared" si="91"/>
        <v>3.7896707057952801</v>
      </c>
    </row>
    <row r="2818" spans="1:8" x14ac:dyDescent="0.15">
      <c r="A2818">
        <v>2817</v>
      </c>
      <c r="B2818">
        <v>5.7524998903274502</v>
      </c>
      <c r="C2818">
        <v>3.3156023740768399</v>
      </c>
      <c r="F2818">
        <v>146</v>
      </c>
      <c r="G2818">
        <f t="shared" si="90"/>
        <v>5.5475001335143999</v>
      </c>
      <c r="H2818">
        <f t="shared" si="91"/>
        <v>3.7896707057952801</v>
      </c>
    </row>
    <row r="2819" spans="1:8" x14ac:dyDescent="0.15">
      <c r="A2819">
        <v>2818</v>
      </c>
      <c r="B2819">
        <v>5.7504999160766603</v>
      </c>
      <c r="C2819">
        <v>3.3047811269760099</v>
      </c>
      <c r="F2819">
        <v>146</v>
      </c>
      <c r="G2819">
        <f t="shared" si="90"/>
        <v>5.5475001335143999</v>
      </c>
      <c r="H2819">
        <f t="shared" si="91"/>
        <v>3.7896707057952801</v>
      </c>
    </row>
    <row r="2820" spans="1:8" x14ac:dyDescent="0.15">
      <c r="A2820">
        <v>2819</v>
      </c>
      <c r="B2820">
        <v>5.7489999294281002</v>
      </c>
      <c r="C2820">
        <v>3.3049792408943102</v>
      </c>
      <c r="F2820">
        <v>146</v>
      </c>
      <c r="G2820">
        <f t="shared" si="90"/>
        <v>5.5475001335143999</v>
      </c>
      <c r="H2820">
        <f t="shared" si="91"/>
        <v>3.7896707057952801</v>
      </c>
    </row>
    <row r="2821" spans="1:8" x14ac:dyDescent="0.15">
      <c r="A2821">
        <v>2820</v>
      </c>
      <c r="B2821">
        <v>5.7515000104904104</v>
      </c>
      <c r="C2821">
        <v>3.25631072521209</v>
      </c>
      <c r="D2821">
        <v>5.6229996681213299</v>
      </c>
      <c r="E2821">
        <v>3.5938401222228999</v>
      </c>
      <c r="F2821">
        <v>146</v>
      </c>
      <c r="G2821">
        <f t="shared" si="90"/>
        <v>5.6229996681213299</v>
      </c>
      <c r="H2821">
        <f t="shared" si="91"/>
        <v>3.5938401222228999</v>
      </c>
    </row>
    <row r="2822" spans="1:8" x14ac:dyDescent="0.15">
      <c r="A2822">
        <v>2821</v>
      </c>
      <c r="B2822">
        <v>5.6580000162124602</v>
      </c>
      <c r="C2822">
        <v>3.5639305233955301</v>
      </c>
      <c r="F2822">
        <v>147</v>
      </c>
      <c r="G2822">
        <f t="shared" si="90"/>
        <v>5.6229996681213299</v>
      </c>
      <c r="H2822">
        <f t="shared" si="91"/>
        <v>3.5938401222228999</v>
      </c>
    </row>
    <row r="2823" spans="1:8" x14ac:dyDescent="0.15">
      <c r="A2823">
        <v>2822</v>
      </c>
      <c r="B2823">
        <v>5.6894999742507899</v>
      </c>
      <c r="C2823">
        <v>3.4651918649673399</v>
      </c>
      <c r="F2823">
        <v>147</v>
      </c>
      <c r="G2823">
        <f t="shared" si="90"/>
        <v>5.6229996681213299</v>
      </c>
      <c r="H2823">
        <f t="shared" si="91"/>
        <v>3.5938401222228999</v>
      </c>
    </row>
    <row r="2824" spans="1:8" x14ac:dyDescent="0.15">
      <c r="A2824">
        <v>2823</v>
      </c>
      <c r="B2824">
        <v>5.73400003910064</v>
      </c>
      <c r="C2824">
        <v>3.3934597015380801</v>
      </c>
      <c r="F2824">
        <v>147</v>
      </c>
      <c r="G2824">
        <f t="shared" si="90"/>
        <v>5.6229996681213299</v>
      </c>
      <c r="H2824">
        <f t="shared" si="91"/>
        <v>3.5938401222228999</v>
      </c>
    </row>
    <row r="2825" spans="1:8" x14ac:dyDescent="0.15">
      <c r="A2825">
        <v>2824</v>
      </c>
      <c r="B2825">
        <v>5.7549999713897702</v>
      </c>
      <c r="C2825">
        <v>3.35614612102508</v>
      </c>
      <c r="F2825">
        <v>147</v>
      </c>
      <c r="G2825">
        <f t="shared" si="90"/>
        <v>5.6229996681213299</v>
      </c>
      <c r="H2825">
        <f t="shared" si="91"/>
        <v>3.5938401222228999</v>
      </c>
    </row>
    <row r="2826" spans="1:8" x14ac:dyDescent="0.15">
      <c r="A2826">
        <v>2825</v>
      </c>
      <c r="B2826">
        <v>5.7645000696182196</v>
      </c>
      <c r="C2826">
        <v>3.3062928676605199</v>
      </c>
      <c r="F2826">
        <v>147</v>
      </c>
      <c r="G2826">
        <f t="shared" si="90"/>
        <v>5.6229996681213299</v>
      </c>
      <c r="H2826">
        <f t="shared" si="91"/>
        <v>3.5938401222228999</v>
      </c>
    </row>
    <row r="2827" spans="1:8" x14ac:dyDescent="0.15">
      <c r="A2827">
        <v>2826</v>
      </c>
      <c r="B2827">
        <v>5.8000000476837101</v>
      </c>
      <c r="C2827">
        <v>3.2930652022361699</v>
      </c>
      <c r="F2827">
        <v>147</v>
      </c>
      <c r="G2827">
        <f t="shared" si="90"/>
        <v>5.6229996681213299</v>
      </c>
      <c r="H2827">
        <f t="shared" si="91"/>
        <v>3.5938401222228999</v>
      </c>
    </row>
    <row r="2828" spans="1:8" x14ac:dyDescent="0.15">
      <c r="A2828">
        <v>2827</v>
      </c>
      <c r="B2828">
        <v>5.7944998741149902</v>
      </c>
      <c r="C2828">
        <v>3.2628714919090198</v>
      </c>
      <c r="F2828">
        <v>147</v>
      </c>
      <c r="G2828">
        <f t="shared" si="90"/>
        <v>5.6229996681213299</v>
      </c>
      <c r="H2828">
        <f t="shared" si="91"/>
        <v>3.5938401222228999</v>
      </c>
    </row>
    <row r="2829" spans="1:8" x14ac:dyDescent="0.15">
      <c r="A2829">
        <v>2828</v>
      </c>
      <c r="B2829">
        <v>5.8194999933242801</v>
      </c>
      <c r="C2829">
        <v>3.22752275466918</v>
      </c>
      <c r="F2829">
        <v>147</v>
      </c>
      <c r="G2829">
        <f t="shared" si="90"/>
        <v>5.6229996681213299</v>
      </c>
      <c r="H2829">
        <f t="shared" si="91"/>
        <v>3.5938401222228999</v>
      </c>
    </row>
    <row r="2830" spans="1:8" x14ac:dyDescent="0.15">
      <c r="A2830">
        <v>2829</v>
      </c>
      <c r="B2830">
        <v>5.8119999885559004</v>
      </c>
      <c r="C2830">
        <v>3.21650630235672</v>
      </c>
      <c r="F2830">
        <v>147</v>
      </c>
      <c r="G2830">
        <f t="shared" si="90"/>
        <v>5.6229996681213299</v>
      </c>
      <c r="H2830">
        <f t="shared" si="91"/>
        <v>3.5938401222228999</v>
      </c>
    </row>
    <row r="2831" spans="1:8" x14ac:dyDescent="0.15">
      <c r="A2831">
        <v>2830</v>
      </c>
      <c r="B2831">
        <v>5.8230000257491996</v>
      </c>
      <c r="C2831">
        <v>3.2038628816604602</v>
      </c>
      <c r="D2831">
        <v>5.6539998054504297</v>
      </c>
      <c r="E2831">
        <v>3.5667333602905198</v>
      </c>
      <c r="F2831">
        <v>147</v>
      </c>
      <c r="G2831">
        <f t="shared" si="90"/>
        <v>5.6539998054504297</v>
      </c>
      <c r="H2831">
        <f t="shared" si="91"/>
        <v>3.5667333602905198</v>
      </c>
    </row>
    <row r="2832" spans="1:8" x14ac:dyDescent="0.15">
      <c r="A2832">
        <v>2831</v>
      </c>
      <c r="B2832">
        <v>5.5765000581741297</v>
      </c>
      <c r="C2832">
        <v>3.65409948825836</v>
      </c>
      <c r="F2832">
        <v>148</v>
      </c>
      <c r="G2832">
        <f t="shared" si="90"/>
        <v>5.6539998054504297</v>
      </c>
      <c r="H2832">
        <f t="shared" si="91"/>
        <v>3.5667333602905198</v>
      </c>
    </row>
    <row r="2833" spans="1:8" x14ac:dyDescent="0.15">
      <c r="A2833">
        <v>2832</v>
      </c>
      <c r="B2833">
        <v>5.6150000572204499</v>
      </c>
      <c r="C2833">
        <v>3.55301983356475</v>
      </c>
      <c r="F2833">
        <v>148</v>
      </c>
      <c r="G2833">
        <f t="shared" si="90"/>
        <v>5.6539998054504297</v>
      </c>
      <c r="H2833">
        <f t="shared" si="91"/>
        <v>3.5667333602905198</v>
      </c>
    </row>
    <row r="2834" spans="1:8" x14ac:dyDescent="0.15">
      <c r="A2834">
        <v>2833</v>
      </c>
      <c r="B2834">
        <v>5.6430000782012897</v>
      </c>
      <c r="C2834">
        <v>3.4995808005332898</v>
      </c>
      <c r="F2834">
        <v>148</v>
      </c>
      <c r="G2834">
        <f t="shared" si="90"/>
        <v>5.6539998054504297</v>
      </c>
      <c r="H2834">
        <f t="shared" si="91"/>
        <v>3.5667333602905198</v>
      </c>
    </row>
    <row r="2835" spans="1:8" x14ac:dyDescent="0.15">
      <c r="A2835">
        <v>2834</v>
      </c>
      <c r="B2835">
        <v>5.6809999942779497</v>
      </c>
      <c r="C2835">
        <v>3.4514091491699199</v>
      </c>
      <c r="F2835">
        <v>148</v>
      </c>
      <c r="G2835">
        <f t="shared" si="90"/>
        <v>5.6539998054504297</v>
      </c>
      <c r="H2835">
        <f t="shared" si="91"/>
        <v>3.5667333602905198</v>
      </c>
    </row>
    <row r="2836" spans="1:8" x14ac:dyDescent="0.15">
      <c r="A2836">
        <v>2835</v>
      </c>
      <c r="B2836">
        <v>5.7054999589920001</v>
      </c>
      <c r="C2836">
        <v>3.4186188578605599</v>
      </c>
      <c r="F2836">
        <v>148</v>
      </c>
      <c r="G2836">
        <f t="shared" si="90"/>
        <v>5.6539998054504297</v>
      </c>
      <c r="H2836">
        <f t="shared" si="91"/>
        <v>3.5667333602905198</v>
      </c>
    </row>
    <row r="2837" spans="1:8" x14ac:dyDescent="0.15">
      <c r="A2837">
        <v>2836</v>
      </c>
      <c r="B2837">
        <v>5.7199999332427902</v>
      </c>
      <c r="C2837">
        <v>3.3734966397285402</v>
      </c>
      <c r="F2837">
        <v>148</v>
      </c>
      <c r="G2837">
        <f t="shared" si="90"/>
        <v>5.6539998054504297</v>
      </c>
      <c r="H2837">
        <f t="shared" si="91"/>
        <v>3.5667333602905198</v>
      </c>
    </row>
    <row r="2838" spans="1:8" x14ac:dyDescent="0.15">
      <c r="A2838">
        <v>2837</v>
      </c>
      <c r="B2838">
        <v>5.71699995994567</v>
      </c>
      <c r="C2838">
        <v>3.3793811082839902</v>
      </c>
      <c r="F2838">
        <v>148</v>
      </c>
      <c r="G2838">
        <f t="shared" si="90"/>
        <v>5.6539998054504297</v>
      </c>
      <c r="H2838">
        <f t="shared" si="91"/>
        <v>3.5667333602905198</v>
      </c>
    </row>
    <row r="2839" spans="1:8" x14ac:dyDescent="0.15">
      <c r="A2839">
        <v>2838</v>
      </c>
      <c r="B2839">
        <v>5.7209999084472596</v>
      </c>
      <c r="C2839">
        <v>3.3615444898605298</v>
      </c>
      <c r="F2839">
        <v>148</v>
      </c>
      <c r="G2839">
        <f t="shared" si="90"/>
        <v>5.6539998054504297</v>
      </c>
      <c r="H2839">
        <f t="shared" si="91"/>
        <v>3.5667333602905198</v>
      </c>
    </row>
    <row r="2840" spans="1:8" x14ac:dyDescent="0.15">
      <c r="A2840">
        <v>2839</v>
      </c>
      <c r="B2840">
        <v>5.7795000076293901</v>
      </c>
      <c r="C2840">
        <v>3.3056100606918299</v>
      </c>
      <c r="F2840">
        <v>148</v>
      </c>
      <c r="G2840">
        <f t="shared" si="90"/>
        <v>5.6539998054504297</v>
      </c>
      <c r="H2840">
        <f t="shared" si="91"/>
        <v>3.5667333602905198</v>
      </c>
    </row>
    <row r="2841" spans="1:8" x14ac:dyDescent="0.15">
      <c r="A2841">
        <v>2840</v>
      </c>
      <c r="B2841">
        <v>5.7809999704360902</v>
      </c>
      <c r="C2841">
        <v>3.28055703639984</v>
      </c>
      <c r="D2841">
        <v>5.6240000724792401</v>
      </c>
      <c r="E2841">
        <v>3.6078834533691402</v>
      </c>
      <c r="F2841">
        <v>148</v>
      </c>
      <c r="G2841">
        <f t="shared" si="90"/>
        <v>5.6240000724792401</v>
      </c>
      <c r="H2841">
        <f t="shared" si="91"/>
        <v>3.6078834533691402</v>
      </c>
    </row>
    <row r="2842" spans="1:8" x14ac:dyDescent="0.15">
      <c r="A2842">
        <v>2841</v>
      </c>
      <c r="B2842">
        <v>5.6115000009536704</v>
      </c>
      <c r="C2842">
        <v>3.63043843507766</v>
      </c>
      <c r="F2842">
        <v>149</v>
      </c>
      <c r="G2842">
        <f t="shared" si="90"/>
        <v>5.6240000724792401</v>
      </c>
      <c r="H2842">
        <f t="shared" si="91"/>
        <v>3.6078834533691402</v>
      </c>
    </row>
    <row r="2843" spans="1:8" x14ac:dyDescent="0.15">
      <c r="A2843">
        <v>2842</v>
      </c>
      <c r="B2843">
        <v>5.6404999971389698</v>
      </c>
      <c r="C2843">
        <v>3.5307246088981601</v>
      </c>
      <c r="F2843">
        <v>149</v>
      </c>
      <c r="G2843">
        <f t="shared" ref="G2843:G2906" si="92">IF(D2843&lt;&gt;"",D2843,G2842)</f>
        <v>5.6240000724792401</v>
      </c>
      <c r="H2843">
        <f t="shared" ref="H2843:H2906" si="93">IF(E2843&lt;&gt;"",E2843,H2842)</f>
        <v>3.6078834533691402</v>
      </c>
    </row>
    <row r="2844" spans="1:8" x14ac:dyDescent="0.15">
      <c r="A2844">
        <v>2843</v>
      </c>
      <c r="B2844">
        <v>5.6519999980926503</v>
      </c>
      <c r="C2844">
        <v>3.47642933130264</v>
      </c>
      <c r="F2844">
        <v>149</v>
      </c>
      <c r="G2844">
        <f t="shared" si="92"/>
        <v>5.6240000724792401</v>
      </c>
      <c r="H2844">
        <f t="shared" si="93"/>
        <v>3.6078834533691402</v>
      </c>
    </row>
    <row r="2845" spans="1:8" x14ac:dyDescent="0.15">
      <c r="A2845">
        <v>2844</v>
      </c>
      <c r="B2845">
        <v>5.6779999971389703</v>
      </c>
      <c r="C2845">
        <v>3.4375306725502002</v>
      </c>
      <c r="F2845">
        <v>149</v>
      </c>
      <c r="G2845">
        <f t="shared" si="92"/>
        <v>5.6240000724792401</v>
      </c>
      <c r="H2845">
        <f t="shared" si="93"/>
        <v>3.6078834533691402</v>
      </c>
    </row>
    <row r="2846" spans="1:8" x14ac:dyDescent="0.15">
      <c r="A2846">
        <v>2845</v>
      </c>
      <c r="B2846">
        <v>5.6969999313354496</v>
      </c>
      <c r="C2846">
        <v>3.3981153964996298</v>
      </c>
      <c r="F2846">
        <v>149</v>
      </c>
      <c r="G2846">
        <f t="shared" si="92"/>
        <v>5.6240000724792401</v>
      </c>
      <c r="H2846">
        <f t="shared" si="93"/>
        <v>3.6078834533691402</v>
      </c>
    </row>
    <row r="2847" spans="1:8" x14ac:dyDescent="0.15">
      <c r="A2847">
        <v>2846</v>
      </c>
      <c r="B2847">
        <v>5.7129999637603701</v>
      </c>
      <c r="C2847">
        <v>3.3796007275581301</v>
      </c>
      <c r="F2847">
        <v>149</v>
      </c>
      <c r="G2847">
        <f t="shared" si="92"/>
        <v>5.6240000724792401</v>
      </c>
      <c r="H2847">
        <f t="shared" si="93"/>
        <v>3.6078834533691402</v>
      </c>
    </row>
    <row r="2848" spans="1:8" x14ac:dyDescent="0.15">
      <c r="A2848">
        <v>2847</v>
      </c>
      <c r="B2848">
        <v>5.7315000057220402</v>
      </c>
      <c r="C2848">
        <v>3.3334178090095499</v>
      </c>
      <c r="F2848">
        <v>149</v>
      </c>
      <c r="G2848">
        <f t="shared" si="92"/>
        <v>5.6240000724792401</v>
      </c>
      <c r="H2848">
        <f t="shared" si="93"/>
        <v>3.6078834533691402</v>
      </c>
    </row>
    <row r="2849" spans="1:8" x14ac:dyDescent="0.15">
      <c r="A2849">
        <v>2848</v>
      </c>
      <c r="B2849">
        <v>5.74049994945526</v>
      </c>
      <c r="C2849">
        <v>3.3193599820137001</v>
      </c>
      <c r="F2849">
        <v>149</v>
      </c>
      <c r="G2849">
        <f t="shared" si="92"/>
        <v>5.6240000724792401</v>
      </c>
      <c r="H2849">
        <f t="shared" si="93"/>
        <v>3.6078834533691402</v>
      </c>
    </row>
    <row r="2850" spans="1:8" x14ac:dyDescent="0.15">
      <c r="A2850">
        <v>2849</v>
      </c>
      <c r="B2850">
        <v>5.7454999923705996</v>
      </c>
      <c r="C2850">
        <v>3.3139940500259399</v>
      </c>
      <c r="F2850">
        <v>149</v>
      </c>
      <c r="G2850">
        <f t="shared" si="92"/>
        <v>5.6240000724792401</v>
      </c>
      <c r="H2850">
        <f t="shared" si="93"/>
        <v>3.6078834533691402</v>
      </c>
    </row>
    <row r="2851" spans="1:8" x14ac:dyDescent="0.15">
      <c r="A2851">
        <v>2850</v>
      </c>
      <c r="B2851">
        <v>5.7529999971389696</v>
      </c>
      <c r="C2851">
        <v>3.2799798130989002</v>
      </c>
      <c r="D2851">
        <v>5.6050000190734801</v>
      </c>
      <c r="E2851">
        <v>3.6764006614685001</v>
      </c>
      <c r="F2851">
        <v>149</v>
      </c>
      <c r="G2851">
        <f t="shared" si="92"/>
        <v>5.6050000190734801</v>
      </c>
      <c r="H2851">
        <f t="shared" si="93"/>
        <v>3.6764006614685001</v>
      </c>
    </row>
    <row r="2852" spans="1:8" x14ac:dyDescent="0.15">
      <c r="A2852">
        <v>2851</v>
      </c>
      <c r="B2852">
        <v>5.6065000534057603</v>
      </c>
      <c r="C2852">
        <v>3.6250659346580498</v>
      </c>
      <c r="F2852">
        <v>150</v>
      </c>
      <c r="G2852">
        <f t="shared" si="92"/>
        <v>5.6050000190734801</v>
      </c>
      <c r="H2852">
        <f t="shared" si="93"/>
        <v>3.6764006614685001</v>
      </c>
    </row>
    <row r="2853" spans="1:8" x14ac:dyDescent="0.15">
      <c r="A2853">
        <v>2852</v>
      </c>
      <c r="B2853">
        <v>5.6384999752044598</v>
      </c>
      <c r="C2853">
        <v>3.5300229072570799</v>
      </c>
      <c r="F2853">
        <v>150</v>
      </c>
      <c r="G2853">
        <f t="shared" si="92"/>
        <v>5.6050000190734801</v>
      </c>
      <c r="H2853">
        <f t="shared" si="93"/>
        <v>3.6764006614685001</v>
      </c>
    </row>
    <row r="2854" spans="1:8" x14ac:dyDescent="0.15">
      <c r="A2854">
        <v>2853</v>
      </c>
      <c r="B2854">
        <v>5.66600005626678</v>
      </c>
      <c r="C2854">
        <v>3.4726063847541799</v>
      </c>
      <c r="F2854">
        <v>150</v>
      </c>
      <c r="G2854">
        <f t="shared" si="92"/>
        <v>5.6050000190734801</v>
      </c>
      <c r="H2854">
        <f t="shared" si="93"/>
        <v>3.6764006614685001</v>
      </c>
    </row>
    <row r="2855" spans="1:8" x14ac:dyDescent="0.15">
      <c r="A2855">
        <v>2854</v>
      </c>
      <c r="B2855">
        <v>5.7029999732971097</v>
      </c>
      <c r="C2855">
        <v>3.4123214364051799</v>
      </c>
      <c r="F2855">
        <v>150</v>
      </c>
      <c r="G2855">
        <f t="shared" si="92"/>
        <v>5.6050000190734801</v>
      </c>
      <c r="H2855">
        <f t="shared" si="93"/>
        <v>3.6764006614685001</v>
      </c>
    </row>
    <row r="2856" spans="1:8" x14ac:dyDescent="0.15">
      <c r="A2856">
        <v>2855</v>
      </c>
      <c r="B2856">
        <v>5.7240000009536702</v>
      </c>
      <c r="C2856">
        <v>3.3790895819664</v>
      </c>
      <c r="F2856">
        <v>150</v>
      </c>
      <c r="G2856">
        <f t="shared" si="92"/>
        <v>5.6050000190734801</v>
      </c>
      <c r="H2856">
        <f t="shared" si="93"/>
        <v>3.6764006614685001</v>
      </c>
    </row>
    <row r="2857" spans="1:8" x14ac:dyDescent="0.15">
      <c r="A2857">
        <v>2856</v>
      </c>
      <c r="B2857">
        <v>5.7089999914169303</v>
      </c>
      <c r="C2857">
        <v>3.3662905693054199</v>
      </c>
      <c r="F2857">
        <v>150</v>
      </c>
      <c r="G2857">
        <f t="shared" si="92"/>
        <v>5.6050000190734801</v>
      </c>
      <c r="H2857">
        <f t="shared" si="93"/>
        <v>3.6764006614685001</v>
      </c>
    </row>
    <row r="2858" spans="1:8" x14ac:dyDescent="0.15">
      <c r="A2858">
        <v>2857</v>
      </c>
      <c r="B2858">
        <v>5.75750000476837</v>
      </c>
      <c r="C2858">
        <v>3.3089705228805499</v>
      </c>
      <c r="F2858">
        <v>150</v>
      </c>
      <c r="G2858">
        <f t="shared" si="92"/>
        <v>5.6050000190734801</v>
      </c>
      <c r="H2858">
        <f t="shared" si="93"/>
        <v>3.6764006614685001</v>
      </c>
    </row>
    <row r="2859" spans="1:8" x14ac:dyDescent="0.15">
      <c r="A2859">
        <v>2858</v>
      </c>
      <c r="B2859">
        <v>5.73849992752075</v>
      </c>
      <c r="C2859">
        <v>3.31892600059509</v>
      </c>
      <c r="F2859">
        <v>150</v>
      </c>
      <c r="G2859">
        <f t="shared" si="92"/>
        <v>5.6050000190734801</v>
      </c>
      <c r="H2859">
        <f t="shared" si="93"/>
        <v>3.6764006614685001</v>
      </c>
    </row>
    <row r="2860" spans="1:8" x14ac:dyDescent="0.15">
      <c r="A2860">
        <v>2859</v>
      </c>
      <c r="B2860">
        <v>5.7664999961853001</v>
      </c>
      <c r="C2860">
        <v>3.2610875248908902</v>
      </c>
      <c r="F2860">
        <v>150</v>
      </c>
      <c r="G2860">
        <f t="shared" si="92"/>
        <v>5.6050000190734801</v>
      </c>
      <c r="H2860">
        <f t="shared" si="93"/>
        <v>3.6764006614685001</v>
      </c>
    </row>
    <row r="2861" spans="1:8" x14ac:dyDescent="0.15">
      <c r="A2861">
        <v>2860</v>
      </c>
      <c r="B2861">
        <v>5.7674998998641902</v>
      </c>
      <c r="C2861">
        <v>3.2482858538627601</v>
      </c>
      <c r="D2861">
        <v>5.6845002174377397</v>
      </c>
      <c r="E2861">
        <v>3.4440546035766602</v>
      </c>
      <c r="F2861">
        <v>150</v>
      </c>
      <c r="G2861">
        <f t="shared" si="92"/>
        <v>5.6845002174377397</v>
      </c>
      <c r="H2861">
        <f t="shared" si="93"/>
        <v>3.4440546035766602</v>
      </c>
    </row>
    <row r="2862" spans="1:8" x14ac:dyDescent="0.15">
      <c r="A2862">
        <v>2861</v>
      </c>
      <c r="B2862">
        <v>5.7744999647140496</v>
      </c>
      <c r="C2862">
        <v>3.2315954923629699</v>
      </c>
      <c r="F2862">
        <v>150</v>
      </c>
      <c r="G2862">
        <f t="shared" si="92"/>
        <v>5.6845002174377397</v>
      </c>
      <c r="H2862">
        <f t="shared" si="93"/>
        <v>3.4440546035766602</v>
      </c>
    </row>
    <row r="2863" spans="1:8" x14ac:dyDescent="0.15">
      <c r="A2863">
        <v>2862</v>
      </c>
      <c r="B2863">
        <v>5.8014999628066999</v>
      </c>
      <c r="C2863">
        <v>3.2050928354263299</v>
      </c>
      <c r="F2863">
        <v>150</v>
      </c>
      <c r="G2863">
        <f t="shared" si="92"/>
        <v>5.6845002174377397</v>
      </c>
      <c r="H2863">
        <f t="shared" si="93"/>
        <v>3.4440546035766602</v>
      </c>
    </row>
    <row r="2864" spans="1:8" x14ac:dyDescent="0.15">
      <c r="A2864">
        <v>2863</v>
      </c>
      <c r="B2864">
        <v>5.7955000400543204</v>
      </c>
      <c r="C2864">
        <v>3.1913641333579998</v>
      </c>
      <c r="F2864">
        <v>150</v>
      </c>
      <c r="G2864">
        <f t="shared" si="92"/>
        <v>5.6845002174377397</v>
      </c>
      <c r="H2864">
        <f t="shared" si="93"/>
        <v>3.4440546035766602</v>
      </c>
    </row>
    <row r="2865" spans="1:8" x14ac:dyDescent="0.15">
      <c r="A2865">
        <v>2864</v>
      </c>
      <c r="B2865">
        <v>5.8154999971389696</v>
      </c>
      <c r="C2865">
        <v>3.1626778841018601</v>
      </c>
      <c r="F2865">
        <v>150</v>
      </c>
      <c r="G2865">
        <f t="shared" si="92"/>
        <v>5.6845002174377397</v>
      </c>
      <c r="H2865">
        <f t="shared" si="93"/>
        <v>3.4440546035766602</v>
      </c>
    </row>
    <row r="2866" spans="1:8" x14ac:dyDescent="0.15">
      <c r="A2866">
        <v>2865</v>
      </c>
      <c r="B2866">
        <v>5.8179999113082799</v>
      </c>
      <c r="C2866">
        <v>3.1508505940437299</v>
      </c>
      <c r="F2866">
        <v>150</v>
      </c>
      <c r="G2866">
        <f t="shared" si="92"/>
        <v>5.6845002174377397</v>
      </c>
      <c r="H2866">
        <f t="shared" si="93"/>
        <v>3.4440546035766602</v>
      </c>
    </row>
    <row r="2867" spans="1:8" x14ac:dyDescent="0.15">
      <c r="A2867">
        <v>2866</v>
      </c>
      <c r="B2867">
        <v>5.8269999027252197</v>
      </c>
      <c r="C2867">
        <v>3.14654417037963</v>
      </c>
      <c r="F2867">
        <v>150</v>
      </c>
      <c r="G2867">
        <f t="shared" si="92"/>
        <v>5.6845002174377397</v>
      </c>
      <c r="H2867">
        <f t="shared" si="93"/>
        <v>3.4440546035766602</v>
      </c>
    </row>
    <row r="2868" spans="1:8" x14ac:dyDescent="0.15">
      <c r="A2868">
        <v>2867</v>
      </c>
      <c r="B2868">
        <v>5.8394999265670702</v>
      </c>
      <c r="C2868">
        <v>3.12949732542037</v>
      </c>
      <c r="F2868">
        <v>150</v>
      </c>
      <c r="G2868">
        <f t="shared" si="92"/>
        <v>5.6845002174377397</v>
      </c>
      <c r="H2868">
        <f t="shared" si="93"/>
        <v>3.4440546035766602</v>
      </c>
    </row>
    <row r="2869" spans="1:8" x14ac:dyDescent="0.15">
      <c r="A2869">
        <v>2868</v>
      </c>
      <c r="B2869">
        <v>5.8450000047683703</v>
      </c>
      <c r="C2869">
        <v>3.1162182807922298</v>
      </c>
      <c r="F2869">
        <v>150</v>
      </c>
      <c r="G2869">
        <f t="shared" si="92"/>
        <v>5.6845002174377397</v>
      </c>
      <c r="H2869">
        <f t="shared" si="93"/>
        <v>3.4440546035766602</v>
      </c>
    </row>
    <row r="2870" spans="1:8" x14ac:dyDescent="0.15">
      <c r="A2870">
        <v>2869</v>
      </c>
      <c r="B2870">
        <v>5.8659999370574898</v>
      </c>
      <c r="C2870">
        <v>3.0962942719459501</v>
      </c>
      <c r="F2870">
        <v>150</v>
      </c>
      <c r="G2870">
        <f t="shared" si="92"/>
        <v>5.6845002174377397</v>
      </c>
      <c r="H2870">
        <f t="shared" si="93"/>
        <v>3.4440546035766602</v>
      </c>
    </row>
    <row r="2871" spans="1:8" x14ac:dyDescent="0.15">
      <c r="A2871">
        <v>2870</v>
      </c>
      <c r="B2871">
        <v>5.8655000448226904</v>
      </c>
      <c r="C2871">
        <v>3.0968186140060401</v>
      </c>
      <c r="D2871">
        <v>5.6114997863769496</v>
      </c>
      <c r="E2871">
        <v>3.6385374069213801</v>
      </c>
      <c r="F2871">
        <v>150</v>
      </c>
      <c r="G2871">
        <f t="shared" si="92"/>
        <v>5.6114997863769496</v>
      </c>
      <c r="H2871">
        <f t="shared" si="93"/>
        <v>3.6385374069213801</v>
      </c>
    </row>
    <row r="2872" spans="1:8" x14ac:dyDescent="0.15">
      <c r="A2872">
        <v>2871</v>
      </c>
      <c r="B2872">
        <v>5.6239999294281002</v>
      </c>
      <c r="C2872">
        <v>3.6248305439949</v>
      </c>
      <c r="F2872">
        <v>151</v>
      </c>
      <c r="G2872">
        <f t="shared" si="92"/>
        <v>5.6114997863769496</v>
      </c>
      <c r="H2872">
        <f t="shared" si="93"/>
        <v>3.6385374069213801</v>
      </c>
    </row>
    <row r="2873" spans="1:8" x14ac:dyDescent="0.15">
      <c r="A2873">
        <v>2872</v>
      </c>
      <c r="B2873">
        <v>5.6289999246597198</v>
      </c>
      <c r="C2873">
        <v>3.53918356895446</v>
      </c>
      <c r="F2873">
        <v>151</v>
      </c>
      <c r="G2873">
        <f t="shared" si="92"/>
        <v>5.6114997863769496</v>
      </c>
      <c r="H2873">
        <f t="shared" si="93"/>
        <v>3.6385374069213801</v>
      </c>
    </row>
    <row r="2874" spans="1:8" x14ac:dyDescent="0.15">
      <c r="A2874">
        <v>2873</v>
      </c>
      <c r="B2874">
        <v>5.66800003051757</v>
      </c>
      <c r="C2874">
        <v>3.4837909579277002</v>
      </c>
      <c r="F2874">
        <v>151</v>
      </c>
      <c r="G2874">
        <f t="shared" si="92"/>
        <v>5.6114997863769496</v>
      </c>
      <c r="H2874">
        <f t="shared" si="93"/>
        <v>3.6385374069213801</v>
      </c>
    </row>
    <row r="2875" spans="1:8" x14ac:dyDescent="0.15">
      <c r="A2875">
        <v>2874</v>
      </c>
      <c r="B2875">
        <v>5.6899999856948797</v>
      </c>
      <c r="C2875">
        <v>3.4419052720069798</v>
      </c>
      <c r="F2875">
        <v>151</v>
      </c>
      <c r="G2875">
        <f t="shared" si="92"/>
        <v>5.6114997863769496</v>
      </c>
      <c r="H2875">
        <f t="shared" si="93"/>
        <v>3.6385374069213801</v>
      </c>
    </row>
    <row r="2876" spans="1:8" x14ac:dyDescent="0.15">
      <c r="A2876">
        <v>2875</v>
      </c>
      <c r="B2876">
        <v>5.7034998655319198</v>
      </c>
      <c r="C2876">
        <v>3.38840887546539</v>
      </c>
      <c r="F2876">
        <v>151</v>
      </c>
      <c r="G2876">
        <f t="shared" si="92"/>
        <v>5.6114997863769496</v>
      </c>
      <c r="H2876">
        <f t="shared" si="93"/>
        <v>3.6385374069213801</v>
      </c>
    </row>
    <row r="2877" spans="1:8" x14ac:dyDescent="0.15">
      <c r="A2877">
        <v>2876</v>
      </c>
      <c r="B2877">
        <v>5.7094999790191601</v>
      </c>
      <c r="C2877">
        <v>3.3519432544708199</v>
      </c>
      <c r="F2877">
        <v>151</v>
      </c>
      <c r="G2877">
        <f t="shared" si="92"/>
        <v>5.6114997863769496</v>
      </c>
      <c r="H2877">
        <f t="shared" si="93"/>
        <v>3.6385374069213801</v>
      </c>
    </row>
    <row r="2878" spans="1:8" x14ac:dyDescent="0.15">
      <c r="A2878">
        <v>2877</v>
      </c>
      <c r="B2878">
        <v>5.7179999351501403</v>
      </c>
      <c r="C2878">
        <v>3.3350800871848998</v>
      </c>
      <c r="F2878">
        <v>151</v>
      </c>
      <c r="G2878">
        <f t="shared" si="92"/>
        <v>5.6114997863769496</v>
      </c>
      <c r="H2878">
        <f t="shared" si="93"/>
        <v>3.6385374069213801</v>
      </c>
    </row>
    <row r="2879" spans="1:8" x14ac:dyDescent="0.15">
      <c r="A2879">
        <v>2878</v>
      </c>
      <c r="B2879">
        <v>5.75149991512298</v>
      </c>
      <c r="C2879">
        <v>3.2969996929168701</v>
      </c>
      <c r="F2879">
        <v>151</v>
      </c>
      <c r="G2879">
        <f t="shared" si="92"/>
        <v>5.6114997863769496</v>
      </c>
      <c r="H2879">
        <f t="shared" si="93"/>
        <v>3.6385374069213801</v>
      </c>
    </row>
    <row r="2880" spans="1:8" x14ac:dyDescent="0.15">
      <c r="A2880">
        <v>2879</v>
      </c>
      <c r="B2880">
        <v>5.7569999933242801</v>
      </c>
      <c r="C2880">
        <v>3.27283456325531</v>
      </c>
      <c r="F2880">
        <v>151</v>
      </c>
      <c r="G2880">
        <f t="shared" si="92"/>
        <v>5.6114997863769496</v>
      </c>
      <c r="H2880">
        <f t="shared" si="93"/>
        <v>3.6385374069213801</v>
      </c>
    </row>
    <row r="2881" spans="1:8" x14ac:dyDescent="0.15">
      <c r="A2881">
        <v>2880</v>
      </c>
      <c r="B2881">
        <v>5.7669999599456698</v>
      </c>
      <c r="C2881">
        <v>3.24778764247894</v>
      </c>
      <c r="D2881">
        <v>5.6865000724792401</v>
      </c>
      <c r="E2881">
        <v>3.44461989402771</v>
      </c>
      <c r="F2881">
        <v>151</v>
      </c>
      <c r="G2881">
        <f t="shared" si="92"/>
        <v>5.6865000724792401</v>
      </c>
      <c r="H2881">
        <f t="shared" si="93"/>
        <v>3.44461989402771</v>
      </c>
    </row>
    <row r="2882" spans="1:8" x14ac:dyDescent="0.15">
      <c r="A2882">
        <v>2881</v>
      </c>
      <c r="B2882">
        <v>5.7829999446868898</v>
      </c>
      <c r="C2882">
        <v>3.2392874002456602</v>
      </c>
      <c r="F2882">
        <v>151</v>
      </c>
      <c r="G2882">
        <f t="shared" si="92"/>
        <v>5.6865000724792401</v>
      </c>
      <c r="H2882">
        <f t="shared" si="93"/>
        <v>3.44461989402771</v>
      </c>
    </row>
    <row r="2883" spans="1:8" x14ac:dyDescent="0.15">
      <c r="A2883">
        <v>2882</v>
      </c>
      <c r="B2883">
        <v>5.77399995326995</v>
      </c>
      <c r="C2883">
        <v>3.2220626592636101</v>
      </c>
      <c r="F2883">
        <v>151</v>
      </c>
      <c r="G2883">
        <f t="shared" si="92"/>
        <v>5.6865000724792401</v>
      </c>
      <c r="H2883">
        <f t="shared" si="93"/>
        <v>3.44461989402771</v>
      </c>
    </row>
    <row r="2884" spans="1:8" x14ac:dyDescent="0.15">
      <c r="A2884">
        <v>2883</v>
      </c>
      <c r="B2884">
        <v>5.7914999485015803</v>
      </c>
      <c r="C2884">
        <v>3.2033804416656402</v>
      </c>
      <c r="F2884">
        <v>151</v>
      </c>
      <c r="G2884">
        <f t="shared" si="92"/>
        <v>5.6865000724792401</v>
      </c>
      <c r="H2884">
        <f t="shared" si="93"/>
        <v>3.44461989402771</v>
      </c>
    </row>
    <row r="2885" spans="1:8" x14ac:dyDescent="0.15">
      <c r="A2885">
        <v>2884</v>
      </c>
      <c r="B2885">
        <v>5.8009999990463204</v>
      </c>
      <c r="C2885">
        <v>3.2050986289978001</v>
      </c>
      <c r="F2885">
        <v>151</v>
      </c>
      <c r="G2885">
        <f t="shared" si="92"/>
        <v>5.6865000724792401</v>
      </c>
      <c r="H2885">
        <f t="shared" si="93"/>
        <v>3.44461989402771</v>
      </c>
    </row>
    <row r="2886" spans="1:8" x14ac:dyDescent="0.15">
      <c r="A2886">
        <v>2885</v>
      </c>
      <c r="B2886">
        <v>5.8049999952316202</v>
      </c>
      <c r="C2886">
        <v>3.1664575338363599</v>
      </c>
      <c r="F2886">
        <v>151</v>
      </c>
      <c r="G2886">
        <f t="shared" si="92"/>
        <v>5.6865000724792401</v>
      </c>
      <c r="H2886">
        <f t="shared" si="93"/>
        <v>3.44461989402771</v>
      </c>
    </row>
    <row r="2887" spans="1:8" x14ac:dyDescent="0.15">
      <c r="A2887">
        <v>2886</v>
      </c>
      <c r="B2887">
        <v>5.8375000000000004</v>
      </c>
      <c r="C2887">
        <v>3.1578469872474599</v>
      </c>
      <c r="F2887">
        <v>151</v>
      </c>
      <c r="G2887">
        <f t="shared" si="92"/>
        <v>5.6865000724792401</v>
      </c>
      <c r="H2887">
        <f t="shared" si="93"/>
        <v>3.44461989402771</v>
      </c>
    </row>
    <row r="2888" spans="1:8" x14ac:dyDescent="0.15">
      <c r="A2888">
        <v>2887</v>
      </c>
      <c r="B2888">
        <v>5.8244999885558997</v>
      </c>
      <c r="C2888">
        <v>3.1236513972282398</v>
      </c>
      <c r="F2888">
        <v>151</v>
      </c>
      <c r="G2888">
        <f t="shared" si="92"/>
        <v>5.6865000724792401</v>
      </c>
      <c r="H2888">
        <f t="shared" si="93"/>
        <v>3.44461989402771</v>
      </c>
    </row>
    <row r="2889" spans="1:8" x14ac:dyDescent="0.15">
      <c r="A2889">
        <v>2888</v>
      </c>
      <c r="B2889">
        <v>5.8524999380111602</v>
      </c>
      <c r="C2889">
        <v>3.1149873256683298</v>
      </c>
      <c r="F2889">
        <v>151</v>
      </c>
      <c r="G2889">
        <f t="shared" si="92"/>
        <v>5.6865000724792401</v>
      </c>
      <c r="H2889">
        <f t="shared" si="93"/>
        <v>3.44461989402771</v>
      </c>
    </row>
    <row r="2890" spans="1:8" x14ac:dyDescent="0.15">
      <c r="A2890">
        <v>2889</v>
      </c>
      <c r="B2890">
        <v>5.8264999628067002</v>
      </c>
      <c r="C2890">
        <v>3.12206944227218</v>
      </c>
      <c r="F2890">
        <v>151</v>
      </c>
      <c r="G2890">
        <f t="shared" si="92"/>
        <v>5.6865000724792401</v>
      </c>
      <c r="H2890">
        <f t="shared" si="93"/>
        <v>3.44461989402771</v>
      </c>
    </row>
    <row r="2891" spans="1:8" x14ac:dyDescent="0.15">
      <c r="A2891">
        <v>2890</v>
      </c>
      <c r="B2891">
        <v>5.8530000448226902</v>
      </c>
      <c r="C2891">
        <v>3.0837695479392999</v>
      </c>
      <c r="D2891">
        <v>5.6164999008178702</v>
      </c>
      <c r="E2891">
        <v>3.5936331748962398</v>
      </c>
      <c r="F2891">
        <v>151</v>
      </c>
      <c r="G2891">
        <f t="shared" si="92"/>
        <v>5.6164999008178702</v>
      </c>
      <c r="H2891">
        <f t="shared" si="93"/>
        <v>3.5936331748962398</v>
      </c>
    </row>
    <row r="2892" spans="1:8" x14ac:dyDescent="0.15">
      <c r="A2892">
        <v>2891</v>
      </c>
      <c r="B2892">
        <v>5.5734999418258599</v>
      </c>
      <c r="C2892">
        <v>3.6335492372512799</v>
      </c>
      <c r="F2892">
        <v>152</v>
      </c>
      <c r="G2892">
        <f t="shared" si="92"/>
        <v>5.6164999008178702</v>
      </c>
      <c r="H2892">
        <f t="shared" si="93"/>
        <v>3.5936331748962398</v>
      </c>
    </row>
    <row r="2893" spans="1:8" x14ac:dyDescent="0.15">
      <c r="A2893">
        <v>2892</v>
      </c>
      <c r="B2893">
        <v>5.64149997234344</v>
      </c>
      <c r="C2893">
        <v>3.5390100955963102</v>
      </c>
      <c r="F2893">
        <v>152</v>
      </c>
      <c r="G2893">
        <f t="shared" si="92"/>
        <v>5.6164999008178702</v>
      </c>
      <c r="H2893">
        <f t="shared" si="93"/>
        <v>3.5936331748962398</v>
      </c>
    </row>
    <row r="2894" spans="1:8" x14ac:dyDescent="0.15">
      <c r="A2894">
        <v>2893</v>
      </c>
      <c r="B2894">
        <v>5.6419999837875299</v>
      </c>
      <c r="C2894">
        <v>3.4930163264274499</v>
      </c>
      <c r="F2894">
        <v>152</v>
      </c>
      <c r="G2894">
        <f t="shared" si="92"/>
        <v>5.6164999008178702</v>
      </c>
      <c r="H2894">
        <f t="shared" si="93"/>
        <v>3.5936331748962398</v>
      </c>
    </row>
    <row r="2895" spans="1:8" x14ac:dyDescent="0.15">
      <c r="A2895">
        <v>2894</v>
      </c>
      <c r="B2895">
        <v>5.6669999837875302</v>
      </c>
      <c r="C2895">
        <v>3.4479290008544901</v>
      </c>
      <c r="F2895">
        <v>152</v>
      </c>
      <c r="G2895">
        <f t="shared" si="92"/>
        <v>5.6164999008178702</v>
      </c>
      <c r="H2895">
        <f t="shared" si="93"/>
        <v>3.5936331748962398</v>
      </c>
    </row>
    <row r="2896" spans="1:8" x14ac:dyDescent="0.15">
      <c r="A2896">
        <v>2895</v>
      </c>
      <c r="B2896">
        <v>5.6949999332427899</v>
      </c>
      <c r="C2896">
        <v>3.40444369316101</v>
      </c>
      <c r="F2896">
        <v>152</v>
      </c>
      <c r="G2896">
        <f t="shared" si="92"/>
        <v>5.6164999008178702</v>
      </c>
      <c r="H2896">
        <f t="shared" si="93"/>
        <v>3.5936331748962398</v>
      </c>
    </row>
    <row r="2897" spans="1:8" x14ac:dyDescent="0.15">
      <c r="A2897">
        <v>2896</v>
      </c>
      <c r="B2897">
        <v>5.7029999732971097</v>
      </c>
      <c r="C2897">
        <v>3.3608606100082299</v>
      </c>
      <c r="F2897">
        <v>152</v>
      </c>
      <c r="G2897">
        <f t="shared" si="92"/>
        <v>5.6164999008178702</v>
      </c>
      <c r="H2897">
        <f t="shared" si="93"/>
        <v>3.5936331748962398</v>
      </c>
    </row>
    <row r="2898" spans="1:8" x14ac:dyDescent="0.15">
      <c r="A2898">
        <v>2897</v>
      </c>
      <c r="B2898">
        <v>5.7165000200271603</v>
      </c>
      <c r="C2898">
        <v>3.3449291944503701</v>
      </c>
      <c r="F2898">
        <v>152</v>
      </c>
      <c r="G2898">
        <f t="shared" si="92"/>
        <v>5.6164999008178702</v>
      </c>
      <c r="H2898">
        <f t="shared" si="93"/>
        <v>3.5936331748962398</v>
      </c>
    </row>
    <row r="2899" spans="1:8" x14ac:dyDescent="0.15">
      <c r="A2899">
        <v>2898</v>
      </c>
      <c r="B2899">
        <v>5.7469999074935902</v>
      </c>
      <c r="C2899">
        <v>3.2960320115089399</v>
      </c>
      <c r="F2899">
        <v>152</v>
      </c>
      <c r="G2899">
        <f t="shared" si="92"/>
        <v>5.6164999008178702</v>
      </c>
      <c r="H2899">
        <f t="shared" si="93"/>
        <v>3.5936331748962398</v>
      </c>
    </row>
    <row r="2900" spans="1:8" x14ac:dyDescent="0.15">
      <c r="A2900">
        <v>2899</v>
      </c>
      <c r="B2900">
        <v>5.7470000267028798</v>
      </c>
      <c r="C2900">
        <v>3.29711487293243</v>
      </c>
      <c r="F2900">
        <v>152</v>
      </c>
      <c r="G2900">
        <f t="shared" si="92"/>
        <v>5.6164999008178702</v>
      </c>
      <c r="H2900">
        <f t="shared" si="93"/>
        <v>3.5936331748962398</v>
      </c>
    </row>
    <row r="2901" spans="1:8" x14ac:dyDescent="0.15">
      <c r="A2901">
        <v>2900</v>
      </c>
      <c r="B2901">
        <v>5.7524999618530197</v>
      </c>
      <c r="C2901">
        <v>3.2832815289497299</v>
      </c>
      <c r="D2901">
        <v>5.6505002975463796</v>
      </c>
      <c r="E2901">
        <v>3.5485556125640798</v>
      </c>
      <c r="F2901">
        <v>152</v>
      </c>
      <c r="G2901">
        <f t="shared" si="92"/>
        <v>5.6505002975463796</v>
      </c>
      <c r="H2901">
        <f t="shared" si="93"/>
        <v>3.5485556125640798</v>
      </c>
    </row>
    <row r="2902" spans="1:8" x14ac:dyDescent="0.15">
      <c r="A2902">
        <v>2901</v>
      </c>
      <c r="B2902">
        <v>5.77599997520446</v>
      </c>
      <c r="C2902">
        <v>3.23298156261444</v>
      </c>
      <c r="F2902">
        <v>152</v>
      </c>
      <c r="G2902">
        <f t="shared" si="92"/>
        <v>5.6505002975463796</v>
      </c>
      <c r="H2902">
        <f t="shared" si="93"/>
        <v>3.5485556125640798</v>
      </c>
    </row>
    <row r="2903" spans="1:8" x14ac:dyDescent="0.15">
      <c r="A2903">
        <v>2902</v>
      </c>
      <c r="B2903">
        <v>5.7924999952316201</v>
      </c>
      <c r="C2903">
        <v>3.21669317483902</v>
      </c>
      <c r="F2903">
        <v>152</v>
      </c>
      <c r="G2903">
        <f t="shared" si="92"/>
        <v>5.6505002975463796</v>
      </c>
      <c r="H2903">
        <f t="shared" si="93"/>
        <v>3.5485556125640798</v>
      </c>
    </row>
    <row r="2904" spans="1:8" x14ac:dyDescent="0.15">
      <c r="A2904">
        <v>2903</v>
      </c>
      <c r="B2904">
        <v>5.8034999608993498</v>
      </c>
      <c r="C2904">
        <v>3.2076917171478199</v>
      </c>
      <c r="F2904">
        <v>152</v>
      </c>
      <c r="G2904">
        <f t="shared" si="92"/>
        <v>5.6505002975463796</v>
      </c>
      <c r="H2904">
        <f t="shared" si="93"/>
        <v>3.5485556125640798</v>
      </c>
    </row>
    <row r="2905" spans="1:8" x14ac:dyDescent="0.15">
      <c r="A2905">
        <v>2904</v>
      </c>
      <c r="B2905">
        <v>5.8005000114440897</v>
      </c>
      <c r="C2905">
        <v>3.1856987237930299</v>
      </c>
      <c r="F2905">
        <v>152</v>
      </c>
      <c r="G2905">
        <f t="shared" si="92"/>
        <v>5.6505002975463796</v>
      </c>
      <c r="H2905">
        <f t="shared" si="93"/>
        <v>3.5485556125640798</v>
      </c>
    </row>
    <row r="2906" spans="1:8" x14ac:dyDescent="0.15">
      <c r="A2906">
        <v>2905</v>
      </c>
      <c r="B2906">
        <v>5.8219999790191599</v>
      </c>
      <c r="C2906">
        <v>3.1804323077201802</v>
      </c>
      <c r="F2906">
        <v>152</v>
      </c>
      <c r="G2906">
        <f t="shared" si="92"/>
        <v>5.6505002975463796</v>
      </c>
      <c r="H2906">
        <f t="shared" si="93"/>
        <v>3.5485556125640798</v>
      </c>
    </row>
    <row r="2907" spans="1:8" x14ac:dyDescent="0.15">
      <c r="A2907">
        <v>2906</v>
      </c>
      <c r="B2907">
        <v>5.83300001621246</v>
      </c>
      <c r="C2907">
        <v>3.1520749807357702</v>
      </c>
      <c r="F2907">
        <v>152</v>
      </c>
      <c r="G2907">
        <f t="shared" ref="G2907:G2970" si="94">IF(D2907&lt;&gt;"",D2907,G2906)</f>
        <v>5.6505002975463796</v>
      </c>
      <c r="H2907">
        <f t="shared" ref="H2907:H2970" si="95">IF(E2907&lt;&gt;"",E2907,H2906)</f>
        <v>3.5485556125640798</v>
      </c>
    </row>
    <row r="2908" spans="1:8" x14ac:dyDescent="0.15">
      <c r="A2908">
        <v>2907</v>
      </c>
      <c r="B2908">
        <v>5.82550001144409</v>
      </c>
      <c r="C2908">
        <v>3.1355671644210799</v>
      </c>
      <c r="F2908">
        <v>152</v>
      </c>
      <c r="G2908">
        <f t="shared" si="94"/>
        <v>5.6505002975463796</v>
      </c>
      <c r="H2908">
        <f t="shared" si="95"/>
        <v>3.5485556125640798</v>
      </c>
    </row>
    <row r="2909" spans="1:8" x14ac:dyDescent="0.15">
      <c r="A2909">
        <v>2908</v>
      </c>
      <c r="B2909">
        <v>5.83500006198883</v>
      </c>
      <c r="C2909">
        <v>3.13137493133544</v>
      </c>
      <c r="F2909">
        <v>152</v>
      </c>
      <c r="G2909">
        <f t="shared" si="94"/>
        <v>5.6505002975463796</v>
      </c>
      <c r="H2909">
        <f t="shared" si="95"/>
        <v>3.5485556125640798</v>
      </c>
    </row>
    <row r="2910" spans="1:8" x14ac:dyDescent="0.15">
      <c r="A2910">
        <v>2909</v>
      </c>
      <c r="B2910">
        <v>5.84400000572204</v>
      </c>
      <c r="C2910">
        <v>3.0973336696624698</v>
      </c>
      <c r="F2910">
        <v>152</v>
      </c>
      <c r="G2910">
        <f t="shared" si="94"/>
        <v>5.6505002975463796</v>
      </c>
      <c r="H2910">
        <f t="shared" si="95"/>
        <v>3.5485556125640798</v>
      </c>
    </row>
    <row r="2911" spans="1:8" x14ac:dyDescent="0.15">
      <c r="A2911">
        <v>2910</v>
      </c>
      <c r="B2911">
        <v>5.85350000858306</v>
      </c>
      <c r="C2911">
        <v>3.0884988427162101</v>
      </c>
      <c r="D2911">
        <v>5.6125001907348597</v>
      </c>
      <c r="E2911">
        <v>3.62168836593627</v>
      </c>
      <c r="F2911">
        <v>152</v>
      </c>
      <c r="G2911">
        <f t="shared" si="94"/>
        <v>5.6125001907348597</v>
      </c>
      <c r="H2911">
        <f t="shared" si="95"/>
        <v>3.62168836593627</v>
      </c>
    </row>
    <row r="2912" spans="1:8" x14ac:dyDescent="0.15">
      <c r="A2912">
        <v>2911</v>
      </c>
      <c r="B2912">
        <v>5.5889999628067004</v>
      </c>
      <c r="C2912">
        <v>3.6074867486953699</v>
      </c>
      <c r="F2912">
        <v>153</v>
      </c>
      <c r="G2912">
        <f t="shared" si="94"/>
        <v>5.6125001907348597</v>
      </c>
      <c r="H2912">
        <f t="shared" si="95"/>
        <v>3.62168836593627</v>
      </c>
    </row>
    <row r="2913" spans="1:8" x14ac:dyDescent="0.15">
      <c r="A2913">
        <v>2912</v>
      </c>
      <c r="B2913">
        <v>5.64750006198883</v>
      </c>
      <c r="C2913">
        <v>3.4895359277725202</v>
      </c>
      <c r="F2913">
        <v>153</v>
      </c>
      <c r="G2913">
        <f t="shared" si="94"/>
        <v>5.6125001907348597</v>
      </c>
      <c r="H2913">
        <f t="shared" si="95"/>
        <v>3.62168836593627</v>
      </c>
    </row>
    <row r="2914" spans="1:8" x14ac:dyDescent="0.15">
      <c r="A2914">
        <v>2913</v>
      </c>
      <c r="B2914">
        <v>5.6630001068115199</v>
      </c>
      <c r="C2914">
        <v>3.4564042448997498</v>
      </c>
      <c r="F2914">
        <v>153</v>
      </c>
      <c r="G2914">
        <f t="shared" si="94"/>
        <v>5.6125001907348597</v>
      </c>
      <c r="H2914">
        <f t="shared" si="95"/>
        <v>3.62168836593627</v>
      </c>
    </row>
    <row r="2915" spans="1:8" x14ac:dyDescent="0.15">
      <c r="A2915">
        <v>2914</v>
      </c>
      <c r="B2915">
        <v>5.69849996566772</v>
      </c>
      <c r="C2915">
        <v>3.3791585206985402</v>
      </c>
      <c r="F2915">
        <v>153</v>
      </c>
      <c r="G2915">
        <f t="shared" si="94"/>
        <v>5.6125001907348597</v>
      </c>
      <c r="H2915">
        <f t="shared" si="95"/>
        <v>3.62168836593627</v>
      </c>
    </row>
    <row r="2916" spans="1:8" x14ac:dyDescent="0.15">
      <c r="A2916">
        <v>2915</v>
      </c>
      <c r="B2916">
        <v>5.7150000095367401</v>
      </c>
      <c r="C2916">
        <v>3.3461669564247098</v>
      </c>
      <c r="F2916">
        <v>153</v>
      </c>
      <c r="G2916">
        <f t="shared" si="94"/>
        <v>5.6125001907348597</v>
      </c>
      <c r="H2916">
        <f t="shared" si="95"/>
        <v>3.62168836593627</v>
      </c>
    </row>
    <row r="2917" spans="1:8" x14ac:dyDescent="0.15">
      <c r="A2917">
        <v>2916</v>
      </c>
      <c r="B2917">
        <v>5.7460000276565504</v>
      </c>
      <c r="C2917">
        <v>3.2986183643341001</v>
      </c>
      <c r="F2917">
        <v>153</v>
      </c>
      <c r="G2917">
        <f t="shared" si="94"/>
        <v>5.6125001907348597</v>
      </c>
      <c r="H2917">
        <f t="shared" si="95"/>
        <v>3.62168836593627</v>
      </c>
    </row>
    <row r="2918" spans="1:8" x14ac:dyDescent="0.15">
      <c r="A2918">
        <v>2917</v>
      </c>
      <c r="B2918">
        <v>5.7685000181198101</v>
      </c>
      <c r="C2918">
        <v>3.2567394495010298</v>
      </c>
      <c r="F2918">
        <v>153</v>
      </c>
      <c r="G2918">
        <f t="shared" si="94"/>
        <v>5.6125001907348597</v>
      </c>
      <c r="H2918">
        <f t="shared" si="95"/>
        <v>3.62168836593627</v>
      </c>
    </row>
    <row r="2919" spans="1:8" x14ac:dyDescent="0.15">
      <c r="A2919">
        <v>2918</v>
      </c>
      <c r="B2919">
        <v>5.7714999198913501</v>
      </c>
      <c r="C2919">
        <v>3.2464463353156998</v>
      </c>
      <c r="F2919">
        <v>153</v>
      </c>
      <c r="G2919">
        <f t="shared" si="94"/>
        <v>5.6125001907348597</v>
      </c>
      <c r="H2919">
        <f t="shared" si="95"/>
        <v>3.62168836593627</v>
      </c>
    </row>
    <row r="2920" spans="1:8" x14ac:dyDescent="0.15">
      <c r="A2920">
        <v>2919</v>
      </c>
      <c r="B2920">
        <v>5.7979999303817698</v>
      </c>
      <c r="C2920">
        <v>3.2146838784217802</v>
      </c>
      <c r="F2920">
        <v>153</v>
      </c>
      <c r="G2920">
        <f t="shared" si="94"/>
        <v>5.6125001907348597</v>
      </c>
      <c r="H2920">
        <f t="shared" si="95"/>
        <v>3.62168836593627</v>
      </c>
    </row>
    <row r="2921" spans="1:8" x14ac:dyDescent="0.15">
      <c r="A2921">
        <v>2920</v>
      </c>
      <c r="B2921">
        <v>5.8065001249313299</v>
      </c>
      <c r="C2921">
        <v>3.2005564808845501</v>
      </c>
      <c r="D2921">
        <v>5.6259999275207502</v>
      </c>
      <c r="E2921">
        <v>3.5814394950866699</v>
      </c>
      <c r="F2921">
        <v>153</v>
      </c>
      <c r="G2921">
        <f t="shared" si="94"/>
        <v>5.6259999275207502</v>
      </c>
      <c r="H2921">
        <f t="shared" si="95"/>
        <v>3.5814394950866699</v>
      </c>
    </row>
    <row r="2922" spans="1:8" x14ac:dyDescent="0.15">
      <c r="A2922">
        <v>2921</v>
      </c>
      <c r="B2922">
        <v>5.6404999256134003</v>
      </c>
      <c r="C2922">
        <v>3.5253187417984</v>
      </c>
      <c r="F2922">
        <v>154</v>
      </c>
      <c r="G2922">
        <f t="shared" si="94"/>
        <v>5.6259999275207502</v>
      </c>
      <c r="H2922">
        <f t="shared" si="95"/>
        <v>3.5814394950866699</v>
      </c>
    </row>
    <row r="2923" spans="1:8" x14ac:dyDescent="0.15">
      <c r="A2923">
        <v>2922</v>
      </c>
      <c r="B2923">
        <v>5.6719999790191604</v>
      </c>
      <c r="C2923">
        <v>3.4283177375793401</v>
      </c>
      <c r="F2923">
        <v>154</v>
      </c>
      <c r="G2923">
        <f t="shared" si="94"/>
        <v>5.6259999275207502</v>
      </c>
      <c r="H2923">
        <f t="shared" si="95"/>
        <v>3.5814394950866699</v>
      </c>
    </row>
    <row r="2924" spans="1:8" x14ac:dyDescent="0.15">
      <c r="A2924">
        <v>2923</v>
      </c>
      <c r="B2924">
        <v>5.7119999885558999</v>
      </c>
      <c r="C2924">
        <v>3.3718841791152898</v>
      </c>
      <c r="F2924">
        <v>154</v>
      </c>
      <c r="G2924">
        <f t="shared" si="94"/>
        <v>5.6259999275207502</v>
      </c>
      <c r="H2924">
        <f t="shared" si="95"/>
        <v>3.5814394950866699</v>
      </c>
    </row>
    <row r="2925" spans="1:8" x14ac:dyDescent="0.15">
      <c r="A2925">
        <v>2924</v>
      </c>
      <c r="B2925">
        <v>5.7390000581741303</v>
      </c>
      <c r="C2925">
        <v>3.3068774700164698</v>
      </c>
      <c r="F2925">
        <v>154</v>
      </c>
      <c r="G2925">
        <f t="shared" si="94"/>
        <v>5.6259999275207502</v>
      </c>
      <c r="H2925">
        <f t="shared" si="95"/>
        <v>3.5814394950866699</v>
      </c>
    </row>
    <row r="2926" spans="1:8" x14ac:dyDescent="0.15">
      <c r="A2926">
        <v>2925</v>
      </c>
      <c r="B2926">
        <v>5.7649999856948799</v>
      </c>
      <c r="C2926">
        <v>3.2618991494178702</v>
      </c>
      <c r="F2926">
        <v>154</v>
      </c>
      <c r="G2926">
        <f t="shared" si="94"/>
        <v>5.6259999275207502</v>
      </c>
      <c r="H2926">
        <f t="shared" si="95"/>
        <v>3.5814394950866699</v>
      </c>
    </row>
    <row r="2927" spans="1:8" x14ac:dyDescent="0.15">
      <c r="A2927">
        <v>2926</v>
      </c>
      <c r="B2927">
        <v>5.7749999284744202</v>
      </c>
      <c r="C2927">
        <v>3.23266835212707</v>
      </c>
      <c r="F2927">
        <v>154</v>
      </c>
      <c r="G2927">
        <f t="shared" si="94"/>
        <v>5.6259999275207502</v>
      </c>
      <c r="H2927">
        <f t="shared" si="95"/>
        <v>3.5814394950866699</v>
      </c>
    </row>
    <row r="2928" spans="1:8" x14ac:dyDescent="0.15">
      <c r="A2928">
        <v>2927</v>
      </c>
      <c r="B2928">
        <v>5.7745000362396199</v>
      </c>
      <c r="C2928">
        <v>3.2178532004356302</v>
      </c>
      <c r="F2928">
        <v>154</v>
      </c>
      <c r="G2928">
        <f t="shared" si="94"/>
        <v>5.6259999275207502</v>
      </c>
      <c r="H2928">
        <f t="shared" si="95"/>
        <v>3.5814394950866699</v>
      </c>
    </row>
    <row r="2929" spans="1:8" x14ac:dyDescent="0.15">
      <c r="A2929">
        <v>2928</v>
      </c>
      <c r="B2929">
        <v>5.7964999675750697</v>
      </c>
      <c r="C2929">
        <v>3.1816287517547601</v>
      </c>
      <c r="F2929">
        <v>154</v>
      </c>
      <c r="G2929">
        <f t="shared" si="94"/>
        <v>5.6259999275207502</v>
      </c>
      <c r="H2929">
        <f t="shared" si="95"/>
        <v>3.5814394950866699</v>
      </c>
    </row>
    <row r="2930" spans="1:8" x14ac:dyDescent="0.15">
      <c r="A2930">
        <v>2929</v>
      </c>
      <c r="B2930">
        <v>5.7904999256133998</v>
      </c>
      <c r="C2930">
        <v>3.16851320266723</v>
      </c>
      <c r="F2930">
        <v>154</v>
      </c>
      <c r="G2930">
        <f t="shared" si="94"/>
        <v>5.6259999275207502</v>
      </c>
      <c r="H2930">
        <f t="shared" si="95"/>
        <v>3.5814394950866699</v>
      </c>
    </row>
    <row r="2931" spans="1:8" x14ac:dyDescent="0.15">
      <c r="A2931">
        <v>2930</v>
      </c>
      <c r="B2931">
        <v>5.7959999799728301</v>
      </c>
      <c r="C2931">
        <v>3.1465374231338501</v>
      </c>
      <c r="D2931">
        <v>5.6389999389648402</v>
      </c>
      <c r="E2931">
        <v>3.5437743663787802</v>
      </c>
      <c r="F2931">
        <v>154</v>
      </c>
      <c r="G2931">
        <f t="shared" si="94"/>
        <v>5.6389999389648402</v>
      </c>
      <c r="H2931">
        <f t="shared" si="95"/>
        <v>3.5437743663787802</v>
      </c>
    </row>
    <row r="2932" spans="1:8" x14ac:dyDescent="0.15">
      <c r="A2932">
        <v>2931</v>
      </c>
      <c r="B2932">
        <v>5.6440000295638999</v>
      </c>
      <c r="C2932">
        <v>3.5590900421142502</v>
      </c>
      <c r="F2932">
        <v>155</v>
      </c>
      <c r="G2932">
        <f t="shared" si="94"/>
        <v>5.6389999389648402</v>
      </c>
      <c r="H2932">
        <f t="shared" si="95"/>
        <v>3.5437743663787802</v>
      </c>
    </row>
    <row r="2933" spans="1:8" x14ac:dyDescent="0.15">
      <c r="A2933">
        <v>2932</v>
      </c>
      <c r="B2933">
        <v>5.6710000276565502</v>
      </c>
      <c r="C2933">
        <v>3.4521011352538999</v>
      </c>
      <c r="F2933">
        <v>155</v>
      </c>
      <c r="G2933">
        <f t="shared" si="94"/>
        <v>5.6389999389648402</v>
      </c>
      <c r="H2933">
        <f t="shared" si="95"/>
        <v>3.5437743663787802</v>
      </c>
    </row>
    <row r="2934" spans="1:8" x14ac:dyDescent="0.15">
      <c r="A2934">
        <v>2933</v>
      </c>
      <c r="B2934">
        <v>5.6934999704360898</v>
      </c>
      <c r="C2934">
        <v>3.4031422972679102</v>
      </c>
      <c r="F2934">
        <v>155</v>
      </c>
      <c r="G2934">
        <f t="shared" si="94"/>
        <v>5.6389999389648402</v>
      </c>
      <c r="H2934">
        <f t="shared" si="95"/>
        <v>3.5437743663787802</v>
      </c>
    </row>
    <row r="2935" spans="1:8" x14ac:dyDescent="0.15">
      <c r="A2935">
        <v>2934</v>
      </c>
      <c r="B2935">
        <v>5.7079999685287399</v>
      </c>
      <c r="C2935">
        <v>3.3671819210052401</v>
      </c>
      <c r="F2935">
        <v>155</v>
      </c>
      <c r="G2935">
        <f t="shared" si="94"/>
        <v>5.6389999389648402</v>
      </c>
      <c r="H2935">
        <f t="shared" si="95"/>
        <v>3.5437743663787802</v>
      </c>
    </row>
    <row r="2936" spans="1:8" x14ac:dyDescent="0.15">
      <c r="A2936">
        <v>2935</v>
      </c>
      <c r="B2936">
        <v>5.7299999237060497</v>
      </c>
      <c r="C2936">
        <v>3.3167361855506798</v>
      </c>
      <c r="F2936">
        <v>155</v>
      </c>
      <c r="G2936">
        <f t="shared" si="94"/>
        <v>5.6389999389648402</v>
      </c>
      <c r="H2936">
        <f t="shared" si="95"/>
        <v>3.5437743663787802</v>
      </c>
    </row>
    <row r="2937" spans="1:8" x14ac:dyDescent="0.15">
      <c r="A2937">
        <v>2936</v>
      </c>
      <c r="B2937">
        <v>5.77999982833862</v>
      </c>
      <c r="C2937">
        <v>3.26356635093688</v>
      </c>
      <c r="F2937">
        <v>155</v>
      </c>
      <c r="G2937">
        <f t="shared" si="94"/>
        <v>5.6389999389648402</v>
      </c>
      <c r="H2937">
        <f t="shared" si="95"/>
        <v>3.5437743663787802</v>
      </c>
    </row>
    <row r="2938" spans="1:8" x14ac:dyDescent="0.15">
      <c r="A2938">
        <v>2937</v>
      </c>
      <c r="B2938">
        <v>5.76649997234344</v>
      </c>
      <c r="C2938">
        <v>3.2582594513893102</v>
      </c>
      <c r="F2938">
        <v>155</v>
      </c>
      <c r="G2938">
        <f t="shared" si="94"/>
        <v>5.6389999389648402</v>
      </c>
      <c r="H2938">
        <f t="shared" si="95"/>
        <v>3.5437743663787802</v>
      </c>
    </row>
    <row r="2939" spans="1:8" x14ac:dyDescent="0.15">
      <c r="A2939">
        <v>2938</v>
      </c>
      <c r="B2939">
        <v>5.7724999666213899</v>
      </c>
      <c r="C2939">
        <v>3.2314730048179601</v>
      </c>
      <c r="F2939">
        <v>155</v>
      </c>
      <c r="G2939">
        <f t="shared" si="94"/>
        <v>5.6389999389648402</v>
      </c>
      <c r="H2939">
        <f t="shared" si="95"/>
        <v>3.5437743663787802</v>
      </c>
    </row>
    <row r="2940" spans="1:8" x14ac:dyDescent="0.15">
      <c r="A2940">
        <v>2939</v>
      </c>
      <c r="B2940">
        <v>5.7999999761581398</v>
      </c>
      <c r="C2940">
        <v>3.1847346663475</v>
      </c>
      <c r="F2940">
        <v>155</v>
      </c>
      <c r="G2940">
        <f t="shared" si="94"/>
        <v>5.6389999389648402</v>
      </c>
      <c r="H2940">
        <f t="shared" si="95"/>
        <v>3.5437743663787802</v>
      </c>
    </row>
    <row r="2941" spans="1:8" x14ac:dyDescent="0.15">
      <c r="A2941">
        <v>2940</v>
      </c>
      <c r="B2941">
        <v>5.80649988651275</v>
      </c>
      <c r="C2941">
        <v>3.1747440814971899</v>
      </c>
      <c r="D2941">
        <v>5.6939997673034597</v>
      </c>
      <c r="E2941">
        <v>3.4745635986328098</v>
      </c>
      <c r="F2941">
        <v>155</v>
      </c>
      <c r="G2941">
        <f t="shared" si="94"/>
        <v>5.6939997673034597</v>
      </c>
      <c r="H2941">
        <f t="shared" si="95"/>
        <v>3.4745635986328098</v>
      </c>
    </row>
    <row r="2942" spans="1:8" x14ac:dyDescent="0.15">
      <c r="A2942">
        <v>2941</v>
      </c>
      <c r="B2942">
        <v>5.79650003910064</v>
      </c>
      <c r="C2942">
        <v>3.1714919686317402</v>
      </c>
      <c r="F2942">
        <v>155</v>
      </c>
      <c r="G2942">
        <f t="shared" si="94"/>
        <v>5.6939997673034597</v>
      </c>
      <c r="H2942">
        <f t="shared" si="95"/>
        <v>3.4745635986328098</v>
      </c>
    </row>
    <row r="2943" spans="1:8" x14ac:dyDescent="0.15">
      <c r="A2943">
        <v>2942</v>
      </c>
      <c r="B2943">
        <v>5.8264999866485496</v>
      </c>
      <c r="C2943">
        <v>3.14252401590347</v>
      </c>
      <c r="F2943">
        <v>155</v>
      </c>
      <c r="G2943">
        <f t="shared" si="94"/>
        <v>5.6939997673034597</v>
      </c>
      <c r="H2943">
        <f t="shared" si="95"/>
        <v>3.4745635986328098</v>
      </c>
    </row>
    <row r="2944" spans="1:8" x14ac:dyDescent="0.15">
      <c r="A2944">
        <v>2943</v>
      </c>
      <c r="B2944">
        <v>5.8150000095367398</v>
      </c>
      <c r="C2944">
        <v>3.1357296824455201</v>
      </c>
      <c r="F2944">
        <v>155</v>
      </c>
      <c r="G2944">
        <f t="shared" si="94"/>
        <v>5.6939997673034597</v>
      </c>
      <c r="H2944">
        <f t="shared" si="95"/>
        <v>3.4745635986328098</v>
      </c>
    </row>
    <row r="2945" spans="1:8" x14ac:dyDescent="0.15">
      <c r="A2945">
        <v>2944</v>
      </c>
      <c r="B2945">
        <v>5.8424999713897696</v>
      </c>
      <c r="C2945">
        <v>3.0970140457153299</v>
      </c>
      <c r="F2945">
        <v>155</v>
      </c>
      <c r="G2945">
        <f t="shared" si="94"/>
        <v>5.6939997673034597</v>
      </c>
      <c r="H2945">
        <f t="shared" si="95"/>
        <v>3.4745635986328098</v>
      </c>
    </row>
    <row r="2946" spans="1:8" x14ac:dyDescent="0.15">
      <c r="A2946">
        <v>2945</v>
      </c>
      <c r="B2946">
        <v>5.8515000343322701</v>
      </c>
      <c r="C2946">
        <v>3.0863547921180698</v>
      </c>
      <c r="F2946">
        <v>155</v>
      </c>
      <c r="G2946">
        <f t="shared" si="94"/>
        <v>5.6939997673034597</v>
      </c>
      <c r="H2946">
        <f t="shared" si="95"/>
        <v>3.4745635986328098</v>
      </c>
    </row>
    <row r="2947" spans="1:8" x14ac:dyDescent="0.15">
      <c r="A2947">
        <v>2946</v>
      </c>
      <c r="B2947">
        <v>5.8469998836517298</v>
      </c>
      <c r="C2947">
        <v>3.0641974449157701</v>
      </c>
      <c r="F2947">
        <v>155</v>
      </c>
      <c r="G2947">
        <f t="shared" si="94"/>
        <v>5.6939997673034597</v>
      </c>
      <c r="H2947">
        <f t="shared" si="95"/>
        <v>3.4745635986328098</v>
      </c>
    </row>
    <row r="2948" spans="1:8" x14ac:dyDescent="0.15">
      <c r="A2948">
        <v>2947</v>
      </c>
      <c r="B2948">
        <v>5.8619999647140499</v>
      </c>
      <c r="C2948">
        <v>3.0549042940139701</v>
      </c>
      <c r="F2948">
        <v>155</v>
      </c>
      <c r="G2948">
        <f t="shared" si="94"/>
        <v>5.6939997673034597</v>
      </c>
      <c r="H2948">
        <f t="shared" si="95"/>
        <v>3.4745635986328098</v>
      </c>
    </row>
    <row r="2949" spans="1:8" x14ac:dyDescent="0.15">
      <c r="A2949">
        <v>2948</v>
      </c>
      <c r="B2949">
        <v>5.8775000810623101</v>
      </c>
      <c r="C2949">
        <v>3.04284924268722</v>
      </c>
      <c r="F2949">
        <v>155</v>
      </c>
      <c r="G2949">
        <f t="shared" si="94"/>
        <v>5.6939997673034597</v>
      </c>
      <c r="H2949">
        <f t="shared" si="95"/>
        <v>3.4745635986328098</v>
      </c>
    </row>
    <row r="2950" spans="1:8" x14ac:dyDescent="0.15">
      <c r="A2950">
        <v>2949</v>
      </c>
      <c r="B2950">
        <v>5.8539999723434404</v>
      </c>
      <c r="C2950">
        <v>3.0403263688087399</v>
      </c>
      <c r="F2950">
        <v>155</v>
      </c>
      <c r="G2950">
        <f t="shared" si="94"/>
        <v>5.6939997673034597</v>
      </c>
      <c r="H2950">
        <f t="shared" si="95"/>
        <v>3.4745635986328098</v>
      </c>
    </row>
    <row r="2951" spans="1:8" x14ac:dyDescent="0.15">
      <c r="A2951">
        <v>2950</v>
      </c>
      <c r="B2951">
        <v>5.8714999914169299</v>
      </c>
      <c r="C2951">
        <v>3.0265680193900999</v>
      </c>
      <c r="D2951">
        <v>5.6180000305175701</v>
      </c>
      <c r="E2951">
        <v>3.6395964622497501</v>
      </c>
      <c r="F2951">
        <v>155</v>
      </c>
      <c r="G2951">
        <f t="shared" si="94"/>
        <v>5.6180000305175701</v>
      </c>
      <c r="H2951">
        <f t="shared" si="95"/>
        <v>3.6395964622497501</v>
      </c>
    </row>
    <row r="2952" spans="1:8" x14ac:dyDescent="0.15">
      <c r="A2952">
        <v>2951</v>
      </c>
      <c r="B2952">
        <v>5.6470000743865896</v>
      </c>
      <c r="C2952">
        <v>3.5182112097740101</v>
      </c>
      <c r="F2952">
        <v>156</v>
      </c>
      <c r="G2952">
        <f t="shared" si="94"/>
        <v>5.6180000305175701</v>
      </c>
      <c r="H2952">
        <f t="shared" si="95"/>
        <v>3.6395964622497501</v>
      </c>
    </row>
    <row r="2953" spans="1:8" x14ac:dyDescent="0.15">
      <c r="A2953">
        <v>2952</v>
      </c>
      <c r="B2953">
        <v>5.6934999227523804</v>
      </c>
      <c r="C2953">
        <v>3.4106853246688802</v>
      </c>
      <c r="F2953">
        <v>156</v>
      </c>
      <c r="G2953">
        <f t="shared" si="94"/>
        <v>5.6180000305175701</v>
      </c>
      <c r="H2953">
        <f t="shared" si="95"/>
        <v>3.6395964622497501</v>
      </c>
    </row>
    <row r="2954" spans="1:8" x14ac:dyDescent="0.15">
      <c r="A2954">
        <v>2953</v>
      </c>
      <c r="B2954">
        <v>5.7379999876022296</v>
      </c>
      <c r="C2954">
        <v>3.33878409862518</v>
      </c>
      <c r="F2954">
        <v>156</v>
      </c>
      <c r="G2954">
        <f t="shared" si="94"/>
        <v>5.6180000305175701</v>
      </c>
      <c r="H2954">
        <f t="shared" si="95"/>
        <v>3.6395964622497501</v>
      </c>
    </row>
    <row r="2955" spans="1:8" x14ac:dyDescent="0.15">
      <c r="A2955">
        <v>2954</v>
      </c>
      <c r="B2955">
        <v>5.7295000791549597</v>
      </c>
      <c r="C2955">
        <v>3.3138287067413299</v>
      </c>
      <c r="F2955">
        <v>156</v>
      </c>
      <c r="G2955">
        <f t="shared" si="94"/>
        <v>5.6180000305175701</v>
      </c>
      <c r="H2955">
        <f t="shared" si="95"/>
        <v>3.6395964622497501</v>
      </c>
    </row>
    <row r="2956" spans="1:8" x14ac:dyDescent="0.15">
      <c r="A2956">
        <v>2955</v>
      </c>
      <c r="B2956">
        <v>5.7565000057220397</v>
      </c>
      <c r="C2956">
        <v>3.2694051980972199</v>
      </c>
      <c r="F2956">
        <v>156</v>
      </c>
      <c r="G2956">
        <f t="shared" si="94"/>
        <v>5.6180000305175701</v>
      </c>
      <c r="H2956">
        <f t="shared" si="95"/>
        <v>3.6395964622497501</v>
      </c>
    </row>
    <row r="2957" spans="1:8" x14ac:dyDescent="0.15">
      <c r="A2957">
        <v>2956</v>
      </c>
      <c r="B2957">
        <v>5.7714999198913501</v>
      </c>
      <c r="C2957">
        <v>3.22997524738311</v>
      </c>
      <c r="F2957">
        <v>156</v>
      </c>
      <c r="G2957">
        <f t="shared" si="94"/>
        <v>5.6180000305175701</v>
      </c>
      <c r="H2957">
        <f t="shared" si="95"/>
        <v>3.6395964622497501</v>
      </c>
    </row>
    <row r="2958" spans="1:8" x14ac:dyDescent="0.15">
      <c r="A2958">
        <v>2957</v>
      </c>
      <c r="B2958">
        <v>5.7894999504089304</v>
      </c>
      <c r="C2958">
        <v>3.20404684543609</v>
      </c>
      <c r="F2958">
        <v>156</v>
      </c>
      <c r="G2958">
        <f t="shared" si="94"/>
        <v>5.6180000305175701</v>
      </c>
      <c r="H2958">
        <f t="shared" si="95"/>
        <v>3.6395964622497501</v>
      </c>
    </row>
    <row r="2959" spans="1:8" x14ac:dyDescent="0.15">
      <c r="A2959">
        <v>2958</v>
      </c>
      <c r="B2959">
        <v>5.8005000352859497</v>
      </c>
      <c r="C2959">
        <v>3.1698192596435502</v>
      </c>
      <c r="F2959">
        <v>156</v>
      </c>
      <c r="G2959">
        <f t="shared" si="94"/>
        <v>5.6180000305175701</v>
      </c>
      <c r="H2959">
        <f t="shared" si="95"/>
        <v>3.6395964622497501</v>
      </c>
    </row>
    <row r="2960" spans="1:8" x14ac:dyDescent="0.15">
      <c r="A2960">
        <v>2959</v>
      </c>
      <c r="B2960">
        <v>5.8019999504089297</v>
      </c>
      <c r="C2960">
        <v>3.1581938147544801</v>
      </c>
      <c r="F2960">
        <v>156</v>
      </c>
      <c r="G2960">
        <f t="shared" si="94"/>
        <v>5.6180000305175701</v>
      </c>
      <c r="H2960">
        <f t="shared" si="95"/>
        <v>3.6395964622497501</v>
      </c>
    </row>
    <row r="2961" spans="1:8" x14ac:dyDescent="0.15">
      <c r="A2961">
        <v>2960</v>
      </c>
      <c r="B2961">
        <v>5.8415000677108697</v>
      </c>
      <c r="C2961">
        <v>3.14884878396987</v>
      </c>
      <c r="D2961">
        <v>5.6419997215270996</v>
      </c>
      <c r="E2961">
        <v>3.5815875530242902</v>
      </c>
      <c r="F2961">
        <v>156</v>
      </c>
      <c r="G2961">
        <f t="shared" si="94"/>
        <v>5.6419997215270996</v>
      </c>
      <c r="H2961">
        <f t="shared" si="95"/>
        <v>3.5815875530242902</v>
      </c>
    </row>
    <row r="2962" spans="1:8" x14ac:dyDescent="0.15">
      <c r="A2962">
        <v>2961</v>
      </c>
      <c r="B2962">
        <v>5.6200000047683698</v>
      </c>
      <c r="C2962">
        <v>3.5537834405898998</v>
      </c>
      <c r="F2962">
        <v>157</v>
      </c>
      <c r="G2962">
        <f t="shared" si="94"/>
        <v>5.6419997215270996</v>
      </c>
      <c r="H2962">
        <f t="shared" si="95"/>
        <v>3.5815875530242902</v>
      </c>
    </row>
    <row r="2963" spans="1:8" x14ac:dyDescent="0.15">
      <c r="A2963">
        <v>2962</v>
      </c>
      <c r="B2963">
        <v>5.6664999246597203</v>
      </c>
      <c r="C2963">
        <v>3.4613604426383899</v>
      </c>
      <c r="F2963">
        <v>157</v>
      </c>
      <c r="G2963">
        <f t="shared" si="94"/>
        <v>5.6419997215270996</v>
      </c>
      <c r="H2963">
        <f t="shared" si="95"/>
        <v>3.5815875530242902</v>
      </c>
    </row>
    <row r="2964" spans="1:8" x14ac:dyDescent="0.15">
      <c r="A2964">
        <v>2963</v>
      </c>
      <c r="B2964">
        <v>5.6889999866485503</v>
      </c>
      <c r="C2964">
        <v>3.4287124037742598</v>
      </c>
      <c r="F2964">
        <v>157</v>
      </c>
      <c r="G2964">
        <f t="shared" si="94"/>
        <v>5.6419997215270996</v>
      </c>
      <c r="H2964">
        <f t="shared" si="95"/>
        <v>3.5815875530242902</v>
      </c>
    </row>
    <row r="2965" spans="1:8" x14ac:dyDescent="0.15">
      <c r="A2965">
        <v>2964</v>
      </c>
      <c r="B2965">
        <v>5.7184998750686598</v>
      </c>
      <c r="C2965">
        <v>3.35257816314697</v>
      </c>
      <c r="F2965">
        <v>157</v>
      </c>
      <c r="G2965">
        <f t="shared" si="94"/>
        <v>5.6419997215270996</v>
      </c>
      <c r="H2965">
        <f t="shared" si="95"/>
        <v>3.5815875530242902</v>
      </c>
    </row>
    <row r="2966" spans="1:8" x14ac:dyDescent="0.15">
      <c r="A2966">
        <v>2965</v>
      </c>
      <c r="B2966">
        <v>5.7335000753402703</v>
      </c>
      <c r="C2966">
        <v>3.3353314399719198</v>
      </c>
      <c r="F2966">
        <v>157</v>
      </c>
      <c r="G2966">
        <f t="shared" si="94"/>
        <v>5.6419997215270996</v>
      </c>
      <c r="H2966">
        <f t="shared" si="95"/>
        <v>3.5815875530242902</v>
      </c>
    </row>
    <row r="2967" spans="1:8" x14ac:dyDescent="0.15">
      <c r="A2967">
        <v>2966</v>
      </c>
      <c r="B2967">
        <v>5.74249997138977</v>
      </c>
      <c r="C2967">
        <v>3.3066424131393402</v>
      </c>
      <c r="F2967">
        <v>157</v>
      </c>
      <c r="G2967">
        <f t="shared" si="94"/>
        <v>5.6419997215270996</v>
      </c>
      <c r="H2967">
        <f t="shared" si="95"/>
        <v>3.5815875530242902</v>
      </c>
    </row>
    <row r="2968" spans="1:8" x14ac:dyDescent="0.15">
      <c r="A2968">
        <v>2967</v>
      </c>
      <c r="B2968">
        <v>5.7584999561309802</v>
      </c>
      <c r="C2968">
        <v>3.2606057643890298</v>
      </c>
      <c r="F2968">
        <v>157</v>
      </c>
      <c r="G2968">
        <f t="shared" si="94"/>
        <v>5.6419997215270996</v>
      </c>
      <c r="H2968">
        <f t="shared" si="95"/>
        <v>3.5815875530242902</v>
      </c>
    </row>
    <row r="2969" spans="1:8" x14ac:dyDescent="0.15">
      <c r="A2969">
        <v>2968</v>
      </c>
      <c r="B2969">
        <v>5.7774998903274497</v>
      </c>
      <c r="C2969">
        <v>3.2477977991104101</v>
      </c>
      <c r="F2969">
        <v>157</v>
      </c>
      <c r="G2969">
        <f t="shared" si="94"/>
        <v>5.6419997215270996</v>
      </c>
      <c r="H2969">
        <f t="shared" si="95"/>
        <v>3.5815875530242902</v>
      </c>
    </row>
    <row r="2970" spans="1:8" x14ac:dyDescent="0.15">
      <c r="A2970">
        <v>2969</v>
      </c>
      <c r="B2970">
        <v>5.7845000267028803</v>
      </c>
      <c r="C2970">
        <v>3.2304349303245501</v>
      </c>
      <c r="F2970">
        <v>157</v>
      </c>
      <c r="G2970">
        <f t="shared" si="94"/>
        <v>5.6419997215270996</v>
      </c>
      <c r="H2970">
        <f t="shared" si="95"/>
        <v>3.5815875530242902</v>
      </c>
    </row>
    <row r="2971" spans="1:8" x14ac:dyDescent="0.15">
      <c r="A2971">
        <v>2970</v>
      </c>
      <c r="B2971">
        <v>5.8074999570846497</v>
      </c>
      <c r="C2971">
        <v>3.1861430644988999</v>
      </c>
      <c r="D2971">
        <v>5.5840001106262198</v>
      </c>
      <c r="E2971">
        <v>3.6720957756042401</v>
      </c>
      <c r="F2971">
        <v>157</v>
      </c>
      <c r="G2971">
        <f t="shared" ref="G2971:G3034" si="96">IF(D2971&lt;&gt;"",D2971,G2970)</f>
        <v>5.5840001106262198</v>
      </c>
      <c r="H2971">
        <f t="shared" ref="H2971:H3034" si="97">IF(E2971&lt;&gt;"",E2971,H2970)</f>
        <v>3.6720957756042401</v>
      </c>
    </row>
    <row r="2972" spans="1:8" x14ac:dyDescent="0.15">
      <c r="A2972">
        <v>2971</v>
      </c>
      <c r="B2972">
        <v>5.5895000219344997</v>
      </c>
      <c r="C2972">
        <v>3.6365147233009298</v>
      </c>
      <c r="F2972">
        <v>158</v>
      </c>
      <c r="G2972">
        <f t="shared" si="96"/>
        <v>5.5840001106262198</v>
      </c>
      <c r="H2972">
        <f t="shared" si="97"/>
        <v>3.6720957756042401</v>
      </c>
    </row>
    <row r="2973" spans="1:8" x14ac:dyDescent="0.15">
      <c r="A2973">
        <v>2972</v>
      </c>
      <c r="B2973">
        <v>5.65449995994567</v>
      </c>
      <c r="C2973">
        <v>3.51188014745712</v>
      </c>
      <c r="F2973">
        <v>158</v>
      </c>
      <c r="G2973">
        <f t="shared" si="96"/>
        <v>5.5840001106262198</v>
      </c>
      <c r="H2973">
        <f t="shared" si="97"/>
        <v>3.6720957756042401</v>
      </c>
    </row>
    <row r="2974" spans="1:8" x14ac:dyDescent="0.15">
      <c r="A2974">
        <v>2973</v>
      </c>
      <c r="B2974">
        <v>5.6799999952316202</v>
      </c>
      <c r="C2974">
        <v>3.44727997779846</v>
      </c>
      <c r="F2974">
        <v>158</v>
      </c>
      <c r="G2974">
        <f t="shared" si="96"/>
        <v>5.5840001106262198</v>
      </c>
      <c r="H2974">
        <f t="shared" si="97"/>
        <v>3.6720957756042401</v>
      </c>
    </row>
    <row r="2975" spans="1:8" x14ac:dyDescent="0.15">
      <c r="A2975">
        <v>2974</v>
      </c>
      <c r="B2975">
        <v>5.7034999847412102</v>
      </c>
      <c r="C2975">
        <v>3.3905854344367898</v>
      </c>
      <c r="F2975">
        <v>158</v>
      </c>
      <c r="G2975">
        <f t="shared" si="96"/>
        <v>5.5840001106262198</v>
      </c>
      <c r="H2975">
        <f t="shared" si="97"/>
        <v>3.6720957756042401</v>
      </c>
    </row>
    <row r="2976" spans="1:8" x14ac:dyDescent="0.15">
      <c r="A2976">
        <v>2975</v>
      </c>
      <c r="B2976">
        <v>5.7254999876022303</v>
      </c>
      <c r="C2976">
        <v>3.35117325782775</v>
      </c>
      <c r="F2976">
        <v>158</v>
      </c>
      <c r="G2976">
        <f t="shared" si="96"/>
        <v>5.5840001106262198</v>
      </c>
      <c r="H2976">
        <f t="shared" si="97"/>
        <v>3.6720957756042401</v>
      </c>
    </row>
    <row r="2977" spans="1:8" x14ac:dyDescent="0.15">
      <c r="A2977">
        <v>2976</v>
      </c>
      <c r="B2977">
        <v>5.7300000190734801</v>
      </c>
      <c r="C2977">
        <v>3.32711176872253</v>
      </c>
      <c r="F2977">
        <v>158</v>
      </c>
      <c r="G2977">
        <f t="shared" si="96"/>
        <v>5.5840001106262198</v>
      </c>
      <c r="H2977">
        <f t="shared" si="97"/>
        <v>3.6720957756042401</v>
      </c>
    </row>
    <row r="2978" spans="1:8" x14ac:dyDescent="0.15">
      <c r="A2978">
        <v>2977</v>
      </c>
      <c r="B2978">
        <v>5.7414999961852997</v>
      </c>
      <c r="C2978">
        <v>3.2817459821700998</v>
      </c>
      <c r="F2978">
        <v>158</v>
      </c>
      <c r="G2978">
        <f t="shared" si="96"/>
        <v>5.5840001106262198</v>
      </c>
      <c r="H2978">
        <f t="shared" si="97"/>
        <v>3.6720957756042401</v>
      </c>
    </row>
    <row r="2979" spans="1:8" x14ac:dyDescent="0.15">
      <c r="A2979">
        <v>2978</v>
      </c>
      <c r="B2979">
        <v>5.7595000505447302</v>
      </c>
      <c r="C2979">
        <v>3.25651845932006</v>
      </c>
      <c r="F2979">
        <v>158</v>
      </c>
      <c r="G2979">
        <f t="shared" si="96"/>
        <v>5.5840001106262198</v>
      </c>
      <c r="H2979">
        <f t="shared" si="97"/>
        <v>3.6720957756042401</v>
      </c>
    </row>
    <row r="2980" spans="1:8" x14ac:dyDescent="0.15">
      <c r="A2980">
        <v>2979</v>
      </c>
      <c r="B2980">
        <v>5.7784999608993504</v>
      </c>
      <c r="C2980">
        <v>3.22212080955505</v>
      </c>
      <c r="F2980">
        <v>158</v>
      </c>
      <c r="G2980">
        <f t="shared" si="96"/>
        <v>5.5840001106262198</v>
      </c>
      <c r="H2980">
        <f t="shared" si="97"/>
        <v>3.6720957756042401</v>
      </c>
    </row>
    <row r="2981" spans="1:8" x14ac:dyDescent="0.15">
      <c r="A2981">
        <v>2980</v>
      </c>
      <c r="B2981">
        <v>5.7899999856948803</v>
      </c>
      <c r="C2981">
        <v>3.2146039605140602</v>
      </c>
      <c r="D2981">
        <v>5.6740002632141104</v>
      </c>
      <c r="E2981">
        <v>3.4699015617370601</v>
      </c>
      <c r="F2981">
        <v>158</v>
      </c>
      <c r="G2981">
        <f t="shared" si="96"/>
        <v>5.6740002632141104</v>
      </c>
      <c r="H2981">
        <f t="shared" si="97"/>
        <v>3.4699015617370601</v>
      </c>
    </row>
    <row r="2982" spans="1:8" x14ac:dyDescent="0.15">
      <c r="A2982">
        <v>2981</v>
      </c>
      <c r="B2982">
        <v>5.7654999256134003</v>
      </c>
      <c r="C2982">
        <v>3.21083344221115</v>
      </c>
      <c r="F2982">
        <v>158</v>
      </c>
      <c r="G2982">
        <f t="shared" si="96"/>
        <v>5.6740002632141104</v>
      </c>
      <c r="H2982">
        <f t="shared" si="97"/>
        <v>3.4699015617370601</v>
      </c>
    </row>
    <row r="2983" spans="1:8" x14ac:dyDescent="0.15">
      <c r="A2983">
        <v>2982</v>
      </c>
      <c r="B2983">
        <v>5.7929998874664301</v>
      </c>
      <c r="C2983">
        <v>3.1733152747154199</v>
      </c>
      <c r="F2983">
        <v>158</v>
      </c>
      <c r="G2983">
        <f t="shared" si="96"/>
        <v>5.6740002632141104</v>
      </c>
      <c r="H2983">
        <f t="shared" si="97"/>
        <v>3.4699015617370601</v>
      </c>
    </row>
    <row r="2984" spans="1:8" x14ac:dyDescent="0.15">
      <c r="A2984">
        <v>2983</v>
      </c>
      <c r="B2984">
        <v>5.8109999418258598</v>
      </c>
      <c r="C2984">
        <v>3.15398070812225</v>
      </c>
      <c r="F2984">
        <v>158</v>
      </c>
      <c r="G2984">
        <f t="shared" si="96"/>
        <v>5.6740002632141104</v>
      </c>
      <c r="H2984">
        <f t="shared" si="97"/>
        <v>3.4699015617370601</v>
      </c>
    </row>
    <row r="2985" spans="1:8" x14ac:dyDescent="0.15">
      <c r="A2985">
        <v>2984</v>
      </c>
      <c r="B2985">
        <v>5.8155000448226897</v>
      </c>
      <c r="C2985">
        <v>3.1371872186660701</v>
      </c>
      <c r="F2985">
        <v>158</v>
      </c>
      <c r="G2985">
        <f t="shared" si="96"/>
        <v>5.6740002632141104</v>
      </c>
      <c r="H2985">
        <f t="shared" si="97"/>
        <v>3.4699015617370601</v>
      </c>
    </row>
    <row r="2986" spans="1:8" x14ac:dyDescent="0.15">
      <c r="A2986">
        <v>2985</v>
      </c>
      <c r="B2986">
        <v>5.8360000133514403</v>
      </c>
      <c r="C2986">
        <v>3.1326682090759199</v>
      </c>
      <c r="F2986">
        <v>158</v>
      </c>
      <c r="G2986">
        <f t="shared" si="96"/>
        <v>5.6740002632141104</v>
      </c>
      <c r="H2986">
        <f t="shared" si="97"/>
        <v>3.4699015617370601</v>
      </c>
    </row>
    <row r="2987" spans="1:8" x14ac:dyDescent="0.15">
      <c r="A2987">
        <v>2986</v>
      </c>
      <c r="B2987">
        <v>5.8354999542236303</v>
      </c>
      <c r="C2987">
        <v>3.0921033501625002</v>
      </c>
      <c r="F2987">
        <v>158</v>
      </c>
      <c r="G2987">
        <f t="shared" si="96"/>
        <v>5.6740002632141104</v>
      </c>
      <c r="H2987">
        <f t="shared" si="97"/>
        <v>3.4699015617370601</v>
      </c>
    </row>
    <row r="2988" spans="1:8" x14ac:dyDescent="0.15">
      <c r="A2988">
        <v>2987</v>
      </c>
      <c r="B2988">
        <v>5.8485000848770099</v>
      </c>
      <c r="C2988">
        <v>3.0874741554260199</v>
      </c>
      <c r="F2988">
        <v>158</v>
      </c>
      <c r="G2988">
        <f t="shared" si="96"/>
        <v>5.6740002632141104</v>
      </c>
      <c r="H2988">
        <f t="shared" si="97"/>
        <v>3.4699015617370601</v>
      </c>
    </row>
    <row r="2989" spans="1:8" x14ac:dyDescent="0.15">
      <c r="A2989">
        <v>2988</v>
      </c>
      <c r="B2989">
        <v>5.8679999828338598</v>
      </c>
      <c r="C2989">
        <v>3.0720784306526099</v>
      </c>
      <c r="F2989">
        <v>158</v>
      </c>
      <c r="G2989">
        <f t="shared" si="96"/>
        <v>5.6740002632141104</v>
      </c>
      <c r="H2989">
        <f t="shared" si="97"/>
        <v>3.4699015617370601</v>
      </c>
    </row>
    <row r="2990" spans="1:8" x14ac:dyDescent="0.15">
      <c r="A2990">
        <v>2989</v>
      </c>
      <c r="B2990">
        <v>5.8525000333786004</v>
      </c>
      <c r="C2990">
        <v>3.06198930740356</v>
      </c>
      <c r="F2990">
        <v>158</v>
      </c>
      <c r="G2990">
        <f t="shared" si="96"/>
        <v>5.6740002632141104</v>
      </c>
      <c r="H2990">
        <f t="shared" si="97"/>
        <v>3.4699015617370601</v>
      </c>
    </row>
    <row r="2991" spans="1:8" x14ac:dyDescent="0.15">
      <c r="A2991">
        <v>2990</v>
      </c>
      <c r="B2991">
        <v>5.8845000982284503</v>
      </c>
      <c r="C2991">
        <v>3.0315479159355099</v>
      </c>
      <c r="D2991">
        <v>5.6400003433227504</v>
      </c>
      <c r="E2991">
        <v>3.5236904621124201</v>
      </c>
      <c r="F2991">
        <v>158</v>
      </c>
      <c r="G2991">
        <f t="shared" si="96"/>
        <v>5.6400003433227504</v>
      </c>
      <c r="H2991">
        <f t="shared" si="97"/>
        <v>3.5236904621124201</v>
      </c>
    </row>
    <row r="2992" spans="1:8" x14ac:dyDescent="0.15">
      <c r="A2992">
        <v>2991</v>
      </c>
      <c r="B2992">
        <v>5.6509999275207496</v>
      </c>
      <c r="C2992">
        <v>3.4783540964126498</v>
      </c>
      <c r="F2992">
        <v>159</v>
      </c>
      <c r="G2992">
        <f t="shared" si="96"/>
        <v>5.6400003433227504</v>
      </c>
      <c r="H2992">
        <f t="shared" si="97"/>
        <v>3.5236904621124201</v>
      </c>
    </row>
    <row r="2993" spans="1:8" x14ac:dyDescent="0.15">
      <c r="A2993">
        <v>2992</v>
      </c>
      <c r="B2993">
        <v>5.7004999637603699</v>
      </c>
      <c r="C2993">
        <v>3.3703314065933201</v>
      </c>
      <c r="F2993">
        <v>159</v>
      </c>
      <c r="G2993">
        <f t="shared" si="96"/>
        <v>5.6400003433227504</v>
      </c>
      <c r="H2993">
        <f t="shared" si="97"/>
        <v>3.5236904621124201</v>
      </c>
    </row>
    <row r="2994" spans="1:8" x14ac:dyDescent="0.15">
      <c r="A2994">
        <v>2993</v>
      </c>
      <c r="B2994">
        <v>5.7449999094009403</v>
      </c>
      <c r="C2994">
        <v>3.29011693000793</v>
      </c>
      <c r="F2994">
        <v>159</v>
      </c>
      <c r="G2994">
        <f t="shared" si="96"/>
        <v>5.6400003433227504</v>
      </c>
      <c r="H2994">
        <f t="shared" si="97"/>
        <v>3.5236904621124201</v>
      </c>
    </row>
    <row r="2995" spans="1:8" x14ac:dyDescent="0.15">
      <c r="A2995">
        <v>2994</v>
      </c>
      <c r="B2995">
        <v>5.7670000076293899</v>
      </c>
      <c r="C2995">
        <v>3.2478728890419002</v>
      </c>
      <c r="F2995">
        <v>159</v>
      </c>
      <c r="G2995">
        <f t="shared" si="96"/>
        <v>5.6400003433227504</v>
      </c>
      <c r="H2995">
        <f t="shared" si="97"/>
        <v>3.5236904621124201</v>
      </c>
    </row>
    <row r="2996" spans="1:8" x14ac:dyDescent="0.15">
      <c r="A2996">
        <v>2995</v>
      </c>
      <c r="B2996">
        <v>5.7644999980926501</v>
      </c>
      <c r="C2996">
        <v>3.2073883533477701</v>
      </c>
      <c r="F2996">
        <v>159</v>
      </c>
      <c r="G2996">
        <f t="shared" si="96"/>
        <v>5.6400003433227504</v>
      </c>
      <c r="H2996">
        <f t="shared" si="97"/>
        <v>3.5236904621124201</v>
      </c>
    </row>
    <row r="2997" spans="1:8" x14ac:dyDescent="0.15">
      <c r="A2997">
        <v>2996</v>
      </c>
      <c r="B2997">
        <v>5.7799999475479096</v>
      </c>
      <c r="C2997">
        <v>3.1929326534271198</v>
      </c>
      <c r="F2997">
        <v>159</v>
      </c>
      <c r="G2997">
        <f t="shared" si="96"/>
        <v>5.6400003433227504</v>
      </c>
      <c r="H2997">
        <f t="shared" si="97"/>
        <v>3.5236904621124201</v>
      </c>
    </row>
    <row r="2998" spans="1:8" x14ac:dyDescent="0.15">
      <c r="A2998">
        <v>2997</v>
      </c>
      <c r="B2998">
        <v>5.8014999628066999</v>
      </c>
      <c r="C2998">
        <v>3.14357150793075</v>
      </c>
      <c r="F2998">
        <v>159</v>
      </c>
      <c r="G2998">
        <f t="shared" si="96"/>
        <v>5.6400003433227504</v>
      </c>
      <c r="H2998">
        <f t="shared" si="97"/>
        <v>3.5236904621124201</v>
      </c>
    </row>
    <row r="2999" spans="1:8" x14ac:dyDescent="0.15">
      <c r="A2999">
        <v>2998</v>
      </c>
      <c r="B2999">
        <v>5.8150000572204501</v>
      </c>
      <c r="C2999">
        <v>3.13024451732635</v>
      </c>
      <c r="F2999">
        <v>159</v>
      </c>
      <c r="G2999">
        <f t="shared" si="96"/>
        <v>5.6400003433227504</v>
      </c>
      <c r="H2999">
        <f t="shared" si="97"/>
        <v>3.5236904621124201</v>
      </c>
    </row>
    <row r="3000" spans="1:8" x14ac:dyDescent="0.15">
      <c r="A3000">
        <v>2999</v>
      </c>
      <c r="B3000">
        <v>5.8204999446868797</v>
      </c>
      <c r="C3000">
        <v>3.10270036458969</v>
      </c>
      <c r="F3000">
        <v>159</v>
      </c>
      <c r="G3000">
        <f t="shared" si="96"/>
        <v>5.6400003433227504</v>
      </c>
      <c r="H3000">
        <f t="shared" si="97"/>
        <v>3.5236904621124201</v>
      </c>
    </row>
    <row r="3001" spans="1:8" x14ac:dyDescent="0.15">
      <c r="A3001">
        <v>3000</v>
      </c>
      <c r="B3001">
        <v>5.8274999856948799</v>
      </c>
      <c r="C3001">
        <v>3.0759821176528899</v>
      </c>
      <c r="D3001">
        <v>5.6585001945495597</v>
      </c>
      <c r="E3001">
        <v>3.4916708469390798</v>
      </c>
      <c r="F3001">
        <v>159</v>
      </c>
      <c r="G3001">
        <f t="shared" si="96"/>
        <v>5.6585001945495597</v>
      </c>
      <c r="H3001">
        <f t="shared" si="97"/>
        <v>3.4916708469390798</v>
      </c>
    </row>
    <row r="3002" spans="1:8" x14ac:dyDescent="0.15">
      <c r="A3002">
        <v>3001</v>
      </c>
      <c r="B3002">
        <v>5.6849999666213904</v>
      </c>
      <c r="C3002">
        <v>3.4300714492797799</v>
      </c>
      <c r="F3002">
        <v>160</v>
      </c>
      <c r="G3002">
        <f t="shared" si="96"/>
        <v>5.6585001945495597</v>
      </c>
      <c r="H3002">
        <f t="shared" si="97"/>
        <v>3.4916708469390798</v>
      </c>
    </row>
    <row r="3003" spans="1:8" x14ac:dyDescent="0.15">
      <c r="A3003">
        <v>3002</v>
      </c>
      <c r="B3003">
        <v>5.7160000324249198</v>
      </c>
      <c r="C3003">
        <v>3.3265658974647501</v>
      </c>
      <c r="F3003">
        <v>160</v>
      </c>
      <c r="G3003">
        <f t="shared" si="96"/>
        <v>5.6585001945495597</v>
      </c>
      <c r="H3003">
        <f t="shared" si="97"/>
        <v>3.4916708469390798</v>
      </c>
    </row>
    <row r="3004" spans="1:8" x14ac:dyDescent="0.15">
      <c r="A3004">
        <v>3003</v>
      </c>
      <c r="B3004">
        <v>5.7629999637603699</v>
      </c>
      <c r="C3004">
        <v>3.2461191534995999</v>
      </c>
      <c r="F3004">
        <v>160</v>
      </c>
      <c r="G3004">
        <f t="shared" si="96"/>
        <v>5.6585001945495597</v>
      </c>
      <c r="H3004">
        <f t="shared" si="97"/>
        <v>3.4916708469390798</v>
      </c>
    </row>
    <row r="3005" spans="1:8" x14ac:dyDescent="0.15">
      <c r="A3005">
        <v>3004</v>
      </c>
      <c r="B3005">
        <v>5.7804999351501403</v>
      </c>
      <c r="C3005">
        <v>3.2129688501358</v>
      </c>
      <c r="F3005">
        <v>160</v>
      </c>
      <c r="G3005">
        <f t="shared" si="96"/>
        <v>5.6585001945495597</v>
      </c>
      <c r="H3005">
        <f t="shared" si="97"/>
        <v>3.4916708469390798</v>
      </c>
    </row>
    <row r="3006" spans="1:8" x14ac:dyDescent="0.15">
      <c r="A3006">
        <v>3005</v>
      </c>
      <c r="B3006">
        <v>5.8055000305175701</v>
      </c>
      <c r="C3006">
        <v>3.1603615760803199</v>
      </c>
      <c r="F3006">
        <v>160</v>
      </c>
      <c r="G3006">
        <f t="shared" si="96"/>
        <v>5.6585001945495597</v>
      </c>
      <c r="H3006">
        <f t="shared" si="97"/>
        <v>3.4916708469390798</v>
      </c>
    </row>
    <row r="3007" spans="1:8" x14ac:dyDescent="0.15">
      <c r="A3007">
        <v>3006</v>
      </c>
      <c r="B3007">
        <v>5.7974999189376799</v>
      </c>
      <c r="C3007">
        <v>3.1358679413795398</v>
      </c>
      <c r="F3007">
        <v>160</v>
      </c>
      <c r="G3007">
        <f t="shared" si="96"/>
        <v>5.6585001945495597</v>
      </c>
      <c r="H3007">
        <f t="shared" si="97"/>
        <v>3.4916708469390798</v>
      </c>
    </row>
    <row r="3008" spans="1:8" x14ac:dyDescent="0.15">
      <c r="A3008">
        <v>3007</v>
      </c>
      <c r="B3008">
        <v>5.8274999380111696</v>
      </c>
      <c r="C3008">
        <v>3.0950343489646901</v>
      </c>
      <c r="F3008">
        <v>160</v>
      </c>
      <c r="G3008">
        <f t="shared" si="96"/>
        <v>5.6585001945495597</v>
      </c>
      <c r="H3008">
        <f t="shared" si="97"/>
        <v>3.4916708469390798</v>
      </c>
    </row>
    <row r="3009" spans="1:8" x14ac:dyDescent="0.15">
      <c r="A3009">
        <v>3008</v>
      </c>
      <c r="B3009">
        <v>5.8284999847412102</v>
      </c>
      <c r="C3009">
        <v>3.08691756725311</v>
      </c>
      <c r="F3009">
        <v>160</v>
      </c>
      <c r="G3009">
        <f t="shared" si="96"/>
        <v>5.6585001945495597</v>
      </c>
      <c r="H3009">
        <f t="shared" si="97"/>
        <v>3.4916708469390798</v>
      </c>
    </row>
    <row r="3010" spans="1:8" x14ac:dyDescent="0.15">
      <c r="A3010">
        <v>3009</v>
      </c>
      <c r="B3010">
        <v>5.8515000343322701</v>
      </c>
      <c r="C3010">
        <v>3.0492661714553799</v>
      </c>
      <c r="F3010">
        <v>160</v>
      </c>
      <c r="G3010">
        <f t="shared" si="96"/>
        <v>5.6585001945495597</v>
      </c>
      <c r="H3010">
        <f t="shared" si="97"/>
        <v>3.4916708469390798</v>
      </c>
    </row>
    <row r="3011" spans="1:8" x14ac:dyDescent="0.15">
      <c r="A3011">
        <v>3010</v>
      </c>
      <c r="B3011">
        <v>5.83300001621246</v>
      </c>
      <c r="C3011">
        <v>3.04824179410934</v>
      </c>
      <c r="D3011">
        <v>5.6579999923706001</v>
      </c>
      <c r="E3011">
        <v>3.4713721275329501</v>
      </c>
      <c r="F3011">
        <v>160</v>
      </c>
      <c r="G3011">
        <f t="shared" si="96"/>
        <v>5.6579999923706001</v>
      </c>
      <c r="H3011">
        <f t="shared" si="97"/>
        <v>3.4713721275329501</v>
      </c>
    </row>
    <row r="3012" spans="1:8" x14ac:dyDescent="0.15">
      <c r="A3012">
        <v>3011</v>
      </c>
      <c r="B3012">
        <v>5.6259999752044596</v>
      </c>
      <c r="C3012">
        <v>3.56105198860168</v>
      </c>
      <c r="F3012">
        <v>161</v>
      </c>
      <c r="G3012">
        <f t="shared" si="96"/>
        <v>5.6579999923706001</v>
      </c>
      <c r="H3012">
        <f t="shared" si="97"/>
        <v>3.4713721275329501</v>
      </c>
    </row>
    <row r="3013" spans="1:8" x14ac:dyDescent="0.15">
      <c r="A3013">
        <v>3012</v>
      </c>
      <c r="B3013">
        <v>5.6859999895095799</v>
      </c>
      <c r="C3013">
        <v>3.4591030478477398</v>
      </c>
      <c r="F3013">
        <v>161</v>
      </c>
      <c r="G3013">
        <f t="shared" si="96"/>
        <v>5.6579999923706001</v>
      </c>
      <c r="H3013">
        <f t="shared" si="97"/>
        <v>3.4713721275329501</v>
      </c>
    </row>
    <row r="3014" spans="1:8" x14ac:dyDescent="0.15">
      <c r="A3014">
        <v>3013</v>
      </c>
      <c r="B3014">
        <v>5.6920000076293897</v>
      </c>
      <c r="C3014">
        <v>3.40762784481048</v>
      </c>
      <c r="F3014">
        <v>161</v>
      </c>
      <c r="G3014">
        <f t="shared" si="96"/>
        <v>5.6579999923706001</v>
      </c>
      <c r="H3014">
        <f t="shared" si="97"/>
        <v>3.4713721275329501</v>
      </c>
    </row>
    <row r="3015" spans="1:8" x14ac:dyDescent="0.15">
      <c r="A3015">
        <v>3014</v>
      </c>
      <c r="B3015">
        <v>5.7124999284744202</v>
      </c>
      <c r="C3015">
        <v>3.3702178478240898</v>
      </c>
      <c r="F3015">
        <v>161</v>
      </c>
      <c r="G3015">
        <f t="shared" si="96"/>
        <v>5.6579999923706001</v>
      </c>
      <c r="H3015">
        <f t="shared" si="97"/>
        <v>3.4713721275329501</v>
      </c>
    </row>
    <row r="3016" spans="1:8" x14ac:dyDescent="0.15">
      <c r="A3016">
        <v>3015</v>
      </c>
      <c r="B3016">
        <v>5.7324999332427904</v>
      </c>
      <c r="C3016">
        <v>3.3404212594032199</v>
      </c>
      <c r="F3016">
        <v>161</v>
      </c>
      <c r="G3016">
        <f t="shared" si="96"/>
        <v>5.6579999923706001</v>
      </c>
      <c r="H3016">
        <f t="shared" si="97"/>
        <v>3.4713721275329501</v>
      </c>
    </row>
    <row r="3017" spans="1:8" x14ac:dyDescent="0.15">
      <c r="A3017">
        <v>3016</v>
      </c>
      <c r="B3017">
        <v>5.7445000886917104</v>
      </c>
      <c r="C3017">
        <v>3.2936263561248702</v>
      </c>
      <c r="F3017">
        <v>161</v>
      </c>
      <c r="G3017">
        <f t="shared" si="96"/>
        <v>5.6579999923706001</v>
      </c>
      <c r="H3017">
        <f t="shared" si="97"/>
        <v>3.4713721275329501</v>
      </c>
    </row>
    <row r="3018" spans="1:8" x14ac:dyDescent="0.15">
      <c r="A3018">
        <v>3017</v>
      </c>
      <c r="B3018">
        <v>5.7689999103546103</v>
      </c>
      <c r="C3018">
        <v>3.2641250967979398</v>
      </c>
      <c r="F3018">
        <v>161</v>
      </c>
      <c r="G3018">
        <f t="shared" si="96"/>
        <v>5.6579999923706001</v>
      </c>
      <c r="H3018">
        <f t="shared" si="97"/>
        <v>3.4713721275329501</v>
      </c>
    </row>
    <row r="3019" spans="1:8" x14ac:dyDescent="0.15">
      <c r="A3019">
        <v>3018</v>
      </c>
      <c r="B3019">
        <v>5.7734999895095802</v>
      </c>
      <c r="C3019">
        <v>3.2541220426559399</v>
      </c>
      <c r="F3019">
        <v>161</v>
      </c>
      <c r="G3019">
        <f t="shared" si="96"/>
        <v>5.6579999923706001</v>
      </c>
      <c r="H3019">
        <f t="shared" si="97"/>
        <v>3.4713721275329501</v>
      </c>
    </row>
    <row r="3020" spans="1:8" x14ac:dyDescent="0.15">
      <c r="A3020">
        <v>3019</v>
      </c>
      <c r="B3020">
        <v>5.7785000324249198</v>
      </c>
      <c r="C3020">
        <v>3.2324760556220999</v>
      </c>
      <c r="F3020">
        <v>161</v>
      </c>
      <c r="G3020">
        <f t="shared" si="96"/>
        <v>5.6579999923706001</v>
      </c>
      <c r="H3020">
        <f t="shared" si="97"/>
        <v>3.4713721275329501</v>
      </c>
    </row>
    <row r="3021" spans="1:8" x14ac:dyDescent="0.15">
      <c r="A3021">
        <v>3020</v>
      </c>
      <c r="B3021">
        <v>5.80699999332428</v>
      </c>
      <c r="C3021">
        <v>3.1900925040244998</v>
      </c>
      <c r="D3021">
        <v>5.6489996910095197</v>
      </c>
      <c r="E3021">
        <v>3.58833527565002</v>
      </c>
      <c r="F3021">
        <v>161</v>
      </c>
      <c r="G3021">
        <f t="shared" si="96"/>
        <v>5.6489996910095197</v>
      </c>
      <c r="H3021">
        <f t="shared" si="97"/>
        <v>3.58833527565002</v>
      </c>
    </row>
    <row r="3022" spans="1:8" x14ac:dyDescent="0.15">
      <c r="A3022">
        <v>3021</v>
      </c>
      <c r="B3022">
        <v>5.6629999637603703</v>
      </c>
      <c r="C3022">
        <v>3.4881057739257799</v>
      </c>
      <c r="F3022">
        <v>162</v>
      </c>
      <c r="G3022">
        <f t="shared" si="96"/>
        <v>5.6489996910095197</v>
      </c>
      <c r="H3022">
        <f t="shared" si="97"/>
        <v>3.58833527565002</v>
      </c>
    </row>
    <row r="3023" spans="1:8" x14ac:dyDescent="0.15">
      <c r="A3023">
        <v>3022</v>
      </c>
      <c r="B3023">
        <v>5.7235000371932898</v>
      </c>
      <c r="C3023">
        <v>3.38602873086929</v>
      </c>
      <c r="F3023">
        <v>162</v>
      </c>
      <c r="G3023">
        <f t="shared" si="96"/>
        <v>5.6489996910095197</v>
      </c>
      <c r="H3023">
        <f t="shared" si="97"/>
        <v>3.58833527565002</v>
      </c>
    </row>
    <row r="3024" spans="1:8" x14ac:dyDescent="0.15">
      <c r="A3024">
        <v>3023</v>
      </c>
      <c r="B3024">
        <v>5.7410000324249202</v>
      </c>
      <c r="C3024">
        <v>3.3233599185943601</v>
      </c>
      <c r="F3024">
        <v>162</v>
      </c>
      <c r="G3024">
        <f t="shared" si="96"/>
        <v>5.6489996910095197</v>
      </c>
      <c r="H3024">
        <f t="shared" si="97"/>
        <v>3.58833527565002</v>
      </c>
    </row>
    <row r="3025" spans="1:8" x14ac:dyDescent="0.15">
      <c r="A3025">
        <v>3024</v>
      </c>
      <c r="B3025">
        <v>5.7579999208450303</v>
      </c>
      <c r="C3025">
        <v>3.2752552628517102</v>
      </c>
      <c r="F3025">
        <v>162</v>
      </c>
      <c r="G3025">
        <f t="shared" si="96"/>
        <v>5.6489996910095197</v>
      </c>
      <c r="H3025">
        <f t="shared" si="97"/>
        <v>3.58833527565002</v>
      </c>
    </row>
    <row r="3026" spans="1:8" x14ac:dyDescent="0.15">
      <c r="A3026">
        <v>3025</v>
      </c>
      <c r="B3026">
        <v>5.7839999675750704</v>
      </c>
      <c r="C3026">
        <v>3.2564214587211602</v>
      </c>
      <c r="F3026">
        <v>162</v>
      </c>
      <c r="G3026">
        <f t="shared" si="96"/>
        <v>5.6489996910095197</v>
      </c>
      <c r="H3026">
        <f t="shared" si="97"/>
        <v>3.58833527565002</v>
      </c>
    </row>
    <row r="3027" spans="1:8" x14ac:dyDescent="0.15">
      <c r="A3027">
        <v>3026</v>
      </c>
      <c r="B3027">
        <v>5.7809999465942301</v>
      </c>
      <c r="C3027">
        <v>3.2205500841140702</v>
      </c>
      <c r="F3027">
        <v>162</v>
      </c>
      <c r="G3027">
        <f t="shared" si="96"/>
        <v>5.6489996910095197</v>
      </c>
      <c r="H3027">
        <f t="shared" si="97"/>
        <v>3.58833527565002</v>
      </c>
    </row>
    <row r="3028" spans="1:8" x14ac:dyDescent="0.15">
      <c r="A3028">
        <v>3027</v>
      </c>
      <c r="B3028">
        <v>5.81549987792968</v>
      </c>
      <c r="C3028">
        <v>3.1786846518516501</v>
      </c>
      <c r="F3028">
        <v>162</v>
      </c>
      <c r="G3028">
        <f t="shared" si="96"/>
        <v>5.6489996910095197</v>
      </c>
      <c r="H3028">
        <f t="shared" si="97"/>
        <v>3.58833527565002</v>
      </c>
    </row>
    <row r="3029" spans="1:8" x14ac:dyDescent="0.15">
      <c r="A3029">
        <v>3028</v>
      </c>
      <c r="B3029">
        <v>5.8279999732971097</v>
      </c>
      <c r="C3029">
        <v>3.1500138521194398</v>
      </c>
      <c r="F3029">
        <v>162</v>
      </c>
      <c r="G3029">
        <f t="shared" si="96"/>
        <v>5.6489996910095197</v>
      </c>
      <c r="H3029">
        <f t="shared" si="97"/>
        <v>3.58833527565002</v>
      </c>
    </row>
    <row r="3030" spans="1:8" x14ac:dyDescent="0.15">
      <c r="A3030">
        <v>3029</v>
      </c>
      <c r="B3030">
        <v>5.8220000505447302</v>
      </c>
      <c r="C3030">
        <v>3.1399529695510799</v>
      </c>
      <c r="F3030">
        <v>162</v>
      </c>
      <c r="G3030">
        <f t="shared" si="96"/>
        <v>5.6489996910095197</v>
      </c>
      <c r="H3030">
        <f t="shared" si="97"/>
        <v>3.58833527565002</v>
      </c>
    </row>
    <row r="3031" spans="1:8" x14ac:dyDescent="0.15">
      <c r="A3031">
        <v>3030</v>
      </c>
      <c r="B3031">
        <v>5.8444999933242796</v>
      </c>
      <c r="C3031">
        <v>3.1118092775344799</v>
      </c>
      <c r="D3031">
        <v>5.6409997940063397</v>
      </c>
      <c r="E3031">
        <v>3.5063550472259499</v>
      </c>
      <c r="F3031">
        <v>162</v>
      </c>
      <c r="G3031">
        <f t="shared" si="96"/>
        <v>5.6409997940063397</v>
      </c>
      <c r="H3031">
        <f t="shared" si="97"/>
        <v>3.5063550472259499</v>
      </c>
    </row>
    <row r="3032" spans="1:8" x14ac:dyDescent="0.15">
      <c r="A3032">
        <v>3031</v>
      </c>
      <c r="B3032">
        <v>5.6585000753402701</v>
      </c>
      <c r="C3032">
        <v>3.4432096242904602</v>
      </c>
      <c r="F3032">
        <v>163</v>
      </c>
      <c r="G3032">
        <f t="shared" si="96"/>
        <v>5.6409997940063397</v>
      </c>
      <c r="H3032">
        <f t="shared" si="97"/>
        <v>3.5063550472259499</v>
      </c>
    </row>
    <row r="3033" spans="1:8" x14ac:dyDescent="0.15">
      <c r="A3033">
        <v>3032</v>
      </c>
      <c r="B3033">
        <v>5.71699998378753</v>
      </c>
      <c r="C3033">
        <v>3.3351598143577501</v>
      </c>
      <c r="F3033">
        <v>163</v>
      </c>
      <c r="G3033">
        <f t="shared" si="96"/>
        <v>5.6409997940063397</v>
      </c>
      <c r="H3033">
        <f t="shared" si="97"/>
        <v>3.5063550472259499</v>
      </c>
    </row>
    <row r="3034" spans="1:8" x14ac:dyDescent="0.15">
      <c r="A3034">
        <v>3033</v>
      </c>
      <c r="B3034">
        <v>5.7409999370574898</v>
      </c>
      <c r="C3034">
        <v>3.26988250017166</v>
      </c>
      <c r="F3034">
        <v>163</v>
      </c>
      <c r="G3034">
        <f t="shared" si="96"/>
        <v>5.6409997940063397</v>
      </c>
      <c r="H3034">
        <f t="shared" si="97"/>
        <v>3.5063550472259499</v>
      </c>
    </row>
    <row r="3035" spans="1:8" x14ac:dyDescent="0.15">
      <c r="A3035">
        <v>3034</v>
      </c>
      <c r="B3035">
        <v>5.7735000848770097</v>
      </c>
      <c r="C3035">
        <v>3.2425583958625701</v>
      </c>
      <c r="F3035">
        <v>163</v>
      </c>
      <c r="G3035">
        <f t="shared" ref="G3035:G3098" si="98">IF(D3035&lt;&gt;"",D3035,G3034)</f>
        <v>5.6409997940063397</v>
      </c>
      <c r="H3035">
        <f t="shared" ref="H3035:H3098" si="99">IF(E3035&lt;&gt;"",E3035,H3034)</f>
        <v>3.5063550472259499</v>
      </c>
    </row>
    <row r="3036" spans="1:8" x14ac:dyDescent="0.15">
      <c r="A3036">
        <v>3035</v>
      </c>
      <c r="B3036">
        <v>5.7789999961853002</v>
      </c>
      <c r="C3036">
        <v>3.1952647089958099</v>
      </c>
      <c r="F3036">
        <v>163</v>
      </c>
      <c r="G3036">
        <f t="shared" si="98"/>
        <v>5.6409997940063397</v>
      </c>
      <c r="H3036">
        <f t="shared" si="99"/>
        <v>3.5063550472259499</v>
      </c>
    </row>
    <row r="3037" spans="1:8" x14ac:dyDescent="0.15">
      <c r="A3037">
        <v>3036</v>
      </c>
      <c r="B3037">
        <v>5.7979999303817698</v>
      </c>
      <c r="C3037">
        <v>3.1770485639572099</v>
      </c>
      <c r="F3037">
        <v>163</v>
      </c>
      <c r="G3037">
        <f t="shared" si="98"/>
        <v>5.6409997940063397</v>
      </c>
      <c r="H3037">
        <f t="shared" si="99"/>
        <v>3.5063550472259499</v>
      </c>
    </row>
    <row r="3038" spans="1:8" x14ac:dyDescent="0.15">
      <c r="A3038">
        <v>3037</v>
      </c>
      <c r="B3038">
        <v>5.8355000495910598</v>
      </c>
      <c r="C3038">
        <v>3.1395729660987799</v>
      </c>
      <c r="F3038">
        <v>163</v>
      </c>
      <c r="G3038">
        <f t="shared" si="98"/>
        <v>5.6409997940063397</v>
      </c>
      <c r="H3038">
        <f t="shared" si="99"/>
        <v>3.5063550472259499</v>
      </c>
    </row>
    <row r="3039" spans="1:8" x14ac:dyDescent="0.15">
      <c r="A3039">
        <v>3038</v>
      </c>
      <c r="B3039">
        <v>5.8294999837875299</v>
      </c>
      <c r="C3039">
        <v>3.1067375421524002</v>
      </c>
      <c r="F3039">
        <v>163</v>
      </c>
      <c r="G3039">
        <f t="shared" si="98"/>
        <v>5.6409997940063397</v>
      </c>
      <c r="H3039">
        <f t="shared" si="99"/>
        <v>3.5063550472259499</v>
      </c>
    </row>
    <row r="3040" spans="1:8" x14ac:dyDescent="0.15">
      <c r="A3040">
        <v>3039</v>
      </c>
      <c r="B3040">
        <v>5.83849999904632</v>
      </c>
      <c r="C3040">
        <v>3.09066849946975</v>
      </c>
      <c r="F3040">
        <v>163</v>
      </c>
      <c r="G3040">
        <f t="shared" si="98"/>
        <v>5.6409997940063397</v>
      </c>
      <c r="H3040">
        <f t="shared" si="99"/>
        <v>3.5063550472259499</v>
      </c>
    </row>
    <row r="3041" spans="1:8" x14ac:dyDescent="0.15">
      <c r="A3041">
        <v>3040</v>
      </c>
      <c r="B3041">
        <v>5.8549999237060497</v>
      </c>
      <c r="C3041">
        <v>3.0712049126625001</v>
      </c>
      <c r="D3041">
        <v>5.5890002250671298</v>
      </c>
      <c r="E3041">
        <v>3.6446123123168901</v>
      </c>
      <c r="F3041">
        <v>163</v>
      </c>
      <c r="G3041">
        <f t="shared" si="98"/>
        <v>5.5890002250671298</v>
      </c>
      <c r="H3041">
        <f t="shared" si="99"/>
        <v>3.6446123123168901</v>
      </c>
    </row>
    <row r="3042" spans="1:8" x14ac:dyDescent="0.15">
      <c r="A3042">
        <v>3041</v>
      </c>
      <c r="B3042">
        <v>5.6555000782012899</v>
      </c>
      <c r="C3042">
        <v>3.4664811372756898</v>
      </c>
      <c r="F3042">
        <v>164</v>
      </c>
      <c r="G3042">
        <f t="shared" si="98"/>
        <v>5.5890002250671298</v>
      </c>
      <c r="H3042">
        <f t="shared" si="99"/>
        <v>3.6446123123168901</v>
      </c>
    </row>
    <row r="3043" spans="1:8" x14ac:dyDescent="0.15">
      <c r="A3043">
        <v>3042</v>
      </c>
      <c r="B3043">
        <v>5.6994999647140503</v>
      </c>
      <c r="C3043">
        <v>3.3582251429557801</v>
      </c>
      <c r="F3043">
        <v>164</v>
      </c>
      <c r="G3043">
        <f t="shared" si="98"/>
        <v>5.5890002250671298</v>
      </c>
      <c r="H3043">
        <f t="shared" si="99"/>
        <v>3.6446123123168901</v>
      </c>
    </row>
    <row r="3044" spans="1:8" x14ac:dyDescent="0.15">
      <c r="A3044">
        <v>3043</v>
      </c>
      <c r="B3044">
        <v>5.7209999799728397</v>
      </c>
      <c r="C3044">
        <v>3.2998641133308402</v>
      </c>
      <c r="F3044">
        <v>164</v>
      </c>
      <c r="G3044">
        <f t="shared" si="98"/>
        <v>5.5890002250671298</v>
      </c>
      <c r="H3044">
        <f t="shared" si="99"/>
        <v>3.6446123123168901</v>
      </c>
    </row>
    <row r="3045" spans="1:8" x14ac:dyDescent="0.15">
      <c r="A3045">
        <v>3044</v>
      </c>
      <c r="B3045">
        <v>5.7504999876022298</v>
      </c>
      <c r="C3045">
        <v>3.2475510597229</v>
      </c>
      <c r="F3045">
        <v>164</v>
      </c>
      <c r="G3045">
        <f t="shared" si="98"/>
        <v>5.5890002250671298</v>
      </c>
      <c r="H3045">
        <f t="shared" si="99"/>
        <v>3.6446123123168901</v>
      </c>
    </row>
    <row r="3046" spans="1:8" x14ac:dyDescent="0.15">
      <c r="A3046">
        <v>3045</v>
      </c>
      <c r="B3046">
        <v>5.7619999408721903</v>
      </c>
      <c r="C3046">
        <v>3.2074062824249201</v>
      </c>
      <c r="F3046">
        <v>164</v>
      </c>
      <c r="G3046">
        <f t="shared" si="98"/>
        <v>5.5890002250671298</v>
      </c>
      <c r="H3046">
        <f t="shared" si="99"/>
        <v>3.6446123123168901</v>
      </c>
    </row>
    <row r="3047" spans="1:8" x14ac:dyDescent="0.15">
      <c r="A3047">
        <v>3046</v>
      </c>
      <c r="B3047">
        <v>5.7854999542236296</v>
      </c>
      <c r="C3047">
        <v>3.1828656673431301</v>
      </c>
      <c r="F3047">
        <v>164</v>
      </c>
      <c r="G3047">
        <f t="shared" si="98"/>
        <v>5.5890002250671298</v>
      </c>
      <c r="H3047">
        <f t="shared" si="99"/>
        <v>3.6446123123168901</v>
      </c>
    </row>
    <row r="3048" spans="1:8" x14ac:dyDescent="0.15">
      <c r="A3048">
        <v>3047</v>
      </c>
      <c r="B3048">
        <v>5.8154999256134001</v>
      </c>
      <c r="C3048">
        <v>3.1551129937171898</v>
      </c>
      <c r="F3048">
        <v>164</v>
      </c>
      <c r="G3048">
        <f t="shared" si="98"/>
        <v>5.5890002250671298</v>
      </c>
      <c r="H3048">
        <f t="shared" si="99"/>
        <v>3.6446123123168901</v>
      </c>
    </row>
    <row r="3049" spans="1:8" x14ac:dyDescent="0.15">
      <c r="A3049">
        <v>3048</v>
      </c>
      <c r="B3049">
        <v>5.8239999771118098</v>
      </c>
      <c r="C3049">
        <v>3.1176075696945098</v>
      </c>
      <c r="F3049">
        <v>164</v>
      </c>
      <c r="G3049">
        <f t="shared" si="98"/>
        <v>5.5890002250671298</v>
      </c>
      <c r="H3049">
        <f t="shared" si="99"/>
        <v>3.6446123123168901</v>
      </c>
    </row>
    <row r="3050" spans="1:8" x14ac:dyDescent="0.15">
      <c r="A3050">
        <v>3049</v>
      </c>
      <c r="B3050">
        <v>5.8109998703002903</v>
      </c>
      <c r="C3050">
        <v>3.0947168827056801</v>
      </c>
      <c r="F3050">
        <v>164</v>
      </c>
      <c r="G3050">
        <f t="shared" si="98"/>
        <v>5.5890002250671298</v>
      </c>
      <c r="H3050">
        <f t="shared" si="99"/>
        <v>3.6446123123168901</v>
      </c>
    </row>
    <row r="3051" spans="1:8" x14ac:dyDescent="0.15">
      <c r="A3051">
        <v>3050</v>
      </c>
      <c r="B3051">
        <v>5.8299999475479103</v>
      </c>
      <c r="C3051">
        <v>3.0752256155014002</v>
      </c>
      <c r="D3051">
        <v>5.6849999427795401</v>
      </c>
      <c r="E3051">
        <v>3.4389636516571001</v>
      </c>
      <c r="F3051">
        <v>164</v>
      </c>
      <c r="G3051">
        <f t="shared" si="98"/>
        <v>5.6849999427795401</v>
      </c>
      <c r="H3051">
        <f t="shared" si="99"/>
        <v>3.4389636516571001</v>
      </c>
    </row>
    <row r="3052" spans="1:8" x14ac:dyDescent="0.15">
      <c r="A3052">
        <v>3051</v>
      </c>
      <c r="B3052">
        <v>5.6624999761581396</v>
      </c>
      <c r="C3052">
        <v>3.4291530728340098</v>
      </c>
      <c r="F3052">
        <v>165</v>
      </c>
      <c r="G3052">
        <f t="shared" si="98"/>
        <v>5.6849999427795401</v>
      </c>
      <c r="H3052">
        <f t="shared" si="99"/>
        <v>3.4389636516571001</v>
      </c>
    </row>
    <row r="3053" spans="1:8" x14ac:dyDescent="0.15">
      <c r="A3053">
        <v>3052</v>
      </c>
      <c r="B3053">
        <v>5.7079999685287399</v>
      </c>
      <c r="C3053">
        <v>3.3301114320754999</v>
      </c>
      <c r="F3053">
        <v>165</v>
      </c>
      <c r="G3053">
        <f t="shared" si="98"/>
        <v>5.6849999427795401</v>
      </c>
      <c r="H3053">
        <f t="shared" si="99"/>
        <v>3.4389636516571001</v>
      </c>
    </row>
    <row r="3054" spans="1:8" x14ac:dyDescent="0.15">
      <c r="A3054">
        <v>3053</v>
      </c>
      <c r="B3054">
        <v>5.7124999761581403</v>
      </c>
      <c r="C3054">
        <v>3.29330959320068</v>
      </c>
      <c r="F3054">
        <v>165</v>
      </c>
      <c r="G3054">
        <f t="shared" si="98"/>
        <v>5.6849999427795401</v>
      </c>
      <c r="H3054">
        <f t="shared" si="99"/>
        <v>3.4389636516571001</v>
      </c>
    </row>
    <row r="3055" spans="1:8" x14ac:dyDescent="0.15">
      <c r="A3055">
        <v>3054</v>
      </c>
      <c r="B3055">
        <v>5.7439999818801803</v>
      </c>
      <c r="C3055">
        <v>3.23896335363388</v>
      </c>
      <c r="F3055">
        <v>165</v>
      </c>
      <c r="G3055">
        <f t="shared" si="98"/>
        <v>5.6849999427795401</v>
      </c>
      <c r="H3055">
        <f t="shared" si="99"/>
        <v>3.4389636516571001</v>
      </c>
    </row>
    <row r="3056" spans="1:8" x14ac:dyDescent="0.15">
      <c r="A3056">
        <v>3055</v>
      </c>
      <c r="B3056">
        <v>5.7624999523162801</v>
      </c>
      <c r="C3056">
        <v>3.2046551942825299</v>
      </c>
      <c r="F3056">
        <v>165</v>
      </c>
      <c r="G3056">
        <f t="shared" si="98"/>
        <v>5.6849999427795401</v>
      </c>
      <c r="H3056">
        <f t="shared" si="99"/>
        <v>3.4389636516571001</v>
      </c>
    </row>
    <row r="3057" spans="1:8" x14ac:dyDescent="0.15">
      <c r="A3057">
        <v>3056</v>
      </c>
      <c r="B3057">
        <v>5.7990000009536704</v>
      </c>
      <c r="C3057">
        <v>3.15834275484085</v>
      </c>
      <c r="F3057">
        <v>165</v>
      </c>
      <c r="G3057">
        <f t="shared" si="98"/>
        <v>5.6849999427795401</v>
      </c>
      <c r="H3057">
        <f t="shared" si="99"/>
        <v>3.4389636516571001</v>
      </c>
    </row>
    <row r="3058" spans="1:8" x14ac:dyDescent="0.15">
      <c r="A3058">
        <v>3057</v>
      </c>
      <c r="B3058">
        <v>5.8054999828338598</v>
      </c>
      <c r="C3058">
        <v>3.12066212892532</v>
      </c>
      <c r="F3058">
        <v>165</v>
      </c>
      <c r="G3058">
        <f t="shared" si="98"/>
        <v>5.6849999427795401</v>
      </c>
      <c r="H3058">
        <f t="shared" si="99"/>
        <v>3.4389636516571001</v>
      </c>
    </row>
    <row r="3059" spans="1:8" x14ac:dyDescent="0.15">
      <c r="A3059">
        <v>3058</v>
      </c>
      <c r="B3059">
        <v>5.8165000200271599</v>
      </c>
      <c r="C3059">
        <v>3.12682592868804</v>
      </c>
      <c r="F3059">
        <v>165</v>
      </c>
      <c r="G3059">
        <f t="shared" si="98"/>
        <v>5.6849999427795401</v>
      </c>
      <c r="H3059">
        <f t="shared" si="99"/>
        <v>3.4389636516571001</v>
      </c>
    </row>
    <row r="3060" spans="1:8" x14ac:dyDescent="0.15">
      <c r="A3060">
        <v>3059</v>
      </c>
      <c r="B3060">
        <v>5.8144999504089299</v>
      </c>
      <c r="C3060">
        <v>3.0939565777778602</v>
      </c>
      <c r="F3060">
        <v>165</v>
      </c>
      <c r="G3060">
        <f t="shared" si="98"/>
        <v>5.6849999427795401</v>
      </c>
      <c r="H3060">
        <f t="shared" si="99"/>
        <v>3.4389636516571001</v>
      </c>
    </row>
    <row r="3061" spans="1:8" x14ac:dyDescent="0.15">
      <c r="A3061">
        <v>3060</v>
      </c>
      <c r="B3061">
        <v>5.8430000782012899</v>
      </c>
      <c r="C3061">
        <v>3.05733954906463</v>
      </c>
      <c r="D3061">
        <v>5.6465001106262198</v>
      </c>
      <c r="E3061">
        <v>3.5136373043060298</v>
      </c>
      <c r="F3061">
        <v>165</v>
      </c>
      <c r="G3061">
        <f t="shared" si="98"/>
        <v>5.6465001106262198</v>
      </c>
      <c r="H3061">
        <f t="shared" si="99"/>
        <v>3.5136373043060298</v>
      </c>
    </row>
    <row r="3062" spans="1:8" x14ac:dyDescent="0.15">
      <c r="A3062">
        <v>3061</v>
      </c>
      <c r="B3062">
        <v>5.6569999456405604</v>
      </c>
      <c r="C3062">
        <v>3.4343313574790901</v>
      </c>
      <c r="F3062">
        <v>166</v>
      </c>
      <c r="G3062">
        <f t="shared" si="98"/>
        <v>5.6465001106262198</v>
      </c>
      <c r="H3062">
        <f t="shared" si="99"/>
        <v>3.5136373043060298</v>
      </c>
    </row>
    <row r="3063" spans="1:8" x14ac:dyDescent="0.15">
      <c r="A3063">
        <v>3062</v>
      </c>
      <c r="B3063">
        <v>5.73050007820129</v>
      </c>
      <c r="C3063">
        <v>3.3223440408706599</v>
      </c>
      <c r="F3063">
        <v>166</v>
      </c>
      <c r="G3063">
        <f t="shared" si="98"/>
        <v>5.6465001106262198</v>
      </c>
      <c r="H3063">
        <f t="shared" si="99"/>
        <v>3.5136373043060298</v>
      </c>
    </row>
    <row r="3064" spans="1:8" x14ac:dyDescent="0.15">
      <c r="A3064">
        <v>3063</v>
      </c>
      <c r="B3064">
        <v>5.7474999904632504</v>
      </c>
      <c r="C3064">
        <v>3.2621263146400401</v>
      </c>
      <c r="F3064">
        <v>166</v>
      </c>
      <c r="G3064">
        <f t="shared" si="98"/>
        <v>5.6465001106262198</v>
      </c>
      <c r="H3064">
        <f t="shared" si="99"/>
        <v>3.5136373043060298</v>
      </c>
    </row>
    <row r="3065" spans="1:8" x14ac:dyDescent="0.15">
      <c r="A3065">
        <v>3064</v>
      </c>
      <c r="B3065">
        <v>5.7679999351501401</v>
      </c>
      <c r="C3065">
        <v>3.2157721161842301</v>
      </c>
      <c r="F3065">
        <v>166</v>
      </c>
      <c r="G3065">
        <f t="shared" si="98"/>
        <v>5.6465001106262198</v>
      </c>
      <c r="H3065">
        <f t="shared" si="99"/>
        <v>3.5136373043060298</v>
      </c>
    </row>
    <row r="3066" spans="1:8" x14ac:dyDescent="0.15">
      <c r="A3066">
        <v>3065</v>
      </c>
      <c r="B3066">
        <v>5.7780000686645501</v>
      </c>
      <c r="C3066">
        <v>3.1984025955200099</v>
      </c>
      <c r="F3066">
        <v>166</v>
      </c>
      <c r="G3066">
        <f t="shared" si="98"/>
        <v>5.6465001106262198</v>
      </c>
      <c r="H3066">
        <f t="shared" si="99"/>
        <v>3.5136373043060298</v>
      </c>
    </row>
    <row r="3067" spans="1:8" x14ac:dyDescent="0.15">
      <c r="A3067">
        <v>3066</v>
      </c>
      <c r="B3067">
        <v>5.8120000362396196</v>
      </c>
      <c r="C3067">
        <v>3.1550345420837398</v>
      </c>
      <c r="F3067">
        <v>166</v>
      </c>
      <c r="G3067">
        <f t="shared" si="98"/>
        <v>5.6465001106262198</v>
      </c>
      <c r="H3067">
        <f t="shared" si="99"/>
        <v>3.5136373043060298</v>
      </c>
    </row>
    <row r="3068" spans="1:8" x14ac:dyDescent="0.15">
      <c r="A3068">
        <v>3067</v>
      </c>
      <c r="B3068">
        <v>5.817999958992</v>
      </c>
      <c r="C3068">
        <v>3.1306980371475199</v>
      </c>
      <c r="F3068">
        <v>166</v>
      </c>
      <c r="G3068">
        <f t="shared" si="98"/>
        <v>5.6465001106262198</v>
      </c>
      <c r="H3068">
        <f t="shared" si="99"/>
        <v>3.5136373043060298</v>
      </c>
    </row>
    <row r="3069" spans="1:8" x14ac:dyDescent="0.15">
      <c r="A3069">
        <v>3068</v>
      </c>
      <c r="B3069">
        <v>5.8154999732971104</v>
      </c>
      <c r="C3069">
        <v>3.10975522994995</v>
      </c>
      <c r="F3069">
        <v>166</v>
      </c>
      <c r="G3069">
        <f t="shared" si="98"/>
        <v>5.6465001106262198</v>
      </c>
      <c r="H3069">
        <f t="shared" si="99"/>
        <v>3.5136373043060298</v>
      </c>
    </row>
    <row r="3070" spans="1:8" x14ac:dyDescent="0.15">
      <c r="A3070">
        <v>3069</v>
      </c>
      <c r="B3070">
        <v>5.8540000200271596</v>
      </c>
      <c r="C3070">
        <v>3.0631547570228501</v>
      </c>
      <c r="F3070">
        <v>166</v>
      </c>
      <c r="G3070">
        <f t="shared" si="98"/>
        <v>5.6465001106262198</v>
      </c>
      <c r="H3070">
        <f t="shared" si="99"/>
        <v>3.5136373043060298</v>
      </c>
    </row>
    <row r="3071" spans="1:8" x14ac:dyDescent="0.15">
      <c r="A3071">
        <v>3070</v>
      </c>
      <c r="B3071">
        <v>5.8605000019073401</v>
      </c>
      <c r="C3071">
        <v>3.0444629907607998</v>
      </c>
      <c r="D3071">
        <v>5.7410001754760698</v>
      </c>
      <c r="E3071">
        <v>3.2912690639495801</v>
      </c>
      <c r="F3071">
        <v>166</v>
      </c>
      <c r="G3071">
        <f t="shared" si="98"/>
        <v>5.7410001754760698</v>
      </c>
      <c r="H3071">
        <f t="shared" si="99"/>
        <v>3.2912690639495801</v>
      </c>
    </row>
    <row r="3072" spans="1:8" x14ac:dyDescent="0.15">
      <c r="A3072">
        <v>3071</v>
      </c>
      <c r="B3072">
        <v>5.85550003051757</v>
      </c>
      <c r="C3072">
        <v>3.0294802427291798</v>
      </c>
      <c r="F3072">
        <v>166</v>
      </c>
      <c r="G3072">
        <f t="shared" si="98"/>
        <v>5.7410001754760698</v>
      </c>
      <c r="H3072">
        <f t="shared" si="99"/>
        <v>3.2912690639495801</v>
      </c>
    </row>
    <row r="3073" spans="1:8" x14ac:dyDescent="0.15">
      <c r="A3073">
        <v>3072</v>
      </c>
      <c r="B3073">
        <v>5.8664999723434397</v>
      </c>
      <c r="C3073">
        <v>3.0253221869468598</v>
      </c>
      <c r="F3073">
        <v>166</v>
      </c>
      <c r="G3073">
        <f t="shared" si="98"/>
        <v>5.7410001754760698</v>
      </c>
      <c r="H3073">
        <f t="shared" si="99"/>
        <v>3.2912690639495801</v>
      </c>
    </row>
    <row r="3074" spans="1:8" x14ac:dyDescent="0.15">
      <c r="A3074">
        <v>3073</v>
      </c>
      <c r="B3074">
        <v>5.8724999189376801</v>
      </c>
      <c r="C3074">
        <v>2.9889860749244601</v>
      </c>
      <c r="F3074">
        <v>166</v>
      </c>
      <c r="G3074">
        <f t="shared" si="98"/>
        <v>5.7410001754760698</v>
      </c>
      <c r="H3074">
        <f t="shared" si="99"/>
        <v>3.2912690639495801</v>
      </c>
    </row>
    <row r="3075" spans="1:8" x14ac:dyDescent="0.15">
      <c r="A3075">
        <v>3074</v>
      </c>
      <c r="B3075">
        <v>5.8949999809265101</v>
      </c>
      <c r="C3075">
        <v>2.9625679254531798</v>
      </c>
      <c r="F3075">
        <v>166</v>
      </c>
      <c r="G3075">
        <f t="shared" si="98"/>
        <v>5.7410001754760698</v>
      </c>
      <c r="H3075">
        <f t="shared" si="99"/>
        <v>3.2912690639495801</v>
      </c>
    </row>
    <row r="3076" spans="1:8" x14ac:dyDescent="0.15">
      <c r="A3076">
        <v>3075</v>
      </c>
      <c r="B3076">
        <v>5.8969999551773</v>
      </c>
      <c r="C3076">
        <v>2.9597207546234099</v>
      </c>
      <c r="F3076">
        <v>166</v>
      </c>
      <c r="G3076">
        <f t="shared" si="98"/>
        <v>5.7410001754760698</v>
      </c>
      <c r="H3076">
        <f t="shared" si="99"/>
        <v>3.2912690639495801</v>
      </c>
    </row>
    <row r="3077" spans="1:8" x14ac:dyDescent="0.15">
      <c r="A3077">
        <v>3076</v>
      </c>
      <c r="B3077">
        <v>5.9139999628066997</v>
      </c>
      <c r="C3077">
        <v>2.9436204791069001</v>
      </c>
      <c r="F3077">
        <v>166</v>
      </c>
      <c r="G3077">
        <f t="shared" si="98"/>
        <v>5.7410001754760698</v>
      </c>
      <c r="H3077">
        <f t="shared" si="99"/>
        <v>3.2912690639495801</v>
      </c>
    </row>
    <row r="3078" spans="1:8" x14ac:dyDescent="0.15">
      <c r="A3078">
        <v>3077</v>
      </c>
      <c r="B3078">
        <v>5.9229999065399097</v>
      </c>
      <c r="C3078">
        <v>2.9280697822570798</v>
      </c>
      <c r="F3078">
        <v>166</v>
      </c>
      <c r="G3078">
        <f t="shared" si="98"/>
        <v>5.7410001754760698</v>
      </c>
      <c r="H3078">
        <f t="shared" si="99"/>
        <v>3.2912690639495801</v>
      </c>
    </row>
    <row r="3079" spans="1:8" x14ac:dyDescent="0.15">
      <c r="A3079">
        <v>3078</v>
      </c>
      <c r="B3079">
        <v>5.9285000085830601</v>
      </c>
      <c r="C3079">
        <v>2.90616738796234</v>
      </c>
      <c r="F3079">
        <v>166</v>
      </c>
      <c r="G3079">
        <f t="shared" si="98"/>
        <v>5.7410001754760698</v>
      </c>
      <c r="H3079">
        <f t="shared" si="99"/>
        <v>3.2912690639495801</v>
      </c>
    </row>
    <row r="3080" spans="1:8" x14ac:dyDescent="0.15">
      <c r="A3080">
        <v>3079</v>
      </c>
      <c r="B3080">
        <v>5.9325000762939402</v>
      </c>
      <c r="C3080">
        <v>2.8935130953788701</v>
      </c>
      <c r="F3080">
        <v>166</v>
      </c>
      <c r="G3080">
        <f t="shared" si="98"/>
        <v>5.7410001754760698</v>
      </c>
      <c r="H3080">
        <f t="shared" si="99"/>
        <v>3.2912690639495801</v>
      </c>
    </row>
    <row r="3081" spans="1:8" x14ac:dyDescent="0.15">
      <c r="A3081">
        <v>3080</v>
      </c>
      <c r="B3081">
        <v>5.9470000028610199</v>
      </c>
      <c r="C3081">
        <v>2.8753099799156101</v>
      </c>
      <c r="D3081">
        <v>5.6224999427795401</v>
      </c>
      <c r="E3081">
        <v>3.57991123199462</v>
      </c>
      <c r="F3081">
        <v>166</v>
      </c>
      <c r="G3081">
        <f t="shared" si="98"/>
        <v>5.6224999427795401</v>
      </c>
      <c r="H3081">
        <f t="shared" si="99"/>
        <v>3.57991123199462</v>
      </c>
    </row>
    <row r="3082" spans="1:8" x14ac:dyDescent="0.15">
      <c r="A3082">
        <v>3081</v>
      </c>
      <c r="B3082">
        <v>5.6694999694824197</v>
      </c>
      <c r="C3082">
        <v>3.5066939234733501</v>
      </c>
      <c r="F3082">
        <v>167</v>
      </c>
      <c r="G3082">
        <f t="shared" si="98"/>
        <v>5.6224999427795401</v>
      </c>
      <c r="H3082">
        <f t="shared" si="99"/>
        <v>3.57991123199462</v>
      </c>
    </row>
    <row r="3083" spans="1:8" x14ac:dyDescent="0.15">
      <c r="A3083">
        <v>3082</v>
      </c>
      <c r="B3083">
        <v>5.7304999589919996</v>
      </c>
      <c r="C3083">
        <v>3.3568804621696402</v>
      </c>
      <c r="F3083">
        <v>167</v>
      </c>
      <c r="G3083">
        <f t="shared" si="98"/>
        <v>5.6224999427795401</v>
      </c>
      <c r="H3083">
        <f t="shared" si="99"/>
        <v>3.57991123199462</v>
      </c>
    </row>
    <row r="3084" spans="1:8" x14ac:dyDescent="0.15">
      <c r="A3084">
        <v>3083</v>
      </c>
      <c r="B3084">
        <v>5.7464999675750699</v>
      </c>
      <c r="C3084">
        <v>3.3024207234382601</v>
      </c>
      <c r="F3084">
        <v>167</v>
      </c>
      <c r="G3084">
        <f t="shared" si="98"/>
        <v>5.6224999427795401</v>
      </c>
      <c r="H3084">
        <f t="shared" si="99"/>
        <v>3.57991123199462</v>
      </c>
    </row>
    <row r="3085" spans="1:8" x14ac:dyDescent="0.15">
      <c r="A3085">
        <v>3084</v>
      </c>
      <c r="B3085">
        <v>5.7949999094009401</v>
      </c>
      <c r="C3085">
        <v>3.23384370803833</v>
      </c>
      <c r="F3085">
        <v>167</v>
      </c>
      <c r="G3085">
        <f t="shared" si="98"/>
        <v>5.6224999427795401</v>
      </c>
      <c r="H3085">
        <f t="shared" si="99"/>
        <v>3.57991123199462</v>
      </c>
    </row>
    <row r="3086" spans="1:8" x14ac:dyDescent="0.15">
      <c r="A3086">
        <v>3085</v>
      </c>
      <c r="B3086">
        <v>5.7755000114440902</v>
      </c>
      <c r="C3086">
        <v>3.2175882220268202</v>
      </c>
      <c r="F3086">
        <v>167</v>
      </c>
      <c r="G3086">
        <f t="shared" si="98"/>
        <v>5.6224999427795401</v>
      </c>
      <c r="H3086">
        <f t="shared" si="99"/>
        <v>3.57991123199462</v>
      </c>
    </row>
    <row r="3087" spans="1:8" x14ac:dyDescent="0.15">
      <c r="A3087">
        <v>3086</v>
      </c>
      <c r="B3087">
        <v>5.7929999113082804</v>
      </c>
      <c r="C3087">
        <v>3.1787290215492199</v>
      </c>
      <c r="F3087">
        <v>167</v>
      </c>
      <c r="G3087">
        <f t="shared" si="98"/>
        <v>5.6224999427795401</v>
      </c>
      <c r="H3087">
        <f t="shared" si="99"/>
        <v>3.57991123199462</v>
      </c>
    </row>
    <row r="3088" spans="1:8" x14ac:dyDescent="0.15">
      <c r="A3088">
        <v>3087</v>
      </c>
      <c r="B3088">
        <v>5.8329999685287399</v>
      </c>
      <c r="C3088">
        <v>3.1307047128677299</v>
      </c>
      <c r="F3088">
        <v>167</v>
      </c>
      <c r="G3088">
        <f t="shared" si="98"/>
        <v>5.6224999427795401</v>
      </c>
      <c r="H3088">
        <f t="shared" si="99"/>
        <v>3.57991123199462</v>
      </c>
    </row>
    <row r="3089" spans="1:8" x14ac:dyDescent="0.15">
      <c r="A3089">
        <v>3088</v>
      </c>
      <c r="B3089">
        <v>5.8374999523162803</v>
      </c>
      <c r="C3089">
        <v>3.1102957725524898</v>
      </c>
      <c r="F3089">
        <v>167</v>
      </c>
      <c r="G3089">
        <f t="shared" si="98"/>
        <v>5.6224999427795401</v>
      </c>
      <c r="H3089">
        <f t="shared" si="99"/>
        <v>3.57991123199462</v>
      </c>
    </row>
    <row r="3090" spans="1:8" x14ac:dyDescent="0.15">
      <c r="A3090">
        <v>3089</v>
      </c>
      <c r="B3090">
        <v>5.8519999265670704</v>
      </c>
      <c r="C3090">
        <v>3.09770900011062</v>
      </c>
      <c r="F3090">
        <v>167</v>
      </c>
      <c r="G3090">
        <f t="shared" si="98"/>
        <v>5.6224999427795401</v>
      </c>
      <c r="H3090">
        <f t="shared" si="99"/>
        <v>3.57991123199462</v>
      </c>
    </row>
    <row r="3091" spans="1:8" x14ac:dyDescent="0.15">
      <c r="A3091">
        <v>3090</v>
      </c>
      <c r="B3091">
        <v>5.8660000324249202</v>
      </c>
      <c r="C3091">
        <v>3.06223329305648</v>
      </c>
      <c r="D3091">
        <v>5.62050008773803</v>
      </c>
      <c r="E3091">
        <v>3.5272839069366402</v>
      </c>
      <c r="F3091">
        <v>167</v>
      </c>
      <c r="G3091">
        <f t="shared" si="98"/>
        <v>5.62050008773803</v>
      </c>
      <c r="H3091">
        <f t="shared" si="99"/>
        <v>3.5272839069366402</v>
      </c>
    </row>
    <row r="3092" spans="1:8" x14ac:dyDescent="0.15">
      <c r="A3092">
        <v>3091</v>
      </c>
      <c r="B3092">
        <v>5.6340000152587804</v>
      </c>
      <c r="C3092">
        <v>3.5140015840530299</v>
      </c>
      <c r="F3092">
        <v>168</v>
      </c>
      <c r="G3092">
        <f t="shared" si="98"/>
        <v>5.62050008773803</v>
      </c>
      <c r="H3092">
        <f t="shared" si="99"/>
        <v>3.5272839069366402</v>
      </c>
    </row>
    <row r="3093" spans="1:8" x14ac:dyDescent="0.15">
      <c r="A3093">
        <v>3092</v>
      </c>
      <c r="B3093">
        <v>5.6599999904632501</v>
      </c>
      <c r="C3093">
        <v>3.4140161514282199</v>
      </c>
      <c r="F3093">
        <v>168</v>
      </c>
      <c r="G3093">
        <f t="shared" si="98"/>
        <v>5.62050008773803</v>
      </c>
      <c r="H3093">
        <f t="shared" si="99"/>
        <v>3.5272839069366402</v>
      </c>
    </row>
    <row r="3094" spans="1:8" x14ac:dyDescent="0.15">
      <c r="A3094">
        <v>3093</v>
      </c>
      <c r="B3094">
        <v>5.7104999303817703</v>
      </c>
      <c r="C3094">
        <v>3.3642221689224199</v>
      </c>
      <c r="F3094">
        <v>168</v>
      </c>
      <c r="G3094">
        <f t="shared" si="98"/>
        <v>5.62050008773803</v>
      </c>
      <c r="H3094">
        <f t="shared" si="99"/>
        <v>3.5272839069366402</v>
      </c>
    </row>
    <row r="3095" spans="1:8" x14ac:dyDescent="0.15">
      <c r="A3095">
        <v>3094</v>
      </c>
      <c r="B3095">
        <v>5.7294999837875302</v>
      </c>
      <c r="C3095">
        <v>3.29237534999847</v>
      </c>
      <c r="F3095">
        <v>168</v>
      </c>
      <c r="G3095">
        <f t="shared" si="98"/>
        <v>5.62050008773803</v>
      </c>
      <c r="H3095">
        <f t="shared" si="99"/>
        <v>3.5272839069366402</v>
      </c>
    </row>
    <row r="3096" spans="1:8" x14ac:dyDescent="0.15">
      <c r="A3096">
        <v>3095</v>
      </c>
      <c r="B3096">
        <v>5.75349996089935</v>
      </c>
      <c r="C3096">
        <v>3.2434628844261102</v>
      </c>
      <c r="F3096">
        <v>168</v>
      </c>
      <c r="G3096">
        <f t="shared" si="98"/>
        <v>5.62050008773803</v>
      </c>
      <c r="H3096">
        <f t="shared" si="99"/>
        <v>3.5272839069366402</v>
      </c>
    </row>
    <row r="3097" spans="1:8" x14ac:dyDescent="0.15">
      <c r="A3097">
        <v>3096</v>
      </c>
      <c r="B3097">
        <v>5.7559999227523804</v>
      </c>
      <c r="C3097">
        <v>3.23778882026672</v>
      </c>
      <c r="F3097">
        <v>168</v>
      </c>
      <c r="G3097">
        <f t="shared" si="98"/>
        <v>5.62050008773803</v>
      </c>
      <c r="H3097">
        <f t="shared" si="99"/>
        <v>3.5272839069366402</v>
      </c>
    </row>
    <row r="3098" spans="1:8" x14ac:dyDescent="0.15">
      <c r="A3098">
        <v>3097</v>
      </c>
      <c r="B3098">
        <v>5.7934999942779504</v>
      </c>
      <c r="C3098">
        <v>3.2052307009696901</v>
      </c>
      <c r="F3098">
        <v>168</v>
      </c>
      <c r="G3098">
        <f t="shared" si="98"/>
        <v>5.62050008773803</v>
      </c>
      <c r="H3098">
        <f t="shared" si="99"/>
        <v>3.5272839069366402</v>
      </c>
    </row>
    <row r="3099" spans="1:8" x14ac:dyDescent="0.15">
      <c r="A3099">
        <v>3098</v>
      </c>
      <c r="B3099">
        <v>5.7969999313354403</v>
      </c>
      <c r="C3099">
        <v>3.1837884545326198</v>
      </c>
      <c r="F3099">
        <v>168</v>
      </c>
      <c r="G3099">
        <f t="shared" ref="G3099:G3162" si="100">IF(D3099&lt;&gt;"",D3099,G3098)</f>
        <v>5.62050008773803</v>
      </c>
      <c r="H3099">
        <f t="shared" ref="H3099:H3162" si="101">IF(E3099&lt;&gt;"",E3099,H3098)</f>
        <v>3.5272839069366402</v>
      </c>
    </row>
    <row r="3100" spans="1:8" x14ac:dyDescent="0.15">
      <c r="A3100">
        <v>3099</v>
      </c>
      <c r="B3100">
        <v>5.7954999923706003</v>
      </c>
      <c r="C3100">
        <v>3.16067315340042</v>
      </c>
      <c r="F3100">
        <v>168</v>
      </c>
      <c r="G3100">
        <f t="shared" si="100"/>
        <v>5.62050008773803</v>
      </c>
      <c r="H3100">
        <f t="shared" si="101"/>
        <v>3.5272839069366402</v>
      </c>
    </row>
    <row r="3101" spans="1:8" x14ac:dyDescent="0.15">
      <c r="A3101">
        <v>3100</v>
      </c>
      <c r="B3101">
        <v>5.8100000381469696</v>
      </c>
      <c r="C3101">
        <v>3.1171235203742902</v>
      </c>
      <c r="D3101">
        <v>5.63800001144409</v>
      </c>
      <c r="E3101">
        <v>3.52588486671447</v>
      </c>
      <c r="F3101">
        <v>168</v>
      </c>
      <c r="G3101">
        <f t="shared" si="100"/>
        <v>5.63800001144409</v>
      </c>
      <c r="H3101">
        <f t="shared" si="101"/>
        <v>3.52588486671447</v>
      </c>
    </row>
    <row r="3102" spans="1:8" x14ac:dyDescent="0.15">
      <c r="A3102">
        <v>3101</v>
      </c>
      <c r="B3102">
        <v>5.6995000600814798</v>
      </c>
      <c r="C3102">
        <v>3.3642951369285501</v>
      </c>
      <c r="F3102">
        <v>169</v>
      </c>
      <c r="G3102">
        <f t="shared" si="100"/>
        <v>5.63800001144409</v>
      </c>
      <c r="H3102">
        <f t="shared" si="101"/>
        <v>3.52588486671447</v>
      </c>
    </row>
    <row r="3103" spans="1:8" x14ac:dyDescent="0.15">
      <c r="A3103">
        <v>3102</v>
      </c>
      <c r="B3103">
        <v>5.7444999694824199</v>
      </c>
      <c r="C3103">
        <v>3.2859302401542601</v>
      </c>
      <c r="F3103">
        <v>169</v>
      </c>
      <c r="G3103">
        <f t="shared" si="100"/>
        <v>5.63800001144409</v>
      </c>
      <c r="H3103">
        <f t="shared" si="101"/>
        <v>3.52588486671447</v>
      </c>
    </row>
    <row r="3104" spans="1:8" x14ac:dyDescent="0.15">
      <c r="A3104">
        <v>3103</v>
      </c>
      <c r="B3104">
        <v>5.7599999666213897</v>
      </c>
      <c r="C3104">
        <v>3.2232451915740898</v>
      </c>
      <c r="F3104">
        <v>169</v>
      </c>
      <c r="G3104">
        <f t="shared" si="100"/>
        <v>5.63800001144409</v>
      </c>
      <c r="H3104">
        <f t="shared" si="101"/>
        <v>3.52588486671447</v>
      </c>
    </row>
    <row r="3105" spans="1:8" x14ac:dyDescent="0.15">
      <c r="A3105">
        <v>3104</v>
      </c>
      <c r="B3105">
        <v>5.7964999437332096</v>
      </c>
      <c r="C3105">
        <v>3.1530038952827399</v>
      </c>
      <c r="F3105">
        <v>169</v>
      </c>
      <c r="G3105">
        <f t="shared" si="100"/>
        <v>5.63800001144409</v>
      </c>
      <c r="H3105">
        <f t="shared" si="101"/>
        <v>3.52588486671447</v>
      </c>
    </row>
    <row r="3106" spans="1:8" x14ac:dyDescent="0.15">
      <c r="A3106">
        <v>3105</v>
      </c>
      <c r="B3106">
        <v>5.8235001087188696</v>
      </c>
      <c r="C3106">
        <v>3.1344752430915799</v>
      </c>
      <c r="F3106">
        <v>169</v>
      </c>
      <c r="G3106">
        <f t="shared" si="100"/>
        <v>5.63800001144409</v>
      </c>
      <c r="H3106">
        <f t="shared" si="101"/>
        <v>3.52588486671447</v>
      </c>
    </row>
    <row r="3107" spans="1:8" x14ac:dyDescent="0.15">
      <c r="A3107">
        <v>3106</v>
      </c>
      <c r="B3107">
        <v>5.8264999628067002</v>
      </c>
      <c r="C3107">
        <v>3.1051719665527302</v>
      </c>
      <c r="F3107">
        <v>169</v>
      </c>
      <c r="G3107">
        <f t="shared" si="100"/>
        <v>5.63800001144409</v>
      </c>
      <c r="H3107">
        <f t="shared" si="101"/>
        <v>3.52588486671447</v>
      </c>
    </row>
    <row r="3108" spans="1:8" x14ac:dyDescent="0.15">
      <c r="A3108">
        <v>3107</v>
      </c>
      <c r="B3108">
        <v>5.8245000600814798</v>
      </c>
      <c r="C3108">
        <v>3.07557210922241</v>
      </c>
      <c r="F3108">
        <v>169</v>
      </c>
      <c r="G3108">
        <f t="shared" si="100"/>
        <v>5.63800001144409</v>
      </c>
      <c r="H3108">
        <f t="shared" si="101"/>
        <v>3.52588486671447</v>
      </c>
    </row>
    <row r="3109" spans="1:8" x14ac:dyDescent="0.15">
      <c r="A3109">
        <v>3108</v>
      </c>
      <c r="B3109">
        <v>5.8394999742507903</v>
      </c>
      <c r="C3109">
        <v>3.0548001885414102</v>
      </c>
      <c r="F3109">
        <v>169</v>
      </c>
      <c r="G3109">
        <f t="shared" si="100"/>
        <v>5.63800001144409</v>
      </c>
      <c r="H3109">
        <f t="shared" si="101"/>
        <v>3.52588486671447</v>
      </c>
    </row>
    <row r="3110" spans="1:8" x14ac:dyDescent="0.15">
      <c r="A3110">
        <v>3109</v>
      </c>
      <c r="B3110">
        <v>5.8644999980926498</v>
      </c>
      <c r="C3110">
        <v>3.01641019582748</v>
      </c>
      <c r="F3110">
        <v>169</v>
      </c>
      <c r="G3110">
        <f t="shared" si="100"/>
        <v>5.63800001144409</v>
      </c>
      <c r="H3110">
        <f t="shared" si="101"/>
        <v>3.52588486671447</v>
      </c>
    </row>
    <row r="3111" spans="1:8" x14ac:dyDescent="0.15">
      <c r="A3111">
        <v>3110</v>
      </c>
      <c r="B3111">
        <v>5.8585000276565502</v>
      </c>
      <c r="C3111">
        <v>3.0028944611549302</v>
      </c>
      <c r="D3111">
        <v>5.62849998474121</v>
      </c>
      <c r="E3111">
        <v>3.4906835556030198</v>
      </c>
      <c r="F3111">
        <v>169</v>
      </c>
      <c r="G3111">
        <f t="shared" si="100"/>
        <v>5.62849998474121</v>
      </c>
      <c r="H3111">
        <f t="shared" si="101"/>
        <v>3.4906835556030198</v>
      </c>
    </row>
    <row r="3112" spans="1:8" x14ac:dyDescent="0.15">
      <c r="A3112">
        <v>3111</v>
      </c>
      <c r="B3112">
        <v>5.6884999513626102</v>
      </c>
      <c r="C3112">
        <v>3.4304120182991</v>
      </c>
      <c r="F3112">
        <v>170</v>
      </c>
      <c r="G3112">
        <f t="shared" si="100"/>
        <v>5.62849998474121</v>
      </c>
      <c r="H3112">
        <f t="shared" si="101"/>
        <v>3.4906835556030198</v>
      </c>
    </row>
    <row r="3113" spans="1:8" x14ac:dyDescent="0.15">
      <c r="A3113">
        <v>3112</v>
      </c>
      <c r="B3113">
        <v>5.7240000009536702</v>
      </c>
      <c r="C3113">
        <v>3.3330516934394798</v>
      </c>
      <c r="F3113">
        <v>170</v>
      </c>
      <c r="G3113">
        <f t="shared" si="100"/>
        <v>5.62849998474121</v>
      </c>
      <c r="H3113">
        <f t="shared" si="101"/>
        <v>3.4906835556030198</v>
      </c>
    </row>
    <row r="3114" spans="1:8" x14ac:dyDescent="0.15">
      <c r="A3114">
        <v>3113</v>
      </c>
      <c r="B3114">
        <v>5.7339999437332096</v>
      </c>
      <c r="C3114">
        <v>3.2605439186096099</v>
      </c>
      <c r="F3114">
        <v>170</v>
      </c>
      <c r="G3114">
        <f t="shared" si="100"/>
        <v>5.62849998474121</v>
      </c>
      <c r="H3114">
        <f t="shared" si="101"/>
        <v>3.4906835556030198</v>
      </c>
    </row>
    <row r="3115" spans="1:8" x14ac:dyDescent="0.15">
      <c r="A3115">
        <v>3114</v>
      </c>
      <c r="B3115">
        <v>5.7724999904632499</v>
      </c>
      <c r="C3115">
        <v>3.2197473645210199</v>
      </c>
      <c r="F3115">
        <v>170</v>
      </c>
      <c r="G3115">
        <f t="shared" si="100"/>
        <v>5.62849998474121</v>
      </c>
      <c r="H3115">
        <f t="shared" si="101"/>
        <v>3.4906835556030198</v>
      </c>
    </row>
    <row r="3116" spans="1:8" x14ac:dyDescent="0.15">
      <c r="A3116">
        <v>3115</v>
      </c>
      <c r="B3116">
        <v>5.7944999217986997</v>
      </c>
      <c r="C3116">
        <v>3.19169617891311</v>
      </c>
      <c r="F3116">
        <v>170</v>
      </c>
      <c r="G3116">
        <f t="shared" si="100"/>
        <v>5.62849998474121</v>
      </c>
      <c r="H3116">
        <f t="shared" si="101"/>
        <v>3.4906835556030198</v>
      </c>
    </row>
    <row r="3117" spans="1:8" x14ac:dyDescent="0.15">
      <c r="A3117">
        <v>3116</v>
      </c>
      <c r="B3117">
        <v>5.8065000295639004</v>
      </c>
      <c r="C3117">
        <v>3.14718767404556</v>
      </c>
      <c r="F3117">
        <v>170</v>
      </c>
      <c r="G3117">
        <f t="shared" si="100"/>
        <v>5.62849998474121</v>
      </c>
      <c r="H3117">
        <f t="shared" si="101"/>
        <v>3.4906835556030198</v>
      </c>
    </row>
    <row r="3118" spans="1:8" x14ac:dyDescent="0.15">
      <c r="A3118">
        <v>3117</v>
      </c>
      <c r="B3118">
        <v>5.8274999618530199</v>
      </c>
      <c r="C3118">
        <v>3.10800260305404</v>
      </c>
      <c r="F3118">
        <v>170</v>
      </c>
      <c r="G3118">
        <f t="shared" si="100"/>
        <v>5.62849998474121</v>
      </c>
      <c r="H3118">
        <f t="shared" si="101"/>
        <v>3.4906835556030198</v>
      </c>
    </row>
    <row r="3119" spans="1:8" x14ac:dyDescent="0.15">
      <c r="A3119">
        <v>3118</v>
      </c>
      <c r="B3119">
        <v>5.8140000104904104</v>
      </c>
      <c r="C3119">
        <v>3.0955328464508001</v>
      </c>
      <c r="F3119">
        <v>170</v>
      </c>
      <c r="G3119">
        <f t="shared" si="100"/>
        <v>5.62849998474121</v>
      </c>
      <c r="H3119">
        <f t="shared" si="101"/>
        <v>3.4906835556030198</v>
      </c>
    </row>
    <row r="3120" spans="1:8" x14ac:dyDescent="0.15">
      <c r="A3120">
        <v>3119</v>
      </c>
      <c r="B3120">
        <v>5.8554999828338596</v>
      </c>
      <c r="C3120">
        <v>3.0550078153610198</v>
      </c>
      <c r="F3120">
        <v>170</v>
      </c>
      <c r="G3120">
        <f t="shared" si="100"/>
        <v>5.62849998474121</v>
      </c>
      <c r="H3120">
        <f t="shared" si="101"/>
        <v>3.4906835556030198</v>
      </c>
    </row>
    <row r="3121" spans="1:8" x14ac:dyDescent="0.15">
      <c r="A3121">
        <v>3120</v>
      </c>
      <c r="B3121">
        <v>5.8474999904632501</v>
      </c>
      <c r="C3121">
        <v>3.0472737431526098</v>
      </c>
      <c r="D3121">
        <v>5.6855001449584899</v>
      </c>
      <c r="E3121">
        <v>3.4167611598968501</v>
      </c>
      <c r="F3121">
        <v>170</v>
      </c>
      <c r="G3121">
        <f t="shared" si="100"/>
        <v>5.6855001449584899</v>
      </c>
      <c r="H3121">
        <f t="shared" si="101"/>
        <v>3.4167611598968501</v>
      </c>
    </row>
    <row r="3122" spans="1:8" x14ac:dyDescent="0.15">
      <c r="A3122">
        <v>3121</v>
      </c>
      <c r="B3122">
        <v>5.6840000152587802</v>
      </c>
      <c r="C3122">
        <v>3.3750703334808301</v>
      </c>
      <c r="F3122">
        <v>171</v>
      </c>
      <c r="G3122">
        <f t="shared" si="100"/>
        <v>5.6855001449584899</v>
      </c>
      <c r="H3122">
        <f t="shared" si="101"/>
        <v>3.4167611598968501</v>
      </c>
    </row>
    <row r="3123" spans="1:8" x14ac:dyDescent="0.15">
      <c r="A3123">
        <v>3122</v>
      </c>
      <c r="B3123">
        <v>5.7394999742507897</v>
      </c>
      <c r="C3123">
        <v>3.2658384203910802</v>
      </c>
      <c r="F3123">
        <v>171</v>
      </c>
      <c r="G3123">
        <f t="shared" si="100"/>
        <v>5.6855001449584899</v>
      </c>
      <c r="H3123">
        <f t="shared" si="101"/>
        <v>3.4167611598968501</v>
      </c>
    </row>
    <row r="3124" spans="1:8" x14ac:dyDescent="0.15">
      <c r="A3124">
        <v>3123</v>
      </c>
      <c r="B3124">
        <v>5.7259999513626099</v>
      </c>
      <c r="C3124">
        <v>3.2327981591224599</v>
      </c>
      <c r="F3124">
        <v>171</v>
      </c>
      <c r="G3124">
        <f t="shared" si="100"/>
        <v>5.6855001449584899</v>
      </c>
      <c r="H3124">
        <f t="shared" si="101"/>
        <v>3.4167611598968501</v>
      </c>
    </row>
    <row r="3125" spans="1:8" x14ac:dyDescent="0.15">
      <c r="A3125">
        <v>3124</v>
      </c>
      <c r="B3125">
        <v>5.7714999675750702</v>
      </c>
      <c r="C3125">
        <v>3.1571392416954001</v>
      </c>
      <c r="F3125">
        <v>171</v>
      </c>
      <c r="G3125">
        <f t="shared" si="100"/>
        <v>5.6855001449584899</v>
      </c>
      <c r="H3125">
        <f t="shared" si="101"/>
        <v>3.4167611598968501</v>
      </c>
    </row>
    <row r="3126" spans="1:8" x14ac:dyDescent="0.15">
      <c r="A3126">
        <v>3125</v>
      </c>
      <c r="B3126">
        <v>5.7990000009536704</v>
      </c>
      <c r="C3126">
        <v>3.13134641647338</v>
      </c>
      <c r="F3126">
        <v>171</v>
      </c>
      <c r="G3126">
        <f t="shared" si="100"/>
        <v>5.6855001449584899</v>
      </c>
      <c r="H3126">
        <f t="shared" si="101"/>
        <v>3.4167611598968501</v>
      </c>
    </row>
    <row r="3127" spans="1:8" x14ac:dyDescent="0.15">
      <c r="A3127">
        <v>3126</v>
      </c>
      <c r="B3127">
        <v>5.8085000753402696</v>
      </c>
      <c r="C3127">
        <v>3.08185096979141</v>
      </c>
      <c r="F3127">
        <v>171</v>
      </c>
      <c r="G3127">
        <f t="shared" si="100"/>
        <v>5.6855001449584899</v>
      </c>
      <c r="H3127">
        <f t="shared" si="101"/>
        <v>3.4167611598968501</v>
      </c>
    </row>
    <row r="3128" spans="1:8" x14ac:dyDescent="0.15">
      <c r="A3128">
        <v>3127</v>
      </c>
      <c r="B3128">
        <v>5.82100009918212</v>
      </c>
      <c r="C3128">
        <v>3.0706730246543801</v>
      </c>
      <c r="F3128">
        <v>171</v>
      </c>
      <c r="G3128">
        <f t="shared" si="100"/>
        <v>5.6855001449584899</v>
      </c>
      <c r="H3128">
        <f t="shared" si="101"/>
        <v>3.4167611598968501</v>
      </c>
    </row>
    <row r="3129" spans="1:8" x14ac:dyDescent="0.15">
      <c r="A3129">
        <v>3128</v>
      </c>
      <c r="B3129">
        <v>5.8255000829696604</v>
      </c>
      <c r="C3129">
        <v>3.04568157196044</v>
      </c>
      <c r="F3129">
        <v>171</v>
      </c>
      <c r="G3129">
        <f t="shared" si="100"/>
        <v>5.6855001449584899</v>
      </c>
      <c r="H3129">
        <f t="shared" si="101"/>
        <v>3.4167611598968501</v>
      </c>
    </row>
    <row r="3130" spans="1:8" x14ac:dyDescent="0.15">
      <c r="A3130">
        <v>3129</v>
      </c>
      <c r="B3130">
        <v>5.8644999504089297</v>
      </c>
      <c r="C3130">
        <v>3.0054778575897201</v>
      </c>
      <c r="F3130">
        <v>171</v>
      </c>
      <c r="G3130">
        <f t="shared" si="100"/>
        <v>5.6855001449584899</v>
      </c>
      <c r="H3130">
        <f t="shared" si="101"/>
        <v>3.4167611598968501</v>
      </c>
    </row>
    <row r="3131" spans="1:8" x14ac:dyDescent="0.15">
      <c r="A3131">
        <v>3130</v>
      </c>
      <c r="B3131">
        <v>5.8569999694824197</v>
      </c>
      <c r="C3131">
        <v>2.9983414053916899</v>
      </c>
      <c r="D3131">
        <v>5.6265001296996999</v>
      </c>
      <c r="E3131">
        <v>3.5127801895141602</v>
      </c>
      <c r="F3131">
        <v>171</v>
      </c>
      <c r="G3131">
        <f t="shared" si="100"/>
        <v>5.6265001296996999</v>
      </c>
      <c r="H3131">
        <f t="shared" si="101"/>
        <v>3.5127801895141602</v>
      </c>
    </row>
    <row r="3132" spans="1:8" x14ac:dyDescent="0.15">
      <c r="A3132">
        <v>3131</v>
      </c>
      <c r="B3132">
        <v>5.6694999456405597</v>
      </c>
      <c r="C3132">
        <v>3.4000553011894201</v>
      </c>
      <c r="F3132">
        <v>172</v>
      </c>
      <c r="G3132">
        <f t="shared" si="100"/>
        <v>5.6265001296996999</v>
      </c>
      <c r="H3132">
        <f t="shared" si="101"/>
        <v>3.5127801895141602</v>
      </c>
    </row>
    <row r="3133" spans="1:8" x14ac:dyDescent="0.15">
      <c r="A3133">
        <v>3132</v>
      </c>
      <c r="B3133">
        <v>5.7289999961853004</v>
      </c>
      <c r="C3133">
        <v>3.2741663455963099</v>
      </c>
      <c r="F3133">
        <v>172</v>
      </c>
      <c r="G3133">
        <f t="shared" si="100"/>
        <v>5.6265001296996999</v>
      </c>
      <c r="H3133">
        <f t="shared" si="101"/>
        <v>3.5127801895141602</v>
      </c>
    </row>
    <row r="3134" spans="1:8" x14ac:dyDescent="0.15">
      <c r="A3134">
        <v>3133</v>
      </c>
      <c r="B3134">
        <v>5.7569999694824201</v>
      </c>
      <c r="C3134">
        <v>3.2333277225494301</v>
      </c>
      <c r="F3134">
        <v>172</v>
      </c>
      <c r="G3134">
        <f t="shared" si="100"/>
        <v>5.6265001296996999</v>
      </c>
      <c r="H3134">
        <f t="shared" si="101"/>
        <v>3.5127801895141602</v>
      </c>
    </row>
    <row r="3135" spans="1:8" x14ac:dyDescent="0.15">
      <c r="A3135">
        <v>3134</v>
      </c>
      <c r="B3135">
        <v>5.7779999017715404</v>
      </c>
      <c r="C3135">
        <v>3.1800618529319702</v>
      </c>
      <c r="F3135">
        <v>172</v>
      </c>
      <c r="G3135">
        <f t="shared" si="100"/>
        <v>5.6265001296996999</v>
      </c>
      <c r="H3135">
        <f t="shared" si="101"/>
        <v>3.5127801895141602</v>
      </c>
    </row>
    <row r="3136" spans="1:8" x14ac:dyDescent="0.15">
      <c r="A3136">
        <v>3135</v>
      </c>
      <c r="B3136">
        <v>5.7889999628066997</v>
      </c>
      <c r="C3136">
        <v>3.12867882251739</v>
      </c>
      <c r="F3136">
        <v>172</v>
      </c>
      <c r="G3136">
        <f t="shared" si="100"/>
        <v>5.6265001296996999</v>
      </c>
      <c r="H3136">
        <f t="shared" si="101"/>
        <v>3.5127801895141602</v>
      </c>
    </row>
    <row r="3137" spans="1:8" x14ac:dyDescent="0.15">
      <c r="A3137">
        <v>3136</v>
      </c>
      <c r="B3137">
        <v>5.8064999818801803</v>
      </c>
      <c r="C3137">
        <v>3.1026761412620498</v>
      </c>
      <c r="F3137">
        <v>172</v>
      </c>
      <c r="G3137">
        <f t="shared" si="100"/>
        <v>5.6265001296996999</v>
      </c>
      <c r="H3137">
        <f t="shared" si="101"/>
        <v>3.5127801895141602</v>
      </c>
    </row>
    <row r="3138" spans="1:8" x14ac:dyDescent="0.15">
      <c r="A3138">
        <v>3137</v>
      </c>
      <c r="B3138">
        <v>5.7999999523162797</v>
      </c>
      <c r="C3138">
        <v>3.0915409445762601</v>
      </c>
      <c r="F3138">
        <v>172</v>
      </c>
      <c r="G3138">
        <f t="shared" si="100"/>
        <v>5.6265001296996999</v>
      </c>
      <c r="H3138">
        <f t="shared" si="101"/>
        <v>3.5127801895141602</v>
      </c>
    </row>
    <row r="3139" spans="1:8" x14ac:dyDescent="0.15">
      <c r="A3139">
        <v>3138</v>
      </c>
      <c r="B3139">
        <v>5.8375000238418497</v>
      </c>
      <c r="C3139">
        <v>3.0528889060020399</v>
      </c>
      <c r="F3139">
        <v>172</v>
      </c>
      <c r="G3139">
        <f t="shared" si="100"/>
        <v>5.6265001296996999</v>
      </c>
      <c r="H3139">
        <f t="shared" si="101"/>
        <v>3.5127801895141602</v>
      </c>
    </row>
    <row r="3140" spans="1:8" x14ac:dyDescent="0.15">
      <c r="A3140">
        <v>3139</v>
      </c>
      <c r="B3140">
        <v>5.84050002098083</v>
      </c>
      <c r="C3140">
        <v>3.03074367046356</v>
      </c>
      <c r="F3140">
        <v>172</v>
      </c>
      <c r="G3140">
        <f t="shared" si="100"/>
        <v>5.6265001296996999</v>
      </c>
      <c r="H3140">
        <f t="shared" si="101"/>
        <v>3.5127801895141602</v>
      </c>
    </row>
    <row r="3141" spans="1:8" x14ac:dyDescent="0.15">
      <c r="A3141">
        <v>3140</v>
      </c>
      <c r="B3141">
        <v>5.8520000457763599</v>
      </c>
      <c r="C3141">
        <v>3.0239115953445399</v>
      </c>
      <c r="D3141">
        <v>5.6820001602172798</v>
      </c>
      <c r="E3141">
        <v>3.3750009536743102</v>
      </c>
      <c r="F3141">
        <v>172</v>
      </c>
      <c r="G3141">
        <f t="shared" si="100"/>
        <v>5.6820001602172798</v>
      </c>
      <c r="H3141">
        <f t="shared" si="101"/>
        <v>3.3750009536743102</v>
      </c>
    </row>
    <row r="3142" spans="1:8" x14ac:dyDescent="0.15">
      <c r="A3142">
        <v>3141</v>
      </c>
      <c r="B3142">
        <v>5.7145000219344997</v>
      </c>
      <c r="C3142">
        <v>3.4074316382408099</v>
      </c>
      <c r="F3142">
        <v>173</v>
      </c>
      <c r="G3142">
        <f t="shared" si="100"/>
        <v>5.6820001602172798</v>
      </c>
      <c r="H3142">
        <f t="shared" si="101"/>
        <v>3.3750009536743102</v>
      </c>
    </row>
    <row r="3143" spans="1:8" x14ac:dyDescent="0.15">
      <c r="A3143">
        <v>3142</v>
      </c>
      <c r="B3143">
        <v>5.73849995136261</v>
      </c>
      <c r="C3143">
        <v>3.2952167272567698</v>
      </c>
      <c r="F3143">
        <v>173</v>
      </c>
      <c r="G3143">
        <f t="shared" si="100"/>
        <v>5.6820001602172798</v>
      </c>
      <c r="H3143">
        <f t="shared" si="101"/>
        <v>3.3750009536743102</v>
      </c>
    </row>
    <row r="3144" spans="1:8" x14ac:dyDescent="0.15">
      <c r="A3144">
        <v>3143</v>
      </c>
      <c r="B3144">
        <v>5.7645000219345004</v>
      </c>
      <c r="C3144">
        <v>3.2583891391754101</v>
      </c>
      <c r="F3144">
        <v>173</v>
      </c>
      <c r="G3144">
        <f t="shared" si="100"/>
        <v>5.6820001602172798</v>
      </c>
      <c r="H3144">
        <f t="shared" si="101"/>
        <v>3.3750009536743102</v>
      </c>
    </row>
    <row r="3145" spans="1:8" x14ac:dyDescent="0.15">
      <c r="A3145">
        <v>3144</v>
      </c>
      <c r="B3145">
        <v>5.7774999141693097</v>
      </c>
      <c r="C3145">
        <v>3.2016766548156701</v>
      </c>
      <c r="F3145">
        <v>173</v>
      </c>
      <c r="G3145">
        <f t="shared" si="100"/>
        <v>5.6820001602172798</v>
      </c>
      <c r="H3145">
        <f t="shared" si="101"/>
        <v>3.3750009536743102</v>
      </c>
    </row>
    <row r="3146" spans="1:8" x14ac:dyDescent="0.15">
      <c r="A3146">
        <v>3145</v>
      </c>
      <c r="B3146">
        <v>5.79549994468689</v>
      </c>
      <c r="C3146">
        <v>3.1736274123191799</v>
      </c>
      <c r="F3146">
        <v>173</v>
      </c>
      <c r="G3146">
        <f t="shared" si="100"/>
        <v>5.6820001602172798</v>
      </c>
      <c r="H3146">
        <f t="shared" si="101"/>
        <v>3.3750009536743102</v>
      </c>
    </row>
    <row r="3147" spans="1:8" x14ac:dyDescent="0.15">
      <c r="A3147">
        <v>3146</v>
      </c>
      <c r="B3147">
        <v>5.8034999847412099</v>
      </c>
      <c r="C3147">
        <v>3.14884259700775</v>
      </c>
      <c r="F3147">
        <v>173</v>
      </c>
      <c r="G3147">
        <f t="shared" si="100"/>
        <v>5.6820001602172798</v>
      </c>
      <c r="H3147">
        <f t="shared" si="101"/>
        <v>3.3750009536743102</v>
      </c>
    </row>
    <row r="3148" spans="1:8" x14ac:dyDescent="0.15">
      <c r="A3148">
        <v>3147</v>
      </c>
      <c r="B3148">
        <v>5.8244999408721903</v>
      </c>
      <c r="C3148">
        <v>3.0983964204788199</v>
      </c>
      <c r="F3148">
        <v>173</v>
      </c>
      <c r="G3148">
        <f t="shared" si="100"/>
        <v>5.6820001602172798</v>
      </c>
      <c r="H3148">
        <f t="shared" si="101"/>
        <v>3.3750009536743102</v>
      </c>
    </row>
    <row r="3149" spans="1:8" x14ac:dyDescent="0.15">
      <c r="A3149">
        <v>3148</v>
      </c>
      <c r="B3149">
        <v>5.8279999732971097</v>
      </c>
      <c r="C3149">
        <v>3.0854684591293302</v>
      </c>
      <c r="F3149">
        <v>173</v>
      </c>
      <c r="G3149">
        <f t="shared" si="100"/>
        <v>5.6820001602172798</v>
      </c>
      <c r="H3149">
        <f t="shared" si="101"/>
        <v>3.3750009536743102</v>
      </c>
    </row>
    <row r="3150" spans="1:8" x14ac:dyDescent="0.15">
      <c r="A3150">
        <v>3149</v>
      </c>
      <c r="B3150">
        <v>5.8675000190734803</v>
      </c>
      <c r="C3150">
        <v>3.0484304666519102</v>
      </c>
      <c r="F3150">
        <v>173</v>
      </c>
      <c r="G3150">
        <f t="shared" si="100"/>
        <v>5.6820001602172798</v>
      </c>
      <c r="H3150">
        <f t="shared" si="101"/>
        <v>3.3750009536743102</v>
      </c>
    </row>
    <row r="3151" spans="1:8" x14ac:dyDescent="0.15">
      <c r="A3151">
        <v>3150</v>
      </c>
      <c r="B3151">
        <v>5.8664999723434397</v>
      </c>
      <c r="C3151">
        <v>3.0392822742462098</v>
      </c>
      <c r="D3151">
        <v>5.7624998092651296</v>
      </c>
      <c r="E3151">
        <v>3.2178263664245601</v>
      </c>
      <c r="F3151">
        <v>173</v>
      </c>
      <c r="G3151">
        <f t="shared" si="100"/>
        <v>5.7624998092651296</v>
      </c>
      <c r="H3151">
        <f t="shared" si="101"/>
        <v>3.2178263664245601</v>
      </c>
    </row>
    <row r="3152" spans="1:8" x14ac:dyDescent="0.15">
      <c r="A3152">
        <v>3151</v>
      </c>
      <c r="B3152">
        <v>5.8609999895095797</v>
      </c>
      <c r="C3152">
        <v>3.0267525911331101</v>
      </c>
      <c r="F3152">
        <v>173</v>
      </c>
      <c r="G3152">
        <f t="shared" si="100"/>
        <v>5.7624998092651296</v>
      </c>
      <c r="H3152">
        <f t="shared" si="101"/>
        <v>3.2178263664245601</v>
      </c>
    </row>
    <row r="3153" spans="1:8" x14ac:dyDescent="0.15">
      <c r="A3153">
        <v>3152</v>
      </c>
      <c r="B3153">
        <v>5.8904999256134003</v>
      </c>
      <c r="C3153">
        <v>2.9923561573028499</v>
      </c>
      <c r="F3153">
        <v>173</v>
      </c>
      <c r="G3153">
        <f t="shared" si="100"/>
        <v>5.7624998092651296</v>
      </c>
      <c r="H3153">
        <f t="shared" si="101"/>
        <v>3.2178263664245601</v>
      </c>
    </row>
    <row r="3154" spans="1:8" x14ac:dyDescent="0.15">
      <c r="A3154">
        <v>3153</v>
      </c>
      <c r="B3154">
        <v>5.8854999780654902</v>
      </c>
      <c r="C3154">
        <v>2.9778190612792899</v>
      </c>
      <c r="F3154">
        <v>173</v>
      </c>
      <c r="G3154">
        <f t="shared" si="100"/>
        <v>5.7624998092651296</v>
      </c>
      <c r="H3154">
        <f t="shared" si="101"/>
        <v>3.2178263664245601</v>
      </c>
    </row>
    <row r="3155" spans="1:8" x14ac:dyDescent="0.15">
      <c r="A3155">
        <v>3154</v>
      </c>
      <c r="B3155">
        <v>5.9069998979568403</v>
      </c>
      <c r="C3155">
        <v>2.9647045850753702</v>
      </c>
      <c r="F3155">
        <v>173</v>
      </c>
      <c r="G3155">
        <f t="shared" si="100"/>
        <v>5.7624998092651296</v>
      </c>
      <c r="H3155">
        <f t="shared" si="101"/>
        <v>3.2178263664245601</v>
      </c>
    </row>
    <row r="3156" spans="1:8" x14ac:dyDescent="0.15">
      <c r="A3156">
        <v>3155</v>
      </c>
      <c r="B3156">
        <v>5.8960000276565498</v>
      </c>
      <c r="C3156">
        <v>2.9350478053092899</v>
      </c>
      <c r="F3156">
        <v>173</v>
      </c>
      <c r="G3156">
        <f t="shared" si="100"/>
        <v>5.7624998092651296</v>
      </c>
      <c r="H3156">
        <f t="shared" si="101"/>
        <v>3.2178263664245601</v>
      </c>
    </row>
    <row r="3157" spans="1:8" x14ac:dyDescent="0.15">
      <c r="A3157">
        <v>3156</v>
      </c>
      <c r="B3157">
        <v>5.8919999361038196</v>
      </c>
      <c r="C3157">
        <v>2.9306298375129698</v>
      </c>
      <c r="F3157">
        <v>173</v>
      </c>
      <c r="G3157">
        <f t="shared" si="100"/>
        <v>5.7624998092651296</v>
      </c>
      <c r="H3157">
        <f t="shared" si="101"/>
        <v>3.2178263664245601</v>
      </c>
    </row>
    <row r="3158" spans="1:8" x14ac:dyDescent="0.15">
      <c r="A3158">
        <v>3157</v>
      </c>
      <c r="B3158">
        <v>5.9279999732971103</v>
      </c>
      <c r="C3158">
        <v>2.9042059302330001</v>
      </c>
      <c r="F3158">
        <v>173</v>
      </c>
      <c r="G3158">
        <f t="shared" si="100"/>
        <v>5.7624998092651296</v>
      </c>
      <c r="H3158">
        <f t="shared" si="101"/>
        <v>3.2178263664245601</v>
      </c>
    </row>
    <row r="3159" spans="1:8" x14ac:dyDescent="0.15">
      <c r="A3159">
        <v>3158</v>
      </c>
      <c r="B3159">
        <v>5.9195000171661301</v>
      </c>
      <c r="C3159">
        <v>2.8921030282974201</v>
      </c>
      <c r="F3159">
        <v>173</v>
      </c>
      <c r="G3159">
        <f t="shared" si="100"/>
        <v>5.7624998092651296</v>
      </c>
      <c r="H3159">
        <f t="shared" si="101"/>
        <v>3.2178263664245601</v>
      </c>
    </row>
    <row r="3160" spans="1:8" x14ac:dyDescent="0.15">
      <c r="A3160">
        <v>3159</v>
      </c>
      <c r="B3160">
        <v>5.9315000534057596</v>
      </c>
      <c r="C3160">
        <v>2.8710174202919001</v>
      </c>
      <c r="F3160">
        <v>173</v>
      </c>
      <c r="G3160">
        <f t="shared" si="100"/>
        <v>5.7624998092651296</v>
      </c>
      <c r="H3160">
        <f t="shared" si="101"/>
        <v>3.2178263664245601</v>
      </c>
    </row>
    <row r="3161" spans="1:8" x14ac:dyDescent="0.15">
      <c r="A3161">
        <v>3160</v>
      </c>
      <c r="B3161">
        <v>5.9254999876022296</v>
      </c>
      <c r="C3161">
        <v>2.87734795808792</v>
      </c>
      <c r="D3161">
        <v>5.6919999122619602</v>
      </c>
      <c r="E3161">
        <v>3.4305012226104701</v>
      </c>
      <c r="F3161">
        <v>173</v>
      </c>
      <c r="G3161">
        <f t="shared" si="100"/>
        <v>5.6919999122619602</v>
      </c>
      <c r="H3161">
        <f t="shared" si="101"/>
        <v>3.4305012226104701</v>
      </c>
    </row>
    <row r="3162" spans="1:8" x14ac:dyDescent="0.15">
      <c r="A3162">
        <v>3161</v>
      </c>
      <c r="B3162">
        <v>5.70050001144409</v>
      </c>
      <c r="C3162">
        <v>3.3427996993064801</v>
      </c>
      <c r="F3162">
        <v>174</v>
      </c>
      <c r="G3162">
        <f t="shared" si="100"/>
        <v>5.6919999122619602</v>
      </c>
      <c r="H3162">
        <f t="shared" si="101"/>
        <v>3.4305012226104701</v>
      </c>
    </row>
    <row r="3163" spans="1:8" x14ac:dyDescent="0.15">
      <c r="A3163">
        <v>3162</v>
      </c>
      <c r="B3163">
        <v>5.7629999399185099</v>
      </c>
      <c r="C3163">
        <v>3.2344075679778999</v>
      </c>
      <c r="F3163">
        <v>174</v>
      </c>
      <c r="G3163">
        <f t="shared" ref="G3163:G3226" si="102">IF(D3163&lt;&gt;"",D3163,G3162)</f>
        <v>5.6919999122619602</v>
      </c>
      <c r="H3163">
        <f t="shared" ref="H3163:H3226" si="103">IF(E3163&lt;&gt;"",E3163,H3162)</f>
        <v>3.4305012226104701</v>
      </c>
    </row>
    <row r="3164" spans="1:8" x14ac:dyDescent="0.15">
      <c r="A3164">
        <v>3163</v>
      </c>
      <c r="B3164">
        <v>5.7960000038146902</v>
      </c>
      <c r="C3164">
        <v>3.17059557437896</v>
      </c>
      <c r="F3164">
        <v>174</v>
      </c>
      <c r="G3164">
        <f t="shared" si="102"/>
        <v>5.6919999122619602</v>
      </c>
      <c r="H3164">
        <f t="shared" si="103"/>
        <v>3.4305012226104701</v>
      </c>
    </row>
    <row r="3165" spans="1:8" x14ac:dyDescent="0.15">
      <c r="A3165">
        <v>3164</v>
      </c>
      <c r="B3165">
        <v>5.7780000925064003</v>
      </c>
      <c r="C3165">
        <v>3.1544478535652098</v>
      </c>
      <c r="F3165">
        <v>174</v>
      </c>
      <c r="G3165">
        <f t="shared" si="102"/>
        <v>5.6919999122619602</v>
      </c>
      <c r="H3165">
        <f t="shared" si="103"/>
        <v>3.4305012226104701</v>
      </c>
    </row>
    <row r="3166" spans="1:8" x14ac:dyDescent="0.15">
      <c r="A3166">
        <v>3165</v>
      </c>
      <c r="B3166">
        <v>5.8424999475479096</v>
      </c>
      <c r="C3166">
        <v>3.0680683851241999</v>
      </c>
      <c r="F3166">
        <v>174</v>
      </c>
      <c r="G3166">
        <f t="shared" si="102"/>
        <v>5.6919999122619602</v>
      </c>
      <c r="H3166">
        <f t="shared" si="103"/>
        <v>3.4305012226104701</v>
      </c>
    </row>
    <row r="3167" spans="1:8" x14ac:dyDescent="0.15">
      <c r="A3167">
        <v>3166</v>
      </c>
      <c r="B3167">
        <v>5.83649995326995</v>
      </c>
      <c r="C3167">
        <v>3.0371897220611501</v>
      </c>
      <c r="F3167">
        <v>174</v>
      </c>
      <c r="G3167">
        <f t="shared" si="102"/>
        <v>5.6919999122619602</v>
      </c>
      <c r="H3167">
        <f t="shared" si="103"/>
        <v>3.4305012226104701</v>
      </c>
    </row>
    <row r="3168" spans="1:8" x14ac:dyDescent="0.15">
      <c r="A3168">
        <v>3167</v>
      </c>
      <c r="B3168">
        <v>5.8375000715255698</v>
      </c>
      <c r="C3168">
        <v>3.02137144804</v>
      </c>
      <c r="F3168">
        <v>174</v>
      </c>
      <c r="G3168">
        <f t="shared" si="102"/>
        <v>5.6919999122619602</v>
      </c>
      <c r="H3168">
        <f t="shared" si="103"/>
        <v>3.4305012226104701</v>
      </c>
    </row>
    <row r="3169" spans="1:8" x14ac:dyDescent="0.15">
      <c r="A3169">
        <v>3168</v>
      </c>
      <c r="B3169">
        <v>5.8980000495910598</v>
      </c>
      <c r="C3169">
        <v>2.9762930512428198</v>
      </c>
      <c r="F3169">
        <v>174</v>
      </c>
      <c r="G3169">
        <f t="shared" si="102"/>
        <v>5.6919999122619602</v>
      </c>
      <c r="H3169">
        <f t="shared" si="103"/>
        <v>3.4305012226104701</v>
      </c>
    </row>
    <row r="3170" spans="1:8" x14ac:dyDescent="0.15">
      <c r="A3170">
        <v>3169</v>
      </c>
      <c r="B3170">
        <v>5.8884999275207504</v>
      </c>
      <c r="C3170">
        <v>2.9602960824966398</v>
      </c>
      <c r="F3170">
        <v>174</v>
      </c>
      <c r="G3170">
        <f t="shared" si="102"/>
        <v>5.6919999122619602</v>
      </c>
      <c r="H3170">
        <f t="shared" si="103"/>
        <v>3.4305012226104701</v>
      </c>
    </row>
    <row r="3171" spans="1:8" x14ac:dyDescent="0.15">
      <c r="A3171">
        <v>3170</v>
      </c>
      <c r="B3171">
        <v>5.8805000543594304</v>
      </c>
      <c r="C3171">
        <v>2.96104468107223</v>
      </c>
      <c r="D3171">
        <v>5.7400002479553196</v>
      </c>
      <c r="E3171">
        <v>3.2671871185302699</v>
      </c>
      <c r="F3171">
        <v>174</v>
      </c>
      <c r="G3171">
        <f t="shared" si="102"/>
        <v>5.7400002479553196</v>
      </c>
      <c r="H3171">
        <f t="shared" si="103"/>
        <v>3.2671871185302699</v>
      </c>
    </row>
    <row r="3172" spans="1:8" x14ac:dyDescent="0.15">
      <c r="A3172">
        <v>3171</v>
      </c>
      <c r="B3172">
        <v>5.6665000438690099</v>
      </c>
      <c r="C3172">
        <v>3.4339714050292902</v>
      </c>
      <c r="F3172">
        <v>175</v>
      </c>
      <c r="G3172">
        <f t="shared" si="102"/>
        <v>5.7400002479553196</v>
      </c>
      <c r="H3172">
        <f t="shared" si="103"/>
        <v>3.2671871185302699</v>
      </c>
    </row>
    <row r="3173" spans="1:8" x14ac:dyDescent="0.15">
      <c r="A3173">
        <v>3172</v>
      </c>
      <c r="B3173">
        <v>5.7180000066757204</v>
      </c>
      <c r="C3173">
        <v>3.3204448342323301</v>
      </c>
      <c r="F3173">
        <v>175</v>
      </c>
      <c r="G3173">
        <f t="shared" si="102"/>
        <v>5.7400002479553196</v>
      </c>
      <c r="H3173">
        <f t="shared" si="103"/>
        <v>3.2671871185302699</v>
      </c>
    </row>
    <row r="3174" spans="1:8" x14ac:dyDescent="0.15">
      <c r="A3174">
        <v>3173</v>
      </c>
      <c r="B3174">
        <v>5.7409999847412099</v>
      </c>
      <c r="C3174">
        <v>3.2481424450874301</v>
      </c>
      <c r="F3174">
        <v>175</v>
      </c>
      <c r="G3174">
        <f t="shared" si="102"/>
        <v>5.7400002479553196</v>
      </c>
      <c r="H3174">
        <f t="shared" si="103"/>
        <v>3.2671871185302699</v>
      </c>
    </row>
    <row r="3175" spans="1:8" x14ac:dyDescent="0.15">
      <c r="A3175">
        <v>3174</v>
      </c>
      <c r="B3175">
        <v>5.7539999246597198</v>
      </c>
      <c r="C3175">
        <v>3.2282680869102398</v>
      </c>
      <c r="F3175">
        <v>175</v>
      </c>
      <c r="G3175">
        <f t="shared" si="102"/>
        <v>5.7400002479553196</v>
      </c>
      <c r="H3175">
        <f t="shared" si="103"/>
        <v>3.2671871185302699</v>
      </c>
    </row>
    <row r="3176" spans="1:8" x14ac:dyDescent="0.15">
      <c r="A3176">
        <v>3175</v>
      </c>
      <c r="B3176">
        <v>5.7735000371932896</v>
      </c>
      <c r="C3176">
        <v>3.1944659352302498</v>
      </c>
      <c r="F3176">
        <v>175</v>
      </c>
      <c r="G3176">
        <f t="shared" si="102"/>
        <v>5.7400002479553196</v>
      </c>
      <c r="H3176">
        <f t="shared" si="103"/>
        <v>3.2671871185302699</v>
      </c>
    </row>
    <row r="3177" spans="1:8" x14ac:dyDescent="0.15">
      <c r="A3177">
        <v>3176</v>
      </c>
      <c r="B3177">
        <v>5.7959999322891198</v>
      </c>
      <c r="C3177">
        <v>3.1372721552848799</v>
      </c>
      <c r="F3177">
        <v>175</v>
      </c>
      <c r="G3177">
        <f t="shared" si="102"/>
        <v>5.7400002479553196</v>
      </c>
      <c r="H3177">
        <f t="shared" si="103"/>
        <v>3.2671871185302699</v>
      </c>
    </row>
    <row r="3178" spans="1:8" x14ac:dyDescent="0.15">
      <c r="A3178">
        <v>3177</v>
      </c>
      <c r="B3178">
        <v>5.8024999380111604</v>
      </c>
      <c r="C3178">
        <v>3.1249080538749601</v>
      </c>
      <c r="F3178">
        <v>175</v>
      </c>
      <c r="G3178">
        <f t="shared" si="102"/>
        <v>5.7400002479553196</v>
      </c>
      <c r="H3178">
        <f t="shared" si="103"/>
        <v>3.2671871185302699</v>
      </c>
    </row>
    <row r="3179" spans="1:8" x14ac:dyDescent="0.15">
      <c r="A3179">
        <v>3178</v>
      </c>
      <c r="B3179">
        <v>5.8340000152587796</v>
      </c>
      <c r="C3179">
        <v>3.0746183514594998</v>
      </c>
      <c r="F3179">
        <v>175</v>
      </c>
      <c r="G3179">
        <f t="shared" si="102"/>
        <v>5.7400002479553196</v>
      </c>
      <c r="H3179">
        <f t="shared" si="103"/>
        <v>3.2671871185302699</v>
      </c>
    </row>
    <row r="3180" spans="1:8" x14ac:dyDescent="0.15">
      <c r="A3180">
        <v>3179</v>
      </c>
      <c r="B3180">
        <v>5.8430000066757204</v>
      </c>
      <c r="C3180">
        <v>3.0470783829689001</v>
      </c>
      <c r="F3180">
        <v>175</v>
      </c>
      <c r="G3180">
        <f t="shared" si="102"/>
        <v>5.7400002479553196</v>
      </c>
      <c r="H3180">
        <f t="shared" si="103"/>
        <v>3.2671871185302699</v>
      </c>
    </row>
    <row r="3181" spans="1:8" x14ac:dyDescent="0.15">
      <c r="A3181">
        <v>3180</v>
      </c>
      <c r="B3181">
        <v>5.8390000104904098</v>
      </c>
      <c r="C3181">
        <v>3.0538547515869099</v>
      </c>
      <c r="D3181">
        <v>5.7290000915527299</v>
      </c>
      <c r="E3181">
        <v>3.29320812225341</v>
      </c>
      <c r="F3181">
        <v>175</v>
      </c>
      <c r="G3181">
        <f t="shared" si="102"/>
        <v>5.7290000915527299</v>
      </c>
      <c r="H3181">
        <f t="shared" si="103"/>
        <v>3.29320812225341</v>
      </c>
    </row>
    <row r="3182" spans="1:8" x14ac:dyDescent="0.15">
      <c r="A3182">
        <v>3181</v>
      </c>
      <c r="B3182">
        <v>5.8610000133514397</v>
      </c>
      <c r="C3182">
        <v>3.0248319983482301</v>
      </c>
      <c r="F3182">
        <v>175</v>
      </c>
      <c r="G3182">
        <f t="shared" si="102"/>
        <v>5.7290000915527299</v>
      </c>
      <c r="H3182">
        <f t="shared" si="103"/>
        <v>3.29320812225341</v>
      </c>
    </row>
    <row r="3183" spans="1:8" x14ac:dyDescent="0.15">
      <c r="A3183">
        <v>3182</v>
      </c>
      <c r="B3183">
        <v>5.87299995422363</v>
      </c>
      <c r="C3183">
        <v>2.9768895387649499</v>
      </c>
      <c r="F3183">
        <v>175</v>
      </c>
      <c r="G3183">
        <f t="shared" si="102"/>
        <v>5.7290000915527299</v>
      </c>
      <c r="H3183">
        <f t="shared" si="103"/>
        <v>3.29320812225341</v>
      </c>
    </row>
    <row r="3184" spans="1:8" x14ac:dyDescent="0.15">
      <c r="A3184">
        <v>3183</v>
      </c>
      <c r="B3184">
        <v>5.8904999971389698</v>
      </c>
      <c r="C3184">
        <v>2.9773557424545198</v>
      </c>
      <c r="F3184">
        <v>175</v>
      </c>
      <c r="G3184">
        <f t="shared" si="102"/>
        <v>5.7290000915527299</v>
      </c>
      <c r="H3184">
        <f t="shared" si="103"/>
        <v>3.29320812225341</v>
      </c>
    </row>
    <row r="3185" spans="1:8" x14ac:dyDescent="0.15">
      <c r="A3185">
        <v>3184</v>
      </c>
      <c r="B3185">
        <v>5.8879999637603699</v>
      </c>
      <c r="C3185">
        <v>2.9602959513664202</v>
      </c>
      <c r="F3185">
        <v>175</v>
      </c>
      <c r="G3185">
        <f t="shared" si="102"/>
        <v>5.7290000915527299</v>
      </c>
      <c r="H3185">
        <f t="shared" si="103"/>
        <v>3.29320812225341</v>
      </c>
    </row>
    <row r="3186" spans="1:8" x14ac:dyDescent="0.15">
      <c r="A3186">
        <v>3185</v>
      </c>
      <c r="B3186">
        <v>5.8945001125335601</v>
      </c>
      <c r="C3186">
        <v>2.9352231264114299</v>
      </c>
      <c r="F3186">
        <v>175</v>
      </c>
      <c r="G3186">
        <f t="shared" si="102"/>
        <v>5.7290000915527299</v>
      </c>
      <c r="H3186">
        <f t="shared" si="103"/>
        <v>3.29320812225341</v>
      </c>
    </row>
    <row r="3187" spans="1:8" x14ac:dyDescent="0.15">
      <c r="A3187">
        <v>3186</v>
      </c>
      <c r="B3187">
        <v>5.9100000619888302</v>
      </c>
      <c r="C3187">
        <v>2.92098737955093</v>
      </c>
      <c r="F3187">
        <v>175</v>
      </c>
      <c r="G3187">
        <f t="shared" si="102"/>
        <v>5.7290000915527299</v>
      </c>
      <c r="H3187">
        <f t="shared" si="103"/>
        <v>3.29320812225341</v>
      </c>
    </row>
    <row r="3188" spans="1:8" x14ac:dyDescent="0.15">
      <c r="A3188">
        <v>3187</v>
      </c>
      <c r="B3188">
        <v>5.91050004959106</v>
      </c>
      <c r="C3188">
        <v>2.9005669593810999</v>
      </c>
      <c r="F3188">
        <v>175</v>
      </c>
      <c r="G3188">
        <f t="shared" si="102"/>
        <v>5.7290000915527299</v>
      </c>
      <c r="H3188">
        <f t="shared" si="103"/>
        <v>3.29320812225341</v>
      </c>
    </row>
    <row r="3189" spans="1:8" x14ac:dyDescent="0.15">
      <c r="A3189">
        <v>3188</v>
      </c>
      <c r="B3189">
        <v>5.8969999790191601</v>
      </c>
      <c r="C3189">
        <v>2.90572811365127</v>
      </c>
      <c r="F3189">
        <v>175</v>
      </c>
      <c r="G3189">
        <f t="shared" si="102"/>
        <v>5.7290000915527299</v>
      </c>
      <c r="H3189">
        <f t="shared" si="103"/>
        <v>3.29320812225341</v>
      </c>
    </row>
    <row r="3190" spans="1:8" x14ac:dyDescent="0.15">
      <c r="A3190">
        <v>3189</v>
      </c>
      <c r="B3190">
        <v>5.9394999980926499</v>
      </c>
      <c r="C3190">
        <v>2.8691423654556201</v>
      </c>
      <c r="F3190">
        <v>175</v>
      </c>
      <c r="G3190">
        <f t="shared" si="102"/>
        <v>5.7290000915527299</v>
      </c>
      <c r="H3190">
        <f t="shared" si="103"/>
        <v>3.29320812225341</v>
      </c>
    </row>
    <row r="3191" spans="1:8" x14ac:dyDescent="0.15">
      <c r="A3191">
        <v>3190</v>
      </c>
      <c r="B3191">
        <v>5.9559999465942299</v>
      </c>
      <c r="C3191">
        <v>2.8483295440673801</v>
      </c>
      <c r="D3191">
        <v>5.6999998092651296</v>
      </c>
      <c r="E3191">
        <v>3.3813700675964302</v>
      </c>
      <c r="F3191">
        <v>175</v>
      </c>
      <c r="G3191">
        <f t="shared" si="102"/>
        <v>5.6999998092651296</v>
      </c>
      <c r="H3191">
        <f t="shared" si="103"/>
        <v>3.3813700675964302</v>
      </c>
    </row>
    <row r="3192" spans="1:8" x14ac:dyDescent="0.15">
      <c r="A3192">
        <v>3191</v>
      </c>
      <c r="B3192">
        <v>5.7009999990463198</v>
      </c>
      <c r="C3192">
        <v>3.3255993723869302</v>
      </c>
      <c r="F3192">
        <v>176</v>
      </c>
      <c r="G3192">
        <f t="shared" si="102"/>
        <v>5.6999998092651296</v>
      </c>
      <c r="H3192">
        <f t="shared" si="103"/>
        <v>3.3813700675964302</v>
      </c>
    </row>
    <row r="3193" spans="1:8" x14ac:dyDescent="0.15">
      <c r="A3193">
        <v>3192</v>
      </c>
      <c r="B3193">
        <v>5.7404999732971103</v>
      </c>
      <c r="C3193">
        <v>3.2233090758323599</v>
      </c>
      <c r="F3193">
        <v>176</v>
      </c>
      <c r="G3193">
        <f t="shared" si="102"/>
        <v>5.6999998092651296</v>
      </c>
      <c r="H3193">
        <f t="shared" si="103"/>
        <v>3.3813700675964302</v>
      </c>
    </row>
    <row r="3194" spans="1:8" x14ac:dyDescent="0.15">
      <c r="A3194">
        <v>3193</v>
      </c>
      <c r="B3194">
        <v>5.7919999361038199</v>
      </c>
      <c r="C3194">
        <v>3.1521012306213301</v>
      </c>
      <c r="F3194">
        <v>176</v>
      </c>
      <c r="G3194">
        <f t="shared" si="102"/>
        <v>5.6999998092651296</v>
      </c>
      <c r="H3194">
        <f t="shared" si="103"/>
        <v>3.3813700675964302</v>
      </c>
    </row>
    <row r="3195" spans="1:8" x14ac:dyDescent="0.15">
      <c r="A3195">
        <v>3194</v>
      </c>
      <c r="B3195">
        <v>5.8009999752044603</v>
      </c>
      <c r="C3195">
        <v>3.0958661675453101</v>
      </c>
      <c r="F3195">
        <v>176</v>
      </c>
      <c r="G3195">
        <f t="shared" si="102"/>
        <v>5.6999998092651296</v>
      </c>
      <c r="H3195">
        <f t="shared" si="103"/>
        <v>3.3813700675964302</v>
      </c>
    </row>
    <row r="3196" spans="1:8" x14ac:dyDescent="0.15">
      <c r="A3196">
        <v>3195</v>
      </c>
      <c r="B3196">
        <v>5.8155000209808296</v>
      </c>
      <c r="C3196">
        <v>3.0799002408981302</v>
      </c>
      <c r="F3196">
        <v>176</v>
      </c>
      <c r="G3196">
        <f t="shared" si="102"/>
        <v>5.6999998092651296</v>
      </c>
      <c r="H3196">
        <f t="shared" si="103"/>
        <v>3.3813700675964302</v>
      </c>
    </row>
    <row r="3197" spans="1:8" x14ac:dyDescent="0.15">
      <c r="A3197">
        <v>3196</v>
      </c>
      <c r="B3197">
        <v>5.8450000047683703</v>
      </c>
      <c r="C3197">
        <v>3.01330577135086</v>
      </c>
      <c r="F3197">
        <v>176</v>
      </c>
      <c r="G3197">
        <f t="shared" si="102"/>
        <v>5.6999998092651296</v>
      </c>
      <c r="H3197">
        <f t="shared" si="103"/>
        <v>3.3813700675964302</v>
      </c>
    </row>
    <row r="3198" spans="1:8" x14ac:dyDescent="0.15">
      <c r="A3198">
        <v>3197</v>
      </c>
      <c r="B3198">
        <v>5.8735000371932902</v>
      </c>
      <c r="C3198">
        <v>2.9874274969100898</v>
      </c>
      <c r="F3198">
        <v>176</v>
      </c>
      <c r="G3198">
        <f t="shared" si="102"/>
        <v>5.6999998092651296</v>
      </c>
      <c r="H3198">
        <f t="shared" si="103"/>
        <v>3.3813700675964302</v>
      </c>
    </row>
    <row r="3199" spans="1:8" x14ac:dyDescent="0.15">
      <c r="A3199">
        <v>3198</v>
      </c>
      <c r="B3199">
        <v>5.88250000476837</v>
      </c>
      <c r="C3199">
        <v>2.9766645193099901</v>
      </c>
      <c r="F3199">
        <v>176</v>
      </c>
      <c r="G3199">
        <f t="shared" si="102"/>
        <v>5.6999998092651296</v>
      </c>
      <c r="H3199">
        <f t="shared" si="103"/>
        <v>3.3813700675964302</v>
      </c>
    </row>
    <row r="3200" spans="1:8" x14ac:dyDescent="0.15">
      <c r="A3200">
        <v>3199</v>
      </c>
      <c r="B3200">
        <v>5.8879999160766596</v>
      </c>
      <c r="C3200">
        <v>2.9308919668197602</v>
      </c>
      <c r="F3200">
        <v>176</v>
      </c>
      <c r="G3200">
        <f t="shared" si="102"/>
        <v>5.6999998092651296</v>
      </c>
      <c r="H3200">
        <f t="shared" si="103"/>
        <v>3.3813700675964302</v>
      </c>
    </row>
    <row r="3201" spans="1:8" x14ac:dyDescent="0.15">
      <c r="A3201">
        <v>3200</v>
      </c>
      <c r="B3201">
        <v>5.9144999265670704</v>
      </c>
      <c r="C3201">
        <v>2.9096832275390598</v>
      </c>
      <c r="D3201">
        <v>5.6675000190734801</v>
      </c>
      <c r="E3201">
        <v>3.46576476097106</v>
      </c>
      <c r="F3201">
        <v>176</v>
      </c>
      <c r="G3201">
        <f t="shared" si="102"/>
        <v>5.6675000190734801</v>
      </c>
      <c r="H3201">
        <f t="shared" si="103"/>
        <v>3.46576476097106</v>
      </c>
    </row>
    <row r="3202" spans="1:8" x14ac:dyDescent="0.15">
      <c r="A3202">
        <v>3201</v>
      </c>
      <c r="B3202">
        <v>5.6865000009536697</v>
      </c>
      <c r="C3202">
        <v>3.41495206356048</v>
      </c>
      <c r="F3202">
        <v>177</v>
      </c>
      <c r="G3202">
        <f t="shared" si="102"/>
        <v>5.6675000190734801</v>
      </c>
      <c r="H3202">
        <f t="shared" si="103"/>
        <v>3.46576476097106</v>
      </c>
    </row>
    <row r="3203" spans="1:8" x14ac:dyDescent="0.15">
      <c r="A3203">
        <v>3202</v>
      </c>
      <c r="B3203">
        <v>5.7240000247955303</v>
      </c>
      <c r="C3203">
        <v>3.30767066478729</v>
      </c>
      <c r="F3203">
        <v>177</v>
      </c>
      <c r="G3203">
        <f t="shared" si="102"/>
        <v>5.6675000190734801</v>
      </c>
      <c r="H3203">
        <f t="shared" si="103"/>
        <v>3.46576476097106</v>
      </c>
    </row>
    <row r="3204" spans="1:8" x14ac:dyDescent="0.15">
      <c r="A3204">
        <v>3203</v>
      </c>
      <c r="B3204">
        <v>5.76299998760223</v>
      </c>
      <c r="C3204">
        <v>3.2253599047660799</v>
      </c>
      <c r="F3204">
        <v>177</v>
      </c>
      <c r="G3204">
        <f t="shared" si="102"/>
        <v>5.6675000190734801</v>
      </c>
      <c r="H3204">
        <f t="shared" si="103"/>
        <v>3.46576476097106</v>
      </c>
    </row>
    <row r="3205" spans="1:8" x14ac:dyDescent="0.15">
      <c r="A3205">
        <v>3204</v>
      </c>
      <c r="B3205">
        <v>5.7814999580383297</v>
      </c>
      <c r="C3205">
        <v>3.1811685919761601</v>
      </c>
      <c r="F3205">
        <v>177</v>
      </c>
      <c r="G3205">
        <f t="shared" si="102"/>
        <v>5.6675000190734801</v>
      </c>
      <c r="H3205">
        <f t="shared" si="103"/>
        <v>3.46576476097106</v>
      </c>
    </row>
    <row r="3206" spans="1:8" x14ac:dyDescent="0.15">
      <c r="A3206">
        <v>3205</v>
      </c>
      <c r="B3206">
        <v>5.8005000352859497</v>
      </c>
      <c r="C3206">
        <v>3.1421946167945798</v>
      </c>
      <c r="F3206">
        <v>177</v>
      </c>
      <c r="G3206">
        <f t="shared" si="102"/>
        <v>5.6675000190734801</v>
      </c>
      <c r="H3206">
        <f t="shared" si="103"/>
        <v>3.46576476097106</v>
      </c>
    </row>
    <row r="3207" spans="1:8" x14ac:dyDescent="0.15">
      <c r="A3207">
        <v>3206</v>
      </c>
      <c r="B3207">
        <v>5.8164999485015798</v>
      </c>
      <c r="C3207">
        <v>3.1060195326805098</v>
      </c>
      <c r="F3207">
        <v>177</v>
      </c>
      <c r="G3207">
        <f t="shared" si="102"/>
        <v>5.6675000190734801</v>
      </c>
      <c r="H3207">
        <f t="shared" si="103"/>
        <v>3.46576476097106</v>
      </c>
    </row>
    <row r="3208" spans="1:8" x14ac:dyDescent="0.15">
      <c r="A3208">
        <v>3207</v>
      </c>
      <c r="B3208">
        <v>5.8454999685287401</v>
      </c>
      <c r="C3208">
        <v>3.08274929523468</v>
      </c>
      <c r="F3208">
        <v>177</v>
      </c>
      <c r="G3208">
        <f t="shared" si="102"/>
        <v>5.6675000190734801</v>
      </c>
      <c r="H3208">
        <f t="shared" si="103"/>
        <v>3.46576476097106</v>
      </c>
    </row>
    <row r="3209" spans="1:8" x14ac:dyDescent="0.15">
      <c r="A3209">
        <v>3208</v>
      </c>
      <c r="B3209">
        <v>5.8484999656677203</v>
      </c>
      <c r="C3209">
        <v>3.03927359580993</v>
      </c>
      <c r="F3209">
        <v>177</v>
      </c>
      <c r="G3209">
        <f t="shared" si="102"/>
        <v>5.6675000190734801</v>
      </c>
      <c r="H3209">
        <f t="shared" si="103"/>
        <v>3.46576476097106</v>
      </c>
    </row>
    <row r="3210" spans="1:8" x14ac:dyDescent="0.15">
      <c r="A3210">
        <v>3209</v>
      </c>
      <c r="B3210">
        <v>5.8470000505447297</v>
      </c>
      <c r="C3210">
        <v>3.0275628089904698</v>
      </c>
      <c r="F3210">
        <v>177</v>
      </c>
      <c r="G3210">
        <f t="shared" si="102"/>
        <v>5.6675000190734801</v>
      </c>
      <c r="H3210">
        <f t="shared" si="103"/>
        <v>3.46576476097106</v>
      </c>
    </row>
    <row r="3211" spans="1:8" x14ac:dyDescent="0.15">
      <c r="A3211">
        <v>3210</v>
      </c>
      <c r="B3211">
        <v>5.8630000352859497</v>
      </c>
      <c r="C3211">
        <v>3.0096538186073301</v>
      </c>
      <c r="D3211">
        <v>5.7249999046325604</v>
      </c>
      <c r="E3211">
        <v>3.3196499347686701</v>
      </c>
      <c r="F3211">
        <v>177</v>
      </c>
      <c r="G3211">
        <f t="shared" si="102"/>
        <v>5.7249999046325604</v>
      </c>
      <c r="H3211">
        <f t="shared" si="103"/>
        <v>3.3196499347686701</v>
      </c>
    </row>
    <row r="3212" spans="1:8" x14ac:dyDescent="0.15">
      <c r="A3212">
        <v>3211</v>
      </c>
      <c r="B3212">
        <v>5.7194999933242796</v>
      </c>
      <c r="C3212">
        <v>3.3466667413711502</v>
      </c>
      <c r="F3212">
        <v>178</v>
      </c>
      <c r="G3212">
        <f t="shared" si="102"/>
        <v>5.7249999046325604</v>
      </c>
      <c r="H3212">
        <f t="shared" si="103"/>
        <v>3.3196499347686701</v>
      </c>
    </row>
    <row r="3213" spans="1:8" x14ac:dyDescent="0.15">
      <c r="A3213">
        <v>3212</v>
      </c>
      <c r="B3213">
        <v>5.7489999532699496</v>
      </c>
      <c r="C3213">
        <v>3.2798814535140899</v>
      </c>
      <c r="F3213">
        <v>178</v>
      </c>
      <c r="G3213">
        <f t="shared" si="102"/>
        <v>5.7249999046325604</v>
      </c>
      <c r="H3213">
        <f t="shared" si="103"/>
        <v>3.3196499347686701</v>
      </c>
    </row>
    <row r="3214" spans="1:8" x14ac:dyDescent="0.15">
      <c r="A3214">
        <v>3213</v>
      </c>
      <c r="B3214">
        <v>5.7669999599456698</v>
      </c>
      <c r="C3214">
        <v>3.2268999814987098</v>
      </c>
      <c r="F3214">
        <v>178</v>
      </c>
      <c r="G3214">
        <f t="shared" si="102"/>
        <v>5.7249999046325604</v>
      </c>
      <c r="H3214">
        <f t="shared" si="103"/>
        <v>3.3196499347686701</v>
      </c>
    </row>
    <row r="3215" spans="1:8" x14ac:dyDescent="0.15">
      <c r="A3215">
        <v>3214</v>
      </c>
      <c r="B3215">
        <v>5.8124999284744199</v>
      </c>
      <c r="C3215">
        <v>3.1478694796562099</v>
      </c>
      <c r="F3215">
        <v>178</v>
      </c>
      <c r="G3215">
        <f t="shared" si="102"/>
        <v>5.7249999046325604</v>
      </c>
      <c r="H3215">
        <f t="shared" si="103"/>
        <v>3.3196499347686701</v>
      </c>
    </row>
    <row r="3216" spans="1:8" x14ac:dyDescent="0.15">
      <c r="A3216">
        <v>3215</v>
      </c>
      <c r="B3216">
        <v>5.7960001707076998</v>
      </c>
      <c r="C3216">
        <v>3.1284008622169401</v>
      </c>
      <c r="F3216">
        <v>178</v>
      </c>
      <c r="G3216">
        <f t="shared" si="102"/>
        <v>5.7249999046325604</v>
      </c>
      <c r="H3216">
        <f t="shared" si="103"/>
        <v>3.3196499347686701</v>
      </c>
    </row>
    <row r="3217" spans="1:8" x14ac:dyDescent="0.15">
      <c r="A3217">
        <v>3216</v>
      </c>
      <c r="B3217">
        <v>5.8324999809265101</v>
      </c>
      <c r="C3217">
        <v>3.0953197240829402</v>
      </c>
      <c r="F3217">
        <v>178</v>
      </c>
      <c r="G3217">
        <f t="shared" si="102"/>
        <v>5.7249999046325604</v>
      </c>
      <c r="H3217">
        <f t="shared" si="103"/>
        <v>3.3196499347686701</v>
      </c>
    </row>
    <row r="3218" spans="1:8" x14ac:dyDescent="0.15">
      <c r="A3218">
        <v>3217</v>
      </c>
      <c r="B3218">
        <v>5.8195000171661304</v>
      </c>
      <c r="C3218">
        <v>3.0736051082610998</v>
      </c>
      <c r="F3218">
        <v>178</v>
      </c>
      <c r="G3218">
        <f t="shared" si="102"/>
        <v>5.7249999046325604</v>
      </c>
      <c r="H3218">
        <f t="shared" si="103"/>
        <v>3.3196499347686701</v>
      </c>
    </row>
    <row r="3219" spans="1:8" x14ac:dyDescent="0.15">
      <c r="A3219">
        <v>3218</v>
      </c>
      <c r="B3219">
        <v>5.8414999246597201</v>
      </c>
      <c r="C3219">
        <v>3.0363348484039299</v>
      </c>
      <c r="F3219">
        <v>178</v>
      </c>
      <c r="G3219">
        <f t="shared" si="102"/>
        <v>5.7249999046325604</v>
      </c>
      <c r="H3219">
        <f t="shared" si="103"/>
        <v>3.3196499347686701</v>
      </c>
    </row>
    <row r="3220" spans="1:8" x14ac:dyDescent="0.15">
      <c r="A3220">
        <v>3219</v>
      </c>
      <c r="B3220">
        <v>5.8499999523162796</v>
      </c>
      <c r="C3220">
        <v>3.0271109938621499</v>
      </c>
      <c r="F3220">
        <v>178</v>
      </c>
      <c r="G3220">
        <f t="shared" si="102"/>
        <v>5.7249999046325604</v>
      </c>
      <c r="H3220">
        <f t="shared" si="103"/>
        <v>3.3196499347686701</v>
      </c>
    </row>
    <row r="3221" spans="1:8" x14ac:dyDescent="0.15">
      <c r="A3221">
        <v>3220</v>
      </c>
      <c r="B3221">
        <v>5.8835000753402698</v>
      </c>
      <c r="C3221">
        <v>2.9781863093376102</v>
      </c>
      <c r="D3221">
        <v>5.7284998893737704</v>
      </c>
      <c r="E3221">
        <v>3.33968830108642</v>
      </c>
      <c r="F3221">
        <v>178</v>
      </c>
      <c r="G3221">
        <f t="shared" si="102"/>
        <v>5.7284998893737704</v>
      </c>
      <c r="H3221">
        <f t="shared" si="103"/>
        <v>3.33968830108642</v>
      </c>
    </row>
    <row r="3222" spans="1:8" x14ac:dyDescent="0.15">
      <c r="A3222">
        <v>3221</v>
      </c>
      <c r="B3222">
        <v>5.7345000028610196</v>
      </c>
      <c r="C3222">
        <v>3.3081714034080498</v>
      </c>
      <c r="F3222">
        <v>179</v>
      </c>
      <c r="G3222">
        <f t="shared" si="102"/>
        <v>5.7284998893737704</v>
      </c>
      <c r="H3222">
        <f t="shared" si="103"/>
        <v>3.33968830108642</v>
      </c>
    </row>
    <row r="3223" spans="1:8" x14ac:dyDescent="0.15">
      <c r="A3223">
        <v>3222</v>
      </c>
      <c r="B3223">
        <v>5.7694999933242697</v>
      </c>
      <c r="C3223">
        <v>3.19898728132247</v>
      </c>
      <c r="F3223">
        <v>179</v>
      </c>
      <c r="G3223">
        <f t="shared" si="102"/>
        <v>5.7284998893737704</v>
      </c>
      <c r="H3223">
        <f t="shared" si="103"/>
        <v>3.33968830108642</v>
      </c>
    </row>
    <row r="3224" spans="1:8" x14ac:dyDescent="0.15">
      <c r="A3224">
        <v>3223</v>
      </c>
      <c r="B3224">
        <v>5.7955000400543204</v>
      </c>
      <c r="C3224">
        <v>3.1601288437843298</v>
      </c>
      <c r="F3224">
        <v>179</v>
      </c>
      <c r="G3224">
        <f t="shared" si="102"/>
        <v>5.7284998893737704</v>
      </c>
      <c r="H3224">
        <f t="shared" si="103"/>
        <v>3.33968830108642</v>
      </c>
    </row>
    <row r="3225" spans="1:8" x14ac:dyDescent="0.15">
      <c r="A3225">
        <v>3224</v>
      </c>
      <c r="B3225">
        <v>5.8184999704360898</v>
      </c>
      <c r="C3225">
        <v>3.0907728433609001</v>
      </c>
      <c r="F3225">
        <v>179</v>
      </c>
      <c r="G3225">
        <f t="shared" si="102"/>
        <v>5.7284998893737704</v>
      </c>
      <c r="H3225">
        <f t="shared" si="103"/>
        <v>3.33968830108642</v>
      </c>
    </row>
    <row r="3226" spans="1:8" x14ac:dyDescent="0.15">
      <c r="A3226">
        <v>3225</v>
      </c>
      <c r="B3226">
        <v>5.8379999160766598</v>
      </c>
      <c r="C3226">
        <v>3.0656956076622</v>
      </c>
      <c r="F3226">
        <v>179</v>
      </c>
      <c r="G3226">
        <f t="shared" si="102"/>
        <v>5.7284998893737704</v>
      </c>
      <c r="H3226">
        <f t="shared" si="103"/>
        <v>3.33968830108642</v>
      </c>
    </row>
    <row r="3227" spans="1:8" x14ac:dyDescent="0.15">
      <c r="A3227">
        <v>3226</v>
      </c>
      <c r="B3227">
        <v>5.8349999427795396</v>
      </c>
      <c r="C3227">
        <v>3.04725837707519</v>
      </c>
      <c r="F3227">
        <v>179</v>
      </c>
      <c r="G3227">
        <f t="shared" ref="G3227:G3290" si="104">IF(D3227&lt;&gt;"",D3227,G3226)</f>
        <v>5.7284998893737704</v>
      </c>
      <c r="H3227">
        <f t="shared" ref="H3227:H3290" si="105">IF(E3227&lt;&gt;"",E3227,H3226)</f>
        <v>3.33968830108642</v>
      </c>
    </row>
    <row r="3228" spans="1:8" x14ac:dyDescent="0.15">
      <c r="A3228">
        <v>3227</v>
      </c>
      <c r="B3228">
        <v>5.8525000810623098</v>
      </c>
      <c r="C3228">
        <v>3.0136466860771098</v>
      </c>
      <c r="F3228">
        <v>179</v>
      </c>
      <c r="G3228">
        <f t="shared" si="104"/>
        <v>5.7284998893737704</v>
      </c>
      <c r="H3228">
        <f t="shared" si="105"/>
        <v>3.33968830108642</v>
      </c>
    </row>
    <row r="3229" spans="1:8" x14ac:dyDescent="0.15">
      <c r="A3229">
        <v>3228</v>
      </c>
      <c r="B3229">
        <v>5.88949992656707</v>
      </c>
      <c r="C3229">
        <v>2.9693217515945398</v>
      </c>
      <c r="F3229">
        <v>179</v>
      </c>
      <c r="G3229">
        <f t="shared" si="104"/>
        <v>5.7284998893737704</v>
      </c>
      <c r="H3229">
        <f t="shared" si="105"/>
        <v>3.33968830108642</v>
      </c>
    </row>
    <row r="3230" spans="1:8" x14ac:dyDescent="0.15">
      <c r="A3230">
        <v>3229</v>
      </c>
      <c r="B3230">
        <v>5.8874999523162801</v>
      </c>
      <c r="C3230">
        <v>2.9465063691139202</v>
      </c>
      <c r="F3230">
        <v>179</v>
      </c>
      <c r="G3230">
        <f t="shared" si="104"/>
        <v>5.7284998893737704</v>
      </c>
      <c r="H3230">
        <f t="shared" si="105"/>
        <v>3.33968830108642</v>
      </c>
    </row>
    <row r="3231" spans="1:8" x14ac:dyDescent="0.15">
      <c r="A3231">
        <v>3230</v>
      </c>
      <c r="B3231">
        <v>5.9014999389648404</v>
      </c>
      <c r="C3231">
        <v>2.9311273097991899</v>
      </c>
      <c r="D3231">
        <v>5.7164998054504297</v>
      </c>
      <c r="E3231">
        <v>3.29463386535644</v>
      </c>
      <c r="F3231">
        <v>179</v>
      </c>
      <c r="G3231">
        <f t="shared" si="104"/>
        <v>5.7164998054504297</v>
      </c>
      <c r="H3231">
        <f t="shared" si="105"/>
        <v>3.29463386535644</v>
      </c>
    </row>
    <row r="3232" spans="1:8" x14ac:dyDescent="0.15">
      <c r="A3232">
        <v>3231</v>
      </c>
      <c r="B3232">
        <v>5.6914999485015798</v>
      </c>
      <c r="C3232">
        <v>3.4133346796035702</v>
      </c>
      <c r="F3232">
        <v>180</v>
      </c>
      <c r="G3232">
        <f t="shared" si="104"/>
        <v>5.7164998054504297</v>
      </c>
      <c r="H3232">
        <f t="shared" si="105"/>
        <v>3.29463386535644</v>
      </c>
    </row>
    <row r="3233" spans="1:8" x14ac:dyDescent="0.15">
      <c r="A3233">
        <v>3232</v>
      </c>
      <c r="B3233">
        <v>5.7359999656677196</v>
      </c>
      <c r="C3233">
        <v>3.31238485574722</v>
      </c>
      <c r="F3233">
        <v>180</v>
      </c>
      <c r="G3233">
        <f t="shared" si="104"/>
        <v>5.7164998054504297</v>
      </c>
      <c r="H3233">
        <f t="shared" si="105"/>
        <v>3.29463386535644</v>
      </c>
    </row>
    <row r="3234" spans="1:8" x14ac:dyDescent="0.15">
      <c r="A3234">
        <v>3233</v>
      </c>
      <c r="B3234">
        <v>5.7694999933242697</v>
      </c>
      <c r="C3234">
        <v>3.2590313434600802</v>
      </c>
      <c r="F3234">
        <v>180</v>
      </c>
      <c r="G3234">
        <f t="shared" si="104"/>
        <v>5.7164998054504297</v>
      </c>
      <c r="H3234">
        <f t="shared" si="105"/>
        <v>3.29463386535644</v>
      </c>
    </row>
    <row r="3235" spans="1:8" x14ac:dyDescent="0.15">
      <c r="A3235">
        <v>3234</v>
      </c>
      <c r="B3235">
        <v>5.7845000028610203</v>
      </c>
      <c r="C3235">
        <v>3.1870516180992099</v>
      </c>
      <c r="F3235">
        <v>180</v>
      </c>
      <c r="G3235">
        <f t="shared" si="104"/>
        <v>5.7164998054504297</v>
      </c>
      <c r="H3235">
        <f t="shared" si="105"/>
        <v>3.29463386535644</v>
      </c>
    </row>
    <row r="3236" spans="1:8" x14ac:dyDescent="0.15">
      <c r="A3236">
        <v>3235</v>
      </c>
      <c r="B3236">
        <v>5.8009999752044603</v>
      </c>
      <c r="C3236">
        <v>3.1590284109115601</v>
      </c>
      <c r="F3236">
        <v>180</v>
      </c>
      <c r="G3236">
        <f t="shared" si="104"/>
        <v>5.7164998054504297</v>
      </c>
      <c r="H3236">
        <f t="shared" si="105"/>
        <v>3.29463386535644</v>
      </c>
    </row>
    <row r="3237" spans="1:8" x14ac:dyDescent="0.15">
      <c r="A3237">
        <v>3236</v>
      </c>
      <c r="B3237">
        <v>5.8235000371932903</v>
      </c>
      <c r="C3237">
        <v>3.13026169538497</v>
      </c>
      <c r="F3237">
        <v>180</v>
      </c>
      <c r="G3237">
        <f t="shared" si="104"/>
        <v>5.7164998054504297</v>
      </c>
      <c r="H3237">
        <f t="shared" si="105"/>
        <v>3.29463386535644</v>
      </c>
    </row>
    <row r="3238" spans="1:8" x14ac:dyDescent="0.15">
      <c r="A3238">
        <v>3237</v>
      </c>
      <c r="B3238">
        <v>5.8349999427795396</v>
      </c>
      <c r="C3238">
        <v>3.0824942231178198</v>
      </c>
      <c r="F3238">
        <v>180</v>
      </c>
      <c r="G3238">
        <f t="shared" si="104"/>
        <v>5.7164998054504297</v>
      </c>
      <c r="H3238">
        <f t="shared" si="105"/>
        <v>3.29463386535644</v>
      </c>
    </row>
    <row r="3239" spans="1:8" x14ac:dyDescent="0.15">
      <c r="A3239">
        <v>3238</v>
      </c>
      <c r="B3239">
        <v>5.8409999847412104</v>
      </c>
      <c r="C3239">
        <v>3.0709848284721302</v>
      </c>
      <c r="F3239">
        <v>180</v>
      </c>
      <c r="G3239">
        <f t="shared" si="104"/>
        <v>5.7164998054504297</v>
      </c>
      <c r="H3239">
        <f t="shared" si="105"/>
        <v>3.29463386535644</v>
      </c>
    </row>
    <row r="3240" spans="1:8" x14ac:dyDescent="0.15">
      <c r="A3240">
        <v>3239</v>
      </c>
      <c r="B3240">
        <v>5.8524999856948803</v>
      </c>
      <c r="C3240">
        <v>3.0521896123886099</v>
      </c>
      <c r="F3240">
        <v>180</v>
      </c>
      <c r="G3240">
        <f t="shared" si="104"/>
        <v>5.7164998054504297</v>
      </c>
      <c r="H3240">
        <f t="shared" si="105"/>
        <v>3.29463386535644</v>
      </c>
    </row>
    <row r="3241" spans="1:8" x14ac:dyDescent="0.15">
      <c r="A3241">
        <v>3240</v>
      </c>
      <c r="B3241">
        <v>5.8519999742507904</v>
      </c>
      <c r="C3241">
        <v>3.0267487525939898</v>
      </c>
      <c r="D3241">
        <v>5.7014999389648402</v>
      </c>
      <c r="E3241">
        <v>3.3443500995635902</v>
      </c>
      <c r="F3241">
        <v>180</v>
      </c>
      <c r="G3241">
        <f t="shared" si="104"/>
        <v>5.7014999389648402</v>
      </c>
      <c r="H3241">
        <f t="shared" si="105"/>
        <v>3.3443500995635902</v>
      </c>
    </row>
    <row r="3242" spans="1:8" x14ac:dyDescent="0.15">
      <c r="A3242">
        <v>3241</v>
      </c>
      <c r="B3242">
        <v>5.7109999895095802</v>
      </c>
      <c r="C3242">
        <v>3.3355825662612899</v>
      </c>
      <c r="F3242">
        <v>181</v>
      </c>
      <c r="G3242">
        <f t="shared" si="104"/>
        <v>5.7014999389648402</v>
      </c>
      <c r="H3242">
        <f t="shared" si="105"/>
        <v>3.3443500995635902</v>
      </c>
    </row>
    <row r="3243" spans="1:8" x14ac:dyDescent="0.15">
      <c r="A3243">
        <v>3242</v>
      </c>
      <c r="B3243">
        <v>5.7549999952316204</v>
      </c>
      <c r="C3243">
        <v>3.2449064135551402</v>
      </c>
      <c r="F3243">
        <v>181</v>
      </c>
      <c r="G3243">
        <f t="shared" si="104"/>
        <v>5.7014999389648402</v>
      </c>
      <c r="H3243">
        <f t="shared" si="105"/>
        <v>3.3443500995635902</v>
      </c>
    </row>
    <row r="3244" spans="1:8" x14ac:dyDescent="0.15">
      <c r="A3244">
        <v>3243</v>
      </c>
      <c r="B3244">
        <v>5.7884999752044601</v>
      </c>
      <c r="C3244">
        <v>3.17071908712387</v>
      </c>
      <c r="F3244">
        <v>181</v>
      </c>
      <c r="G3244">
        <f t="shared" si="104"/>
        <v>5.7014999389648402</v>
      </c>
      <c r="H3244">
        <f t="shared" si="105"/>
        <v>3.3443500995635902</v>
      </c>
    </row>
    <row r="3245" spans="1:8" x14ac:dyDescent="0.15">
      <c r="A3245">
        <v>3244</v>
      </c>
      <c r="B3245">
        <v>5.8109999895095799</v>
      </c>
      <c r="C3245">
        <v>3.1227119207382201</v>
      </c>
      <c r="F3245">
        <v>181</v>
      </c>
      <c r="G3245">
        <f t="shared" si="104"/>
        <v>5.7014999389648402</v>
      </c>
      <c r="H3245">
        <f t="shared" si="105"/>
        <v>3.3443500995635902</v>
      </c>
    </row>
    <row r="3246" spans="1:8" x14ac:dyDescent="0.15">
      <c r="A3246">
        <v>3245</v>
      </c>
      <c r="B3246">
        <v>5.81599993705749</v>
      </c>
      <c r="C3246">
        <v>3.08556398153305</v>
      </c>
      <c r="F3246">
        <v>181</v>
      </c>
      <c r="G3246">
        <f t="shared" si="104"/>
        <v>5.7014999389648402</v>
      </c>
      <c r="H3246">
        <f t="shared" si="105"/>
        <v>3.3443500995635902</v>
      </c>
    </row>
    <row r="3247" spans="1:8" x14ac:dyDescent="0.15">
      <c r="A3247">
        <v>3246</v>
      </c>
      <c r="B3247">
        <v>5.8424999713897696</v>
      </c>
      <c r="C3247">
        <v>3.0446975708007802</v>
      </c>
      <c r="F3247">
        <v>181</v>
      </c>
      <c r="G3247">
        <f t="shared" si="104"/>
        <v>5.7014999389648402</v>
      </c>
      <c r="H3247">
        <f t="shared" si="105"/>
        <v>3.3443500995635902</v>
      </c>
    </row>
    <row r="3248" spans="1:8" x14ac:dyDescent="0.15">
      <c r="A3248">
        <v>3247</v>
      </c>
      <c r="B3248">
        <v>5.8505000591277998</v>
      </c>
      <c r="C3248">
        <v>3.0331084132194501</v>
      </c>
      <c r="F3248">
        <v>181</v>
      </c>
      <c r="G3248">
        <f t="shared" si="104"/>
        <v>5.7014999389648402</v>
      </c>
      <c r="H3248">
        <f t="shared" si="105"/>
        <v>3.3443500995635902</v>
      </c>
    </row>
    <row r="3249" spans="1:8" x14ac:dyDescent="0.15">
      <c r="A3249">
        <v>3248</v>
      </c>
      <c r="B3249">
        <v>5.8534999847412097</v>
      </c>
      <c r="C3249">
        <v>3.0086414575576699</v>
      </c>
      <c r="F3249">
        <v>181</v>
      </c>
      <c r="G3249">
        <f t="shared" si="104"/>
        <v>5.7014999389648402</v>
      </c>
      <c r="H3249">
        <f t="shared" si="105"/>
        <v>3.3443500995635902</v>
      </c>
    </row>
    <row r="3250" spans="1:8" x14ac:dyDescent="0.15">
      <c r="A3250">
        <v>3249</v>
      </c>
      <c r="B3250">
        <v>5.8545000314712503</v>
      </c>
      <c r="C3250">
        <v>2.9783064007758999</v>
      </c>
      <c r="F3250">
        <v>181</v>
      </c>
      <c r="G3250">
        <f t="shared" si="104"/>
        <v>5.7014999389648402</v>
      </c>
      <c r="H3250">
        <f t="shared" si="105"/>
        <v>3.3443500995635902</v>
      </c>
    </row>
    <row r="3251" spans="1:8" x14ac:dyDescent="0.15">
      <c r="A3251">
        <v>3250</v>
      </c>
      <c r="B3251">
        <v>5.8904999971389698</v>
      </c>
      <c r="C3251">
        <v>2.9549492001533499</v>
      </c>
      <c r="D3251">
        <v>5.73250007629394</v>
      </c>
      <c r="E3251">
        <v>3.3292038440704301</v>
      </c>
      <c r="F3251">
        <v>181</v>
      </c>
      <c r="G3251">
        <f t="shared" si="104"/>
        <v>5.73250007629394</v>
      </c>
      <c r="H3251">
        <f t="shared" si="105"/>
        <v>3.3292038440704301</v>
      </c>
    </row>
    <row r="3252" spans="1:8" x14ac:dyDescent="0.15">
      <c r="A3252">
        <v>3251</v>
      </c>
      <c r="B3252">
        <v>5.7964999914169297</v>
      </c>
      <c r="C3252">
        <v>3.1881044387817301</v>
      </c>
      <c r="F3252">
        <v>182</v>
      </c>
      <c r="G3252">
        <f t="shared" si="104"/>
        <v>5.73250007629394</v>
      </c>
      <c r="H3252">
        <f t="shared" si="105"/>
        <v>3.3292038440704301</v>
      </c>
    </row>
    <row r="3253" spans="1:8" x14ac:dyDescent="0.15">
      <c r="A3253">
        <v>3252</v>
      </c>
      <c r="B3253">
        <v>5.82899997234344</v>
      </c>
      <c r="C3253">
        <v>3.08599818944931</v>
      </c>
      <c r="F3253">
        <v>182</v>
      </c>
      <c r="G3253">
        <f t="shared" si="104"/>
        <v>5.73250007629394</v>
      </c>
      <c r="H3253">
        <f t="shared" si="105"/>
        <v>3.3292038440704301</v>
      </c>
    </row>
    <row r="3254" spans="1:8" x14ac:dyDescent="0.15">
      <c r="A3254">
        <v>3253</v>
      </c>
      <c r="B3254">
        <v>5.8525000572204497</v>
      </c>
      <c r="C3254">
        <v>3.0228214859962401</v>
      </c>
      <c r="F3254">
        <v>182</v>
      </c>
      <c r="G3254">
        <f t="shared" si="104"/>
        <v>5.73250007629394</v>
      </c>
      <c r="H3254">
        <f t="shared" si="105"/>
        <v>3.3292038440704301</v>
      </c>
    </row>
    <row r="3255" spans="1:8" x14ac:dyDescent="0.15">
      <c r="A3255">
        <v>3254</v>
      </c>
      <c r="B3255">
        <v>5.8700000762939402</v>
      </c>
      <c r="C3255">
        <v>2.9842967987060498</v>
      </c>
      <c r="F3255">
        <v>182</v>
      </c>
      <c r="G3255">
        <f t="shared" si="104"/>
        <v>5.73250007629394</v>
      </c>
      <c r="H3255">
        <f t="shared" si="105"/>
        <v>3.3292038440704301</v>
      </c>
    </row>
    <row r="3256" spans="1:8" x14ac:dyDescent="0.15">
      <c r="A3256">
        <v>3255</v>
      </c>
      <c r="B3256">
        <v>5.8854999780654902</v>
      </c>
      <c r="C3256">
        <v>2.9423126816749501</v>
      </c>
      <c r="F3256">
        <v>182</v>
      </c>
      <c r="G3256">
        <f t="shared" si="104"/>
        <v>5.73250007629394</v>
      </c>
      <c r="H3256">
        <f t="shared" si="105"/>
        <v>3.3292038440704301</v>
      </c>
    </row>
    <row r="3257" spans="1:8" x14ac:dyDescent="0.15">
      <c r="A3257">
        <v>3256</v>
      </c>
      <c r="B3257">
        <v>5.8995000362396199</v>
      </c>
      <c r="C3257">
        <v>2.92521648406982</v>
      </c>
      <c r="F3257">
        <v>182</v>
      </c>
      <c r="G3257">
        <f t="shared" si="104"/>
        <v>5.73250007629394</v>
      </c>
      <c r="H3257">
        <f t="shared" si="105"/>
        <v>3.3292038440704301</v>
      </c>
    </row>
    <row r="3258" spans="1:8" x14ac:dyDescent="0.15">
      <c r="A3258">
        <v>3257</v>
      </c>
      <c r="B3258">
        <v>5.8984999418258601</v>
      </c>
      <c r="C3258">
        <v>2.8944252848625101</v>
      </c>
      <c r="F3258">
        <v>182</v>
      </c>
      <c r="G3258">
        <f t="shared" si="104"/>
        <v>5.73250007629394</v>
      </c>
      <c r="H3258">
        <f t="shared" si="105"/>
        <v>3.3292038440704301</v>
      </c>
    </row>
    <row r="3259" spans="1:8" x14ac:dyDescent="0.15">
      <c r="A3259">
        <v>3258</v>
      </c>
      <c r="B3259">
        <v>5.9300000190734803</v>
      </c>
      <c r="C3259">
        <v>2.8633787512779199</v>
      </c>
      <c r="F3259">
        <v>182</v>
      </c>
      <c r="G3259">
        <f t="shared" si="104"/>
        <v>5.73250007629394</v>
      </c>
      <c r="H3259">
        <f t="shared" si="105"/>
        <v>3.3292038440704301</v>
      </c>
    </row>
    <row r="3260" spans="1:8" x14ac:dyDescent="0.15">
      <c r="A3260">
        <v>3259</v>
      </c>
      <c r="B3260">
        <v>5.9205000638961698</v>
      </c>
      <c r="C3260">
        <v>2.8311262249946498</v>
      </c>
      <c r="F3260">
        <v>182</v>
      </c>
      <c r="G3260">
        <f t="shared" si="104"/>
        <v>5.73250007629394</v>
      </c>
      <c r="H3260">
        <f t="shared" si="105"/>
        <v>3.3292038440704301</v>
      </c>
    </row>
    <row r="3261" spans="1:8" x14ac:dyDescent="0.15">
      <c r="A3261">
        <v>3260</v>
      </c>
      <c r="B3261">
        <v>5.9395000934600803</v>
      </c>
      <c r="C3261">
        <v>2.8091126561164801</v>
      </c>
      <c r="D3261">
        <v>5.7119998931884703</v>
      </c>
      <c r="E3261">
        <v>3.3214528560638401</v>
      </c>
      <c r="F3261">
        <v>182</v>
      </c>
      <c r="G3261">
        <f t="shared" si="104"/>
        <v>5.7119998931884703</v>
      </c>
      <c r="H3261">
        <f t="shared" si="105"/>
        <v>3.3214528560638401</v>
      </c>
    </row>
    <row r="3262" spans="1:8" x14ac:dyDescent="0.15">
      <c r="A3262">
        <v>3261</v>
      </c>
      <c r="B3262">
        <v>5.69300000667572</v>
      </c>
      <c r="C3262">
        <v>3.35834115743637</v>
      </c>
      <c r="F3262">
        <v>183</v>
      </c>
      <c r="G3262">
        <f t="shared" si="104"/>
        <v>5.7119998931884703</v>
      </c>
      <c r="H3262">
        <f t="shared" si="105"/>
        <v>3.3214528560638401</v>
      </c>
    </row>
    <row r="3263" spans="1:8" x14ac:dyDescent="0.15">
      <c r="A3263">
        <v>3262</v>
      </c>
      <c r="B3263">
        <v>5.7360000133514397</v>
      </c>
      <c r="C3263">
        <v>3.2516423583030698</v>
      </c>
      <c r="F3263">
        <v>183</v>
      </c>
      <c r="G3263">
        <f t="shared" si="104"/>
        <v>5.7119998931884703</v>
      </c>
      <c r="H3263">
        <f t="shared" si="105"/>
        <v>3.3214528560638401</v>
      </c>
    </row>
    <row r="3264" spans="1:8" x14ac:dyDescent="0.15">
      <c r="A3264">
        <v>3263</v>
      </c>
      <c r="B3264">
        <v>5.7399999856948796</v>
      </c>
      <c r="C3264">
        <v>3.2216414809226901</v>
      </c>
      <c r="F3264">
        <v>183</v>
      </c>
      <c r="G3264">
        <f t="shared" si="104"/>
        <v>5.7119998931884703</v>
      </c>
      <c r="H3264">
        <f t="shared" si="105"/>
        <v>3.3214528560638401</v>
      </c>
    </row>
    <row r="3265" spans="1:8" x14ac:dyDescent="0.15">
      <c r="A3265">
        <v>3264</v>
      </c>
      <c r="B3265">
        <v>5.79650001525878</v>
      </c>
      <c r="C3265">
        <v>3.13889310359954</v>
      </c>
      <c r="F3265">
        <v>183</v>
      </c>
      <c r="G3265">
        <f t="shared" si="104"/>
        <v>5.7119998931884703</v>
      </c>
      <c r="H3265">
        <f t="shared" si="105"/>
        <v>3.3214528560638401</v>
      </c>
    </row>
    <row r="3266" spans="1:8" x14ac:dyDescent="0.15">
      <c r="A3266">
        <v>3265</v>
      </c>
      <c r="B3266">
        <v>5.8045000076293896</v>
      </c>
      <c r="C3266">
        <v>3.1246999263763402</v>
      </c>
      <c r="F3266">
        <v>183</v>
      </c>
      <c r="G3266">
        <f t="shared" si="104"/>
        <v>5.7119998931884703</v>
      </c>
      <c r="H3266">
        <f t="shared" si="105"/>
        <v>3.3214528560638401</v>
      </c>
    </row>
    <row r="3267" spans="1:8" x14ac:dyDescent="0.15">
      <c r="A3267">
        <v>3266</v>
      </c>
      <c r="B3267">
        <v>5.7974999904632503</v>
      </c>
      <c r="C3267">
        <v>3.10776617527008</v>
      </c>
      <c r="F3267">
        <v>183</v>
      </c>
      <c r="G3267">
        <f t="shared" si="104"/>
        <v>5.7119998931884703</v>
      </c>
      <c r="H3267">
        <f t="shared" si="105"/>
        <v>3.3214528560638401</v>
      </c>
    </row>
    <row r="3268" spans="1:8" x14ac:dyDescent="0.15">
      <c r="A3268">
        <v>3267</v>
      </c>
      <c r="B3268">
        <v>5.8184999704360898</v>
      </c>
      <c r="C3268">
        <v>3.0668359994888301</v>
      </c>
      <c r="F3268">
        <v>183</v>
      </c>
      <c r="G3268">
        <f t="shared" si="104"/>
        <v>5.7119998931884703</v>
      </c>
      <c r="H3268">
        <f t="shared" si="105"/>
        <v>3.3214528560638401</v>
      </c>
    </row>
    <row r="3269" spans="1:8" x14ac:dyDescent="0.15">
      <c r="A3269">
        <v>3268</v>
      </c>
      <c r="B3269">
        <v>5.84600000381469</v>
      </c>
      <c r="C3269">
        <v>3.02180687189102</v>
      </c>
      <c r="F3269">
        <v>183</v>
      </c>
      <c r="G3269">
        <f t="shared" si="104"/>
        <v>5.7119998931884703</v>
      </c>
      <c r="H3269">
        <f t="shared" si="105"/>
        <v>3.3214528560638401</v>
      </c>
    </row>
    <row r="3270" spans="1:8" x14ac:dyDescent="0.15">
      <c r="A3270">
        <v>3269</v>
      </c>
      <c r="B3270">
        <v>5.8670000553131096</v>
      </c>
      <c r="C3270">
        <v>2.9988296985626199</v>
      </c>
      <c r="F3270">
        <v>183</v>
      </c>
      <c r="G3270">
        <f t="shared" si="104"/>
        <v>5.7119998931884703</v>
      </c>
      <c r="H3270">
        <f t="shared" si="105"/>
        <v>3.3214528560638401</v>
      </c>
    </row>
    <row r="3271" spans="1:8" x14ac:dyDescent="0.15">
      <c r="A3271">
        <v>3270</v>
      </c>
      <c r="B3271">
        <v>5.8749999046325598</v>
      </c>
      <c r="C3271">
        <v>2.9815936803817702</v>
      </c>
      <c r="D3271">
        <v>5.7179999351501403</v>
      </c>
      <c r="E3271">
        <v>3.2726452350616402</v>
      </c>
      <c r="F3271">
        <v>183</v>
      </c>
      <c r="G3271">
        <f t="shared" si="104"/>
        <v>5.7179999351501403</v>
      </c>
      <c r="H3271">
        <f t="shared" si="105"/>
        <v>3.2726452350616402</v>
      </c>
    </row>
    <row r="3272" spans="1:8" x14ac:dyDescent="0.15">
      <c r="A3272">
        <v>3271</v>
      </c>
      <c r="B3272">
        <v>5.9049999952316199</v>
      </c>
      <c r="C3272">
        <v>2.9355406999587998</v>
      </c>
      <c r="F3272">
        <v>183</v>
      </c>
      <c r="G3272">
        <f t="shared" si="104"/>
        <v>5.7179999351501403</v>
      </c>
      <c r="H3272">
        <f t="shared" si="105"/>
        <v>3.2726452350616402</v>
      </c>
    </row>
    <row r="3273" spans="1:8" x14ac:dyDescent="0.15">
      <c r="A3273">
        <v>3272</v>
      </c>
      <c r="B3273">
        <v>5.8875000238418496</v>
      </c>
      <c r="C3273">
        <v>2.93290333747863</v>
      </c>
      <c r="F3273">
        <v>183</v>
      </c>
      <c r="G3273">
        <f t="shared" si="104"/>
        <v>5.7179999351501403</v>
      </c>
      <c r="H3273">
        <f t="shared" si="105"/>
        <v>3.2726452350616402</v>
      </c>
    </row>
    <row r="3274" spans="1:8" x14ac:dyDescent="0.15">
      <c r="A3274">
        <v>3273</v>
      </c>
      <c r="B3274">
        <v>5.90300004482269</v>
      </c>
      <c r="C3274">
        <v>2.9353025197982698</v>
      </c>
      <c r="F3274">
        <v>183</v>
      </c>
      <c r="G3274">
        <f t="shared" si="104"/>
        <v>5.7179999351501403</v>
      </c>
      <c r="H3274">
        <f t="shared" si="105"/>
        <v>3.2726452350616402</v>
      </c>
    </row>
    <row r="3275" spans="1:8" x14ac:dyDescent="0.15">
      <c r="A3275">
        <v>3274</v>
      </c>
      <c r="B3275">
        <v>5.89750003814697</v>
      </c>
      <c r="C3275">
        <v>2.9147982716560299</v>
      </c>
      <c r="F3275">
        <v>183</v>
      </c>
      <c r="G3275">
        <f t="shared" si="104"/>
        <v>5.7179999351501403</v>
      </c>
      <c r="H3275">
        <f t="shared" si="105"/>
        <v>3.2726452350616402</v>
      </c>
    </row>
    <row r="3276" spans="1:8" x14ac:dyDescent="0.15">
      <c r="A3276">
        <v>3275</v>
      </c>
      <c r="B3276">
        <v>5.9060000181198102</v>
      </c>
      <c r="C3276">
        <v>2.91343328952789</v>
      </c>
      <c r="F3276">
        <v>183</v>
      </c>
      <c r="G3276">
        <f t="shared" si="104"/>
        <v>5.7179999351501403</v>
      </c>
      <c r="H3276">
        <f t="shared" si="105"/>
        <v>3.2726452350616402</v>
      </c>
    </row>
    <row r="3277" spans="1:8" x14ac:dyDescent="0.15">
      <c r="A3277">
        <v>3276</v>
      </c>
      <c r="B3277">
        <v>5.9380000591278002</v>
      </c>
      <c r="C3277">
        <v>2.8595250487327499</v>
      </c>
      <c r="F3277">
        <v>183</v>
      </c>
      <c r="G3277">
        <f t="shared" si="104"/>
        <v>5.7179999351501403</v>
      </c>
      <c r="H3277">
        <f t="shared" si="105"/>
        <v>3.2726452350616402</v>
      </c>
    </row>
    <row r="3278" spans="1:8" x14ac:dyDescent="0.15">
      <c r="A3278">
        <v>3277</v>
      </c>
      <c r="B3278">
        <v>5.9265000343322702</v>
      </c>
      <c r="C3278">
        <v>2.8431779861450099</v>
      </c>
      <c r="F3278">
        <v>183</v>
      </c>
      <c r="G3278">
        <f t="shared" si="104"/>
        <v>5.7179999351501403</v>
      </c>
      <c r="H3278">
        <f t="shared" si="105"/>
        <v>3.2726452350616402</v>
      </c>
    </row>
    <row r="3279" spans="1:8" x14ac:dyDescent="0.15">
      <c r="A3279">
        <v>3278</v>
      </c>
      <c r="B3279">
        <v>5.9404999971389696</v>
      </c>
      <c r="C3279">
        <v>2.8481487393379199</v>
      </c>
      <c r="F3279">
        <v>183</v>
      </c>
      <c r="G3279">
        <f t="shared" si="104"/>
        <v>5.7179999351501403</v>
      </c>
      <c r="H3279">
        <f t="shared" si="105"/>
        <v>3.2726452350616402</v>
      </c>
    </row>
    <row r="3280" spans="1:8" x14ac:dyDescent="0.15">
      <c r="A3280">
        <v>3279</v>
      </c>
      <c r="B3280">
        <v>5.9509999990463198</v>
      </c>
      <c r="C3280">
        <v>2.82659509181976</v>
      </c>
      <c r="F3280">
        <v>183</v>
      </c>
      <c r="G3280">
        <f t="shared" si="104"/>
        <v>5.7179999351501403</v>
      </c>
      <c r="H3280">
        <f t="shared" si="105"/>
        <v>3.2726452350616402</v>
      </c>
    </row>
    <row r="3281" spans="1:8" x14ac:dyDescent="0.15">
      <c r="A3281">
        <v>3280</v>
      </c>
      <c r="B3281">
        <v>5.9730000734329201</v>
      </c>
      <c r="C3281">
        <v>2.8043229818344102</v>
      </c>
      <c r="D3281">
        <v>5.7049999237060502</v>
      </c>
      <c r="E3281">
        <v>3.37972688674926</v>
      </c>
      <c r="F3281">
        <v>183</v>
      </c>
      <c r="G3281">
        <f t="shared" si="104"/>
        <v>5.7049999237060502</v>
      </c>
      <c r="H3281">
        <f t="shared" si="105"/>
        <v>3.37972688674926</v>
      </c>
    </row>
    <row r="3282" spans="1:8" x14ac:dyDescent="0.15">
      <c r="A3282">
        <v>3281</v>
      </c>
      <c r="B3282">
        <v>5.7049999475479103</v>
      </c>
      <c r="C3282">
        <v>3.3415444850921601</v>
      </c>
      <c r="F3282">
        <v>184</v>
      </c>
      <c r="G3282">
        <f t="shared" si="104"/>
        <v>5.7049999237060502</v>
      </c>
      <c r="H3282">
        <f t="shared" si="105"/>
        <v>3.37972688674926</v>
      </c>
    </row>
    <row r="3283" spans="1:8" x14ac:dyDescent="0.15">
      <c r="A3283">
        <v>3282</v>
      </c>
      <c r="B3283">
        <v>5.7594999790191599</v>
      </c>
      <c r="C3283">
        <v>3.21605348587036</v>
      </c>
      <c r="F3283">
        <v>184</v>
      </c>
      <c r="G3283">
        <f t="shared" si="104"/>
        <v>5.7049999237060502</v>
      </c>
      <c r="H3283">
        <f t="shared" si="105"/>
        <v>3.37972688674926</v>
      </c>
    </row>
    <row r="3284" spans="1:8" x14ac:dyDescent="0.15">
      <c r="A3284">
        <v>3283</v>
      </c>
      <c r="B3284">
        <v>5.7894999980926496</v>
      </c>
      <c r="C3284">
        <v>3.1441738128662098</v>
      </c>
      <c r="F3284">
        <v>184</v>
      </c>
      <c r="G3284">
        <f t="shared" si="104"/>
        <v>5.7049999237060502</v>
      </c>
      <c r="H3284">
        <f t="shared" si="105"/>
        <v>3.37972688674926</v>
      </c>
    </row>
    <row r="3285" spans="1:8" x14ac:dyDescent="0.15">
      <c r="A3285">
        <v>3284</v>
      </c>
      <c r="B3285">
        <v>5.82149996757507</v>
      </c>
      <c r="C3285">
        <v>3.06634836196899</v>
      </c>
      <c r="F3285">
        <v>184</v>
      </c>
      <c r="G3285">
        <f t="shared" si="104"/>
        <v>5.7049999237060502</v>
      </c>
      <c r="H3285">
        <f t="shared" si="105"/>
        <v>3.37972688674926</v>
      </c>
    </row>
    <row r="3286" spans="1:8" x14ac:dyDescent="0.15">
      <c r="A3286">
        <v>3285</v>
      </c>
      <c r="B3286">
        <v>5.8304999828338602</v>
      </c>
      <c r="C3286">
        <v>3.0543831467628402</v>
      </c>
      <c r="F3286">
        <v>184</v>
      </c>
      <c r="G3286">
        <f t="shared" si="104"/>
        <v>5.7049999237060502</v>
      </c>
      <c r="H3286">
        <f t="shared" si="105"/>
        <v>3.37972688674926</v>
      </c>
    </row>
    <row r="3287" spans="1:8" x14ac:dyDescent="0.15">
      <c r="A3287">
        <v>3286</v>
      </c>
      <c r="B3287">
        <v>5.8235000371932903</v>
      </c>
      <c r="C3287">
        <v>3.0206729888916</v>
      </c>
      <c r="F3287">
        <v>184</v>
      </c>
      <c r="G3287">
        <f t="shared" si="104"/>
        <v>5.7049999237060502</v>
      </c>
      <c r="H3287">
        <f t="shared" si="105"/>
        <v>3.37972688674926</v>
      </c>
    </row>
    <row r="3288" spans="1:8" x14ac:dyDescent="0.15">
      <c r="A3288">
        <v>3287</v>
      </c>
      <c r="B3288">
        <v>5.8440000534057601</v>
      </c>
      <c r="C3288">
        <v>2.9793605923652602</v>
      </c>
      <c r="F3288">
        <v>184</v>
      </c>
      <c r="G3288">
        <f t="shared" si="104"/>
        <v>5.7049999237060502</v>
      </c>
      <c r="H3288">
        <f t="shared" si="105"/>
        <v>3.37972688674926</v>
      </c>
    </row>
    <row r="3289" spans="1:8" x14ac:dyDescent="0.15">
      <c r="A3289">
        <v>3288</v>
      </c>
      <c r="B3289">
        <v>5.8730000734329204</v>
      </c>
      <c r="C3289">
        <v>2.9614445447921698</v>
      </c>
      <c r="F3289">
        <v>184</v>
      </c>
      <c r="G3289">
        <f t="shared" si="104"/>
        <v>5.7049999237060502</v>
      </c>
      <c r="H3289">
        <f t="shared" si="105"/>
        <v>3.37972688674926</v>
      </c>
    </row>
    <row r="3290" spans="1:8" x14ac:dyDescent="0.15">
      <c r="A3290">
        <v>3289</v>
      </c>
      <c r="B3290">
        <v>5.8840001106262196</v>
      </c>
      <c r="C3290">
        <v>2.9403471231460498</v>
      </c>
      <c r="F3290">
        <v>184</v>
      </c>
      <c r="G3290">
        <f t="shared" si="104"/>
        <v>5.7049999237060502</v>
      </c>
      <c r="H3290">
        <f t="shared" si="105"/>
        <v>3.37972688674926</v>
      </c>
    </row>
    <row r="3291" spans="1:8" x14ac:dyDescent="0.15">
      <c r="A3291">
        <v>3290</v>
      </c>
      <c r="B3291">
        <v>5.9045000076293901</v>
      </c>
      <c r="C3291">
        <v>2.9016400933265598</v>
      </c>
      <c r="D3291">
        <v>5.6985001564025799</v>
      </c>
      <c r="E3291">
        <v>3.3844013214111301</v>
      </c>
      <c r="F3291">
        <v>184</v>
      </c>
      <c r="G3291">
        <f t="shared" ref="G3291:G3354" si="106">IF(D3291&lt;&gt;"",D3291,G3290)</f>
        <v>5.6985001564025799</v>
      </c>
      <c r="H3291">
        <f t="shared" ref="H3291:H3354" si="107">IF(E3291&lt;&gt;"",E3291,H3290)</f>
        <v>3.3844013214111301</v>
      </c>
    </row>
    <row r="3292" spans="1:8" x14ac:dyDescent="0.15">
      <c r="A3292">
        <v>3291</v>
      </c>
      <c r="B3292">
        <v>5.7105000257491998</v>
      </c>
      <c r="C3292">
        <v>3.3606961607932999</v>
      </c>
      <c r="F3292">
        <v>185</v>
      </c>
      <c r="G3292">
        <f t="shared" si="106"/>
        <v>5.6985001564025799</v>
      </c>
      <c r="H3292">
        <f t="shared" si="107"/>
        <v>3.3844013214111301</v>
      </c>
    </row>
    <row r="3293" spans="1:8" x14ac:dyDescent="0.15">
      <c r="A3293">
        <v>3292</v>
      </c>
      <c r="B3293">
        <v>5.7555000305175703</v>
      </c>
      <c r="C3293">
        <v>3.23852418661117</v>
      </c>
      <c r="F3293">
        <v>185</v>
      </c>
      <c r="G3293">
        <f t="shared" si="106"/>
        <v>5.6985001564025799</v>
      </c>
      <c r="H3293">
        <f t="shared" si="107"/>
        <v>3.3844013214111301</v>
      </c>
    </row>
    <row r="3294" spans="1:8" x14ac:dyDescent="0.15">
      <c r="A3294">
        <v>3293</v>
      </c>
      <c r="B3294">
        <v>5.7845000267028803</v>
      </c>
      <c r="C3294">
        <v>3.17198113203048</v>
      </c>
      <c r="F3294">
        <v>185</v>
      </c>
      <c r="G3294">
        <f t="shared" si="106"/>
        <v>5.6985001564025799</v>
      </c>
      <c r="H3294">
        <f t="shared" si="107"/>
        <v>3.3844013214111301</v>
      </c>
    </row>
    <row r="3295" spans="1:8" x14ac:dyDescent="0.15">
      <c r="A3295">
        <v>3294</v>
      </c>
      <c r="B3295">
        <v>5.8164999485015798</v>
      </c>
      <c r="C3295">
        <v>3.1064282894134498</v>
      </c>
      <c r="F3295">
        <v>185</v>
      </c>
      <c r="G3295">
        <f t="shared" si="106"/>
        <v>5.6985001564025799</v>
      </c>
      <c r="H3295">
        <f t="shared" si="107"/>
        <v>3.3844013214111301</v>
      </c>
    </row>
    <row r="3296" spans="1:8" x14ac:dyDescent="0.15">
      <c r="A3296">
        <v>3295</v>
      </c>
      <c r="B3296">
        <v>5.8334999561309804</v>
      </c>
      <c r="C3296">
        <v>3.0918057680130002</v>
      </c>
      <c r="F3296">
        <v>185</v>
      </c>
      <c r="G3296">
        <f t="shared" si="106"/>
        <v>5.6985001564025799</v>
      </c>
      <c r="H3296">
        <f t="shared" si="107"/>
        <v>3.3844013214111301</v>
      </c>
    </row>
    <row r="3297" spans="1:8" x14ac:dyDescent="0.15">
      <c r="A3297">
        <v>3296</v>
      </c>
      <c r="B3297">
        <v>5.8550000667572002</v>
      </c>
      <c r="C3297">
        <v>3.0320972084998998</v>
      </c>
      <c r="F3297">
        <v>185</v>
      </c>
      <c r="G3297">
        <f t="shared" si="106"/>
        <v>5.6985001564025799</v>
      </c>
      <c r="H3297">
        <f t="shared" si="107"/>
        <v>3.3844013214111301</v>
      </c>
    </row>
    <row r="3298" spans="1:8" x14ac:dyDescent="0.15">
      <c r="A3298">
        <v>3297</v>
      </c>
      <c r="B3298">
        <v>5.8530000209808302</v>
      </c>
      <c r="C3298">
        <v>3.0191112041473298</v>
      </c>
      <c r="F3298">
        <v>185</v>
      </c>
      <c r="G3298">
        <f t="shared" si="106"/>
        <v>5.6985001564025799</v>
      </c>
      <c r="H3298">
        <f t="shared" si="107"/>
        <v>3.3844013214111301</v>
      </c>
    </row>
    <row r="3299" spans="1:8" x14ac:dyDescent="0.15">
      <c r="A3299">
        <v>3298</v>
      </c>
      <c r="B3299">
        <v>5.8764999628067001</v>
      </c>
      <c r="C3299">
        <v>2.9848062515258702</v>
      </c>
      <c r="F3299">
        <v>185</v>
      </c>
      <c r="G3299">
        <f t="shared" si="106"/>
        <v>5.6985001564025799</v>
      </c>
      <c r="H3299">
        <f t="shared" si="107"/>
        <v>3.3844013214111301</v>
      </c>
    </row>
    <row r="3300" spans="1:8" x14ac:dyDescent="0.15">
      <c r="A3300">
        <v>3299</v>
      </c>
      <c r="B3300">
        <v>5.8800000190734796</v>
      </c>
      <c r="C3300">
        <v>2.9574361681938099</v>
      </c>
      <c r="F3300">
        <v>185</v>
      </c>
      <c r="G3300">
        <f t="shared" si="106"/>
        <v>5.6985001564025799</v>
      </c>
      <c r="H3300">
        <f t="shared" si="107"/>
        <v>3.3844013214111301</v>
      </c>
    </row>
    <row r="3301" spans="1:8" x14ac:dyDescent="0.15">
      <c r="A3301">
        <v>3300</v>
      </c>
      <c r="B3301">
        <v>5.8985000133514403</v>
      </c>
      <c r="C3301">
        <v>2.9433599114417999</v>
      </c>
      <c r="D3301">
        <v>5.7474999427795401</v>
      </c>
      <c r="E3301">
        <v>3.23806405067443</v>
      </c>
      <c r="F3301">
        <v>185</v>
      </c>
      <c r="G3301">
        <f t="shared" si="106"/>
        <v>5.7474999427795401</v>
      </c>
      <c r="H3301">
        <f t="shared" si="107"/>
        <v>3.23806405067443</v>
      </c>
    </row>
    <row r="3302" spans="1:8" x14ac:dyDescent="0.15">
      <c r="A3302">
        <v>3301</v>
      </c>
      <c r="B3302">
        <v>5.9065000295639001</v>
      </c>
      <c r="C3302">
        <v>2.90130202770233</v>
      </c>
      <c r="F3302">
        <v>185</v>
      </c>
      <c r="G3302">
        <f t="shared" si="106"/>
        <v>5.7474999427795401</v>
      </c>
      <c r="H3302">
        <f t="shared" si="107"/>
        <v>3.23806405067443</v>
      </c>
    </row>
    <row r="3303" spans="1:8" x14ac:dyDescent="0.15">
      <c r="A3303">
        <v>3302</v>
      </c>
      <c r="B3303">
        <v>5.9020000219344997</v>
      </c>
      <c r="C3303">
        <v>2.9105598092079101</v>
      </c>
      <c r="F3303">
        <v>185</v>
      </c>
      <c r="G3303">
        <f t="shared" si="106"/>
        <v>5.7474999427795401</v>
      </c>
      <c r="H3303">
        <f t="shared" si="107"/>
        <v>3.23806405067443</v>
      </c>
    </row>
    <row r="3304" spans="1:8" x14ac:dyDescent="0.15">
      <c r="A3304">
        <v>3303</v>
      </c>
      <c r="B3304">
        <v>5.9320000410079903</v>
      </c>
      <c r="C3304">
        <v>2.8618244647979698</v>
      </c>
      <c r="F3304">
        <v>185</v>
      </c>
      <c r="G3304">
        <f t="shared" si="106"/>
        <v>5.7474999427795401</v>
      </c>
      <c r="H3304">
        <f t="shared" si="107"/>
        <v>3.23806405067443</v>
      </c>
    </row>
    <row r="3305" spans="1:8" x14ac:dyDescent="0.15">
      <c r="A3305">
        <v>3304</v>
      </c>
      <c r="B3305">
        <v>5.9169999361038199</v>
      </c>
      <c r="C3305">
        <v>2.86005942821502</v>
      </c>
      <c r="F3305">
        <v>185</v>
      </c>
      <c r="G3305">
        <f t="shared" si="106"/>
        <v>5.7474999427795401</v>
      </c>
      <c r="H3305">
        <f t="shared" si="107"/>
        <v>3.23806405067443</v>
      </c>
    </row>
    <row r="3306" spans="1:8" x14ac:dyDescent="0.15">
      <c r="A3306">
        <v>3305</v>
      </c>
      <c r="B3306">
        <v>5.9480000019073396</v>
      </c>
      <c r="C3306">
        <v>2.8205637454986499</v>
      </c>
      <c r="F3306">
        <v>185</v>
      </c>
      <c r="G3306">
        <f t="shared" si="106"/>
        <v>5.7474999427795401</v>
      </c>
      <c r="H3306">
        <f t="shared" si="107"/>
        <v>3.23806405067443</v>
      </c>
    </row>
    <row r="3307" spans="1:8" x14ac:dyDescent="0.15">
      <c r="A3307">
        <v>3306</v>
      </c>
      <c r="B3307">
        <v>5.97150008678436</v>
      </c>
      <c r="C3307">
        <v>2.80709189176559</v>
      </c>
      <c r="F3307">
        <v>185</v>
      </c>
      <c r="G3307">
        <f t="shared" si="106"/>
        <v>5.7474999427795401</v>
      </c>
      <c r="H3307">
        <f t="shared" si="107"/>
        <v>3.23806405067443</v>
      </c>
    </row>
    <row r="3308" spans="1:8" x14ac:dyDescent="0.15">
      <c r="A3308">
        <v>3307</v>
      </c>
      <c r="B3308">
        <v>5.9819999456405597</v>
      </c>
      <c r="C3308">
        <v>2.7930185079574499</v>
      </c>
      <c r="F3308">
        <v>185</v>
      </c>
      <c r="G3308">
        <f t="shared" si="106"/>
        <v>5.7474999427795401</v>
      </c>
      <c r="H3308">
        <f t="shared" si="107"/>
        <v>3.23806405067443</v>
      </c>
    </row>
    <row r="3309" spans="1:8" x14ac:dyDescent="0.15">
      <c r="A3309">
        <v>3308</v>
      </c>
      <c r="B3309">
        <v>5.9685000896453797</v>
      </c>
      <c r="C3309">
        <v>2.7791379570960899</v>
      </c>
      <c r="F3309">
        <v>185</v>
      </c>
      <c r="G3309">
        <f t="shared" si="106"/>
        <v>5.7474999427795401</v>
      </c>
      <c r="H3309">
        <f t="shared" si="107"/>
        <v>3.23806405067443</v>
      </c>
    </row>
    <row r="3310" spans="1:8" x14ac:dyDescent="0.15">
      <c r="A3310">
        <v>3309</v>
      </c>
      <c r="B3310">
        <v>5.9855000019073401</v>
      </c>
      <c r="C3310">
        <v>2.7659122705459498</v>
      </c>
      <c r="F3310">
        <v>185</v>
      </c>
      <c r="G3310">
        <f t="shared" si="106"/>
        <v>5.7474999427795401</v>
      </c>
      <c r="H3310">
        <f t="shared" si="107"/>
        <v>3.23806405067443</v>
      </c>
    </row>
    <row r="3311" spans="1:8" x14ac:dyDescent="0.15">
      <c r="A3311">
        <v>3310</v>
      </c>
      <c r="B3311">
        <v>5.9795000314712503</v>
      </c>
      <c r="C3311">
        <v>2.7469589710235498</v>
      </c>
      <c r="D3311">
        <v>5.7344999313354403</v>
      </c>
      <c r="E3311">
        <v>3.3175306320190399</v>
      </c>
      <c r="F3311">
        <v>185</v>
      </c>
      <c r="G3311">
        <f t="shared" si="106"/>
        <v>5.7344999313354403</v>
      </c>
      <c r="H3311">
        <f t="shared" si="107"/>
        <v>3.3175306320190399</v>
      </c>
    </row>
    <row r="3312" spans="1:8" x14ac:dyDescent="0.15">
      <c r="A3312">
        <v>3311</v>
      </c>
      <c r="B3312">
        <v>5.7585000514984097</v>
      </c>
      <c r="C3312">
        <v>3.21832979917526</v>
      </c>
      <c r="F3312">
        <v>186</v>
      </c>
      <c r="G3312">
        <f t="shared" si="106"/>
        <v>5.7344999313354403</v>
      </c>
      <c r="H3312">
        <f t="shared" si="107"/>
        <v>3.3175306320190399</v>
      </c>
    </row>
    <row r="3313" spans="1:8" x14ac:dyDescent="0.15">
      <c r="A3313">
        <v>3312</v>
      </c>
      <c r="B3313">
        <v>5.7924999475479098</v>
      </c>
      <c r="C3313">
        <v>3.09893395900726</v>
      </c>
      <c r="F3313">
        <v>186</v>
      </c>
      <c r="G3313">
        <f t="shared" si="106"/>
        <v>5.7344999313354403</v>
      </c>
      <c r="H3313">
        <f t="shared" si="107"/>
        <v>3.3175306320190399</v>
      </c>
    </row>
    <row r="3314" spans="1:8" x14ac:dyDescent="0.15">
      <c r="A3314">
        <v>3313</v>
      </c>
      <c r="B3314">
        <v>5.8429999113082802</v>
      </c>
      <c r="C3314">
        <v>3.0345842361450099</v>
      </c>
      <c r="F3314">
        <v>186</v>
      </c>
      <c r="G3314">
        <f t="shared" si="106"/>
        <v>5.7344999313354403</v>
      </c>
      <c r="H3314">
        <f t="shared" si="107"/>
        <v>3.3175306320190399</v>
      </c>
    </row>
    <row r="3315" spans="1:8" x14ac:dyDescent="0.15">
      <c r="A3315">
        <v>3314</v>
      </c>
      <c r="B3315">
        <v>5.8644999742507897</v>
      </c>
      <c r="C3315">
        <v>2.9920304298400802</v>
      </c>
      <c r="F3315">
        <v>186</v>
      </c>
      <c r="G3315">
        <f t="shared" si="106"/>
        <v>5.7344999313354403</v>
      </c>
      <c r="H3315">
        <f t="shared" si="107"/>
        <v>3.3175306320190399</v>
      </c>
    </row>
    <row r="3316" spans="1:8" x14ac:dyDescent="0.15">
      <c r="A3316">
        <v>3315</v>
      </c>
      <c r="B3316">
        <v>5.8810000181198099</v>
      </c>
      <c r="C3316">
        <v>2.9174535274505602</v>
      </c>
      <c r="F3316">
        <v>186</v>
      </c>
      <c r="G3316">
        <f t="shared" si="106"/>
        <v>5.7344999313354403</v>
      </c>
      <c r="H3316">
        <f t="shared" si="107"/>
        <v>3.3175306320190399</v>
      </c>
    </row>
    <row r="3317" spans="1:8" x14ac:dyDescent="0.15">
      <c r="A3317">
        <v>3316</v>
      </c>
      <c r="B3317">
        <v>5.9219999790191604</v>
      </c>
      <c r="C3317">
        <v>2.88652161359787</v>
      </c>
      <c r="F3317">
        <v>186</v>
      </c>
      <c r="G3317">
        <f t="shared" si="106"/>
        <v>5.7344999313354403</v>
      </c>
      <c r="H3317">
        <f t="shared" si="107"/>
        <v>3.3175306320190399</v>
      </c>
    </row>
    <row r="3318" spans="1:8" x14ac:dyDescent="0.15">
      <c r="A3318">
        <v>3317</v>
      </c>
      <c r="B3318">
        <v>5.9259999752044603</v>
      </c>
      <c r="C3318">
        <v>2.8590667009353599</v>
      </c>
      <c r="F3318">
        <v>186</v>
      </c>
      <c r="G3318">
        <f t="shared" si="106"/>
        <v>5.7344999313354403</v>
      </c>
      <c r="H3318">
        <f t="shared" si="107"/>
        <v>3.3175306320190399</v>
      </c>
    </row>
    <row r="3319" spans="1:8" x14ac:dyDescent="0.15">
      <c r="A3319">
        <v>3318</v>
      </c>
      <c r="B3319">
        <v>5.9319999694824199</v>
      </c>
      <c r="C3319">
        <v>2.8353774309158299</v>
      </c>
      <c r="F3319">
        <v>186</v>
      </c>
      <c r="G3319">
        <f t="shared" si="106"/>
        <v>5.7344999313354403</v>
      </c>
      <c r="H3319">
        <f t="shared" si="107"/>
        <v>3.3175306320190399</v>
      </c>
    </row>
    <row r="3320" spans="1:8" x14ac:dyDescent="0.15">
      <c r="A3320">
        <v>3319</v>
      </c>
      <c r="B3320">
        <v>5.93500008583068</v>
      </c>
      <c r="C3320">
        <v>2.8173658132553099</v>
      </c>
      <c r="F3320">
        <v>186</v>
      </c>
      <c r="G3320">
        <f t="shared" si="106"/>
        <v>5.7344999313354403</v>
      </c>
      <c r="H3320">
        <f t="shared" si="107"/>
        <v>3.3175306320190399</v>
      </c>
    </row>
    <row r="3321" spans="1:8" x14ac:dyDescent="0.15">
      <c r="A3321">
        <v>3320</v>
      </c>
      <c r="B3321">
        <v>5.942999958992</v>
      </c>
      <c r="C3321">
        <v>2.78336383104324</v>
      </c>
      <c r="D3321">
        <v>5.7079997062683097</v>
      </c>
      <c r="E3321">
        <v>3.37261962890625</v>
      </c>
      <c r="F3321">
        <v>186</v>
      </c>
      <c r="G3321">
        <f t="shared" si="106"/>
        <v>5.7079997062683097</v>
      </c>
      <c r="H3321">
        <f t="shared" si="107"/>
        <v>3.37261962890625</v>
      </c>
    </row>
    <row r="3322" spans="1:8" x14ac:dyDescent="0.15">
      <c r="A3322">
        <v>3321</v>
      </c>
      <c r="B3322">
        <v>5.7964999675750697</v>
      </c>
      <c r="C3322">
        <v>3.1396708011627199</v>
      </c>
      <c r="F3322">
        <v>187</v>
      </c>
      <c r="G3322">
        <f t="shared" si="106"/>
        <v>5.7079997062683097</v>
      </c>
      <c r="H3322">
        <f t="shared" si="107"/>
        <v>3.37261962890625</v>
      </c>
    </row>
    <row r="3323" spans="1:8" x14ac:dyDescent="0.15">
      <c r="A3323">
        <v>3322</v>
      </c>
      <c r="B3323">
        <v>5.8379999876022302</v>
      </c>
      <c r="C3323">
        <v>3.0376066684722902</v>
      </c>
      <c r="F3323">
        <v>187</v>
      </c>
      <c r="G3323">
        <f t="shared" si="106"/>
        <v>5.7079997062683097</v>
      </c>
      <c r="H3323">
        <f t="shared" si="107"/>
        <v>3.37261962890625</v>
      </c>
    </row>
    <row r="3324" spans="1:8" x14ac:dyDescent="0.15">
      <c r="A3324">
        <v>3323</v>
      </c>
      <c r="B3324">
        <v>5.8720000267028798</v>
      </c>
      <c r="C3324">
        <v>2.9717553138732899</v>
      </c>
      <c r="F3324">
        <v>187</v>
      </c>
      <c r="G3324">
        <f t="shared" si="106"/>
        <v>5.7079997062683097</v>
      </c>
      <c r="H3324">
        <f t="shared" si="107"/>
        <v>3.37261962890625</v>
      </c>
    </row>
    <row r="3325" spans="1:8" x14ac:dyDescent="0.15">
      <c r="A3325">
        <v>3324</v>
      </c>
      <c r="B3325">
        <v>5.8769999742507899</v>
      </c>
      <c r="C3325">
        <v>2.93913258314132</v>
      </c>
      <c r="F3325">
        <v>187</v>
      </c>
      <c r="G3325">
        <f t="shared" si="106"/>
        <v>5.7079997062683097</v>
      </c>
      <c r="H3325">
        <f t="shared" si="107"/>
        <v>3.37261962890625</v>
      </c>
    </row>
    <row r="3326" spans="1:8" x14ac:dyDescent="0.15">
      <c r="A3326">
        <v>3325</v>
      </c>
      <c r="B3326">
        <v>5.9079999685287401</v>
      </c>
      <c r="C3326">
        <v>2.8823771476745601</v>
      </c>
      <c r="F3326">
        <v>187</v>
      </c>
      <c r="G3326">
        <f t="shared" si="106"/>
        <v>5.7079997062683097</v>
      </c>
      <c r="H3326">
        <f t="shared" si="107"/>
        <v>3.37261962890625</v>
      </c>
    </row>
    <row r="3327" spans="1:8" x14ac:dyDescent="0.15">
      <c r="A3327">
        <v>3326</v>
      </c>
      <c r="B3327">
        <v>5.9479999542236301</v>
      </c>
      <c r="C3327">
        <v>2.8433555245399398</v>
      </c>
      <c r="F3327">
        <v>187</v>
      </c>
      <c r="G3327">
        <f t="shared" si="106"/>
        <v>5.7079997062683097</v>
      </c>
      <c r="H3327">
        <f t="shared" si="107"/>
        <v>3.37261962890625</v>
      </c>
    </row>
    <row r="3328" spans="1:8" x14ac:dyDescent="0.15">
      <c r="A3328">
        <v>3327</v>
      </c>
      <c r="B3328">
        <v>5.9469999313354496</v>
      </c>
      <c r="C3328">
        <v>2.8186380505561801</v>
      </c>
      <c r="F3328">
        <v>187</v>
      </c>
      <c r="G3328">
        <f t="shared" si="106"/>
        <v>5.7079997062683097</v>
      </c>
      <c r="H3328">
        <f t="shared" si="107"/>
        <v>3.37261962890625</v>
      </c>
    </row>
    <row r="3329" spans="1:8" x14ac:dyDescent="0.15">
      <c r="A3329">
        <v>3328</v>
      </c>
      <c r="B3329">
        <v>5.9634999513626097</v>
      </c>
      <c r="C3329">
        <v>2.7833140730857799</v>
      </c>
      <c r="F3329">
        <v>187</v>
      </c>
      <c r="G3329">
        <f t="shared" si="106"/>
        <v>5.7079997062683097</v>
      </c>
      <c r="H3329">
        <f t="shared" si="107"/>
        <v>3.37261962890625</v>
      </c>
    </row>
    <row r="3330" spans="1:8" x14ac:dyDescent="0.15">
      <c r="A3330">
        <v>3329</v>
      </c>
      <c r="B3330">
        <v>5.9744999885559</v>
      </c>
      <c r="C3330">
        <v>2.7711059808731</v>
      </c>
      <c r="F3330">
        <v>187</v>
      </c>
      <c r="G3330">
        <f t="shared" si="106"/>
        <v>5.7079997062683097</v>
      </c>
      <c r="H3330">
        <f t="shared" si="107"/>
        <v>3.37261962890625</v>
      </c>
    </row>
    <row r="3331" spans="1:8" x14ac:dyDescent="0.15">
      <c r="A3331">
        <v>3330</v>
      </c>
      <c r="B3331">
        <v>5.9740000486373903</v>
      </c>
      <c r="C3331">
        <v>2.73443139791488</v>
      </c>
      <c r="D3331">
        <v>5.7369999885559002</v>
      </c>
      <c r="E3331">
        <v>3.2649269104003902</v>
      </c>
      <c r="F3331">
        <v>187</v>
      </c>
      <c r="G3331">
        <f t="shared" si="106"/>
        <v>5.7369999885559002</v>
      </c>
      <c r="H3331">
        <f t="shared" si="107"/>
        <v>3.2649269104003902</v>
      </c>
    </row>
    <row r="3332" spans="1:8" x14ac:dyDescent="0.15">
      <c r="A3332">
        <v>3331</v>
      </c>
      <c r="B3332">
        <v>5.7480000019073403</v>
      </c>
      <c r="C3332">
        <v>3.27251662015914</v>
      </c>
      <c r="F3332">
        <v>188</v>
      </c>
      <c r="G3332">
        <f t="shared" si="106"/>
        <v>5.7369999885559002</v>
      </c>
      <c r="H3332">
        <f t="shared" si="107"/>
        <v>3.2649269104003902</v>
      </c>
    </row>
    <row r="3333" spans="1:8" x14ac:dyDescent="0.15">
      <c r="A3333">
        <v>3332</v>
      </c>
      <c r="B3333">
        <v>5.7869999408721897</v>
      </c>
      <c r="C3333">
        <v>3.1688828945159901</v>
      </c>
      <c r="F3333">
        <v>188</v>
      </c>
      <c r="G3333">
        <f t="shared" si="106"/>
        <v>5.7369999885559002</v>
      </c>
      <c r="H3333">
        <f t="shared" si="107"/>
        <v>3.2649269104003902</v>
      </c>
    </row>
    <row r="3334" spans="1:8" x14ac:dyDescent="0.15">
      <c r="A3334">
        <v>3333</v>
      </c>
      <c r="B3334">
        <v>5.8249999523162801</v>
      </c>
      <c r="C3334">
        <v>3.0876365661621001</v>
      </c>
      <c r="F3334">
        <v>188</v>
      </c>
      <c r="G3334">
        <f t="shared" si="106"/>
        <v>5.7369999885559002</v>
      </c>
      <c r="H3334">
        <f t="shared" si="107"/>
        <v>3.2649269104003902</v>
      </c>
    </row>
    <row r="3335" spans="1:8" x14ac:dyDescent="0.15">
      <c r="A3335">
        <v>3334</v>
      </c>
      <c r="B3335">
        <v>5.8464999198913503</v>
      </c>
      <c r="C3335">
        <v>3.0575230956077499</v>
      </c>
      <c r="F3335">
        <v>188</v>
      </c>
      <c r="G3335">
        <f t="shared" si="106"/>
        <v>5.7369999885559002</v>
      </c>
      <c r="H3335">
        <f t="shared" si="107"/>
        <v>3.2649269104003902</v>
      </c>
    </row>
    <row r="3336" spans="1:8" x14ac:dyDescent="0.15">
      <c r="A3336">
        <v>3335</v>
      </c>
      <c r="B3336">
        <v>5.8664999246597196</v>
      </c>
      <c r="C3336">
        <v>2.9883638620376498</v>
      </c>
      <c r="F3336">
        <v>188</v>
      </c>
      <c r="G3336">
        <f t="shared" si="106"/>
        <v>5.7369999885559002</v>
      </c>
      <c r="H3336">
        <f t="shared" si="107"/>
        <v>3.2649269104003902</v>
      </c>
    </row>
    <row r="3337" spans="1:8" x14ac:dyDescent="0.15">
      <c r="A3337">
        <v>3336</v>
      </c>
      <c r="B3337">
        <v>5.8850000381469698</v>
      </c>
      <c r="C3337">
        <v>2.9723237872123698</v>
      </c>
      <c r="F3337">
        <v>188</v>
      </c>
      <c r="G3337">
        <f t="shared" si="106"/>
        <v>5.7369999885559002</v>
      </c>
      <c r="H3337">
        <f t="shared" si="107"/>
        <v>3.2649269104003902</v>
      </c>
    </row>
    <row r="3338" spans="1:8" x14ac:dyDescent="0.15">
      <c r="A3338">
        <v>3337</v>
      </c>
      <c r="B3338">
        <v>5.8874999761581401</v>
      </c>
      <c r="C3338">
        <v>2.96599888801574</v>
      </c>
      <c r="F3338">
        <v>188</v>
      </c>
      <c r="G3338">
        <f t="shared" si="106"/>
        <v>5.7369999885559002</v>
      </c>
      <c r="H3338">
        <f t="shared" si="107"/>
        <v>3.2649269104003902</v>
      </c>
    </row>
    <row r="3339" spans="1:8" x14ac:dyDescent="0.15">
      <c r="A3339">
        <v>3338</v>
      </c>
      <c r="B3339">
        <v>5.89149997234344</v>
      </c>
      <c r="C3339">
        <v>2.9361397981643602</v>
      </c>
      <c r="F3339">
        <v>188</v>
      </c>
      <c r="G3339">
        <f t="shared" si="106"/>
        <v>5.7369999885559002</v>
      </c>
      <c r="H3339">
        <f t="shared" si="107"/>
        <v>3.2649269104003902</v>
      </c>
    </row>
    <row r="3340" spans="1:8" x14ac:dyDescent="0.15">
      <c r="A3340">
        <v>3339</v>
      </c>
      <c r="B3340">
        <v>5.9029999732971099</v>
      </c>
      <c r="C3340">
        <v>2.9030335783958399</v>
      </c>
      <c r="F3340">
        <v>188</v>
      </c>
      <c r="G3340">
        <f t="shared" si="106"/>
        <v>5.7369999885559002</v>
      </c>
      <c r="H3340">
        <f t="shared" si="107"/>
        <v>3.2649269104003902</v>
      </c>
    </row>
    <row r="3341" spans="1:8" x14ac:dyDescent="0.15">
      <c r="A3341">
        <v>3340</v>
      </c>
      <c r="B3341">
        <v>5.9264999866485599</v>
      </c>
      <c r="C3341">
        <v>2.87011537551879</v>
      </c>
      <c r="D3341">
        <v>5.7074999809265101</v>
      </c>
      <c r="E3341">
        <v>3.3430008888244598</v>
      </c>
      <c r="F3341">
        <v>188</v>
      </c>
      <c r="G3341">
        <f t="shared" si="106"/>
        <v>5.7074999809265101</v>
      </c>
      <c r="H3341">
        <f t="shared" si="107"/>
        <v>3.3430008888244598</v>
      </c>
    </row>
    <row r="3342" spans="1:8" x14ac:dyDescent="0.15">
      <c r="A3342">
        <v>3341</v>
      </c>
      <c r="B3342">
        <v>5.81599998474121</v>
      </c>
      <c r="C3342">
        <v>3.1256799817085201</v>
      </c>
      <c r="F3342">
        <v>189</v>
      </c>
      <c r="G3342">
        <f t="shared" si="106"/>
        <v>5.7074999809265101</v>
      </c>
      <c r="H3342">
        <f t="shared" si="107"/>
        <v>3.3430008888244598</v>
      </c>
    </row>
    <row r="3343" spans="1:8" x14ac:dyDescent="0.15">
      <c r="A3343">
        <v>3342</v>
      </c>
      <c r="B3343">
        <v>5.8494998693466096</v>
      </c>
      <c r="C3343">
        <v>3.0284856915473899</v>
      </c>
      <c r="F3343">
        <v>189</v>
      </c>
      <c r="G3343">
        <f t="shared" si="106"/>
        <v>5.7074999809265101</v>
      </c>
      <c r="H3343">
        <f t="shared" si="107"/>
        <v>3.3430008888244598</v>
      </c>
    </row>
    <row r="3344" spans="1:8" x14ac:dyDescent="0.15">
      <c r="A3344">
        <v>3343</v>
      </c>
      <c r="B3344">
        <v>5.8605000257492001</v>
      </c>
      <c r="C3344">
        <v>2.9870640397071799</v>
      </c>
      <c r="F3344">
        <v>189</v>
      </c>
      <c r="G3344">
        <f t="shared" si="106"/>
        <v>5.7074999809265101</v>
      </c>
      <c r="H3344">
        <f t="shared" si="107"/>
        <v>3.3430008888244598</v>
      </c>
    </row>
    <row r="3345" spans="1:8" x14ac:dyDescent="0.15">
      <c r="A3345">
        <v>3344</v>
      </c>
      <c r="B3345">
        <v>5.90650000572204</v>
      </c>
      <c r="C3345">
        <v>2.9215880990028298</v>
      </c>
      <c r="F3345">
        <v>189</v>
      </c>
      <c r="G3345">
        <f t="shared" si="106"/>
        <v>5.7074999809265101</v>
      </c>
      <c r="H3345">
        <f t="shared" si="107"/>
        <v>3.3430008888244598</v>
      </c>
    </row>
    <row r="3346" spans="1:8" x14ac:dyDescent="0.15">
      <c r="A3346">
        <v>3345</v>
      </c>
      <c r="B3346">
        <v>5.9259999990463204</v>
      </c>
      <c r="C3346">
        <v>2.86511524915695</v>
      </c>
      <c r="F3346">
        <v>189</v>
      </c>
      <c r="G3346">
        <f t="shared" si="106"/>
        <v>5.7074999809265101</v>
      </c>
      <c r="H3346">
        <f t="shared" si="107"/>
        <v>3.3430008888244598</v>
      </c>
    </row>
    <row r="3347" spans="1:8" x14ac:dyDescent="0.15">
      <c r="A3347">
        <v>3346</v>
      </c>
      <c r="B3347">
        <v>5.9230000495910602</v>
      </c>
      <c r="C3347">
        <v>2.83542351722717</v>
      </c>
      <c r="F3347">
        <v>189</v>
      </c>
      <c r="G3347">
        <f t="shared" si="106"/>
        <v>5.7074999809265101</v>
      </c>
      <c r="H3347">
        <f t="shared" si="107"/>
        <v>3.3430008888244598</v>
      </c>
    </row>
    <row r="3348" spans="1:8" x14ac:dyDescent="0.15">
      <c r="A3348">
        <v>3347</v>
      </c>
      <c r="B3348">
        <v>5.9349999904632504</v>
      </c>
      <c r="C3348">
        <v>2.79538407325744</v>
      </c>
      <c r="F3348">
        <v>189</v>
      </c>
      <c r="G3348">
        <f t="shared" si="106"/>
        <v>5.7074999809265101</v>
      </c>
      <c r="H3348">
        <f t="shared" si="107"/>
        <v>3.3430008888244598</v>
      </c>
    </row>
    <row r="3349" spans="1:8" x14ac:dyDescent="0.15">
      <c r="A3349">
        <v>3348</v>
      </c>
      <c r="B3349">
        <v>5.9480000257491996</v>
      </c>
      <c r="C3349">
        <v>2.77859942913055</v>
      </c>
      <c r="F3349">
        <v>189</v>
      </c>
      <c r="G3349">
        <f t="shared" si="106"/>
        <v>5.7074999809265101</v>
      </c>
      <c r="H3349">
        <f t="shared" si="107"/>
        <v>3.3430008888244598</v>
      </c>
    </row>
    <row r="3350" spans="1:8" x14ac:dyDescent="0.15">
      <c r="A3350">
        <v>3349</v>
      </c>
      <c r="B3350">
        <v>5.9579999923706</v>
      </c>
      <c r="C3350">
        <v>2.7574660539627001</v>
      </c>
      <c r="F3350">
        <v>189</v>
      </c>
      <c r="G3350">
        <f t="shared" si="106"/>
        <v>5.7074999809265101</v>
      </c>
      <c r="H3350">
        <f t="shared" si="107"/>
        <v>3.3430008888244598</v>
      </c>
    </row>
    <row r="3351" spans="1:8" x14ac:dyDescent="0.15">
      <c r="A3351">
        <v>3350</v>
      </c>
      <c r="B3351">
        <v>5.9814999818801802</v>
      </c>
      <c r="C3351">
        <v>2.7333757042884801</v>
      </c>
      <c r="D3351">
        <v>5.7305002212524396</v>
      </c>
      <c r="E3351">
        <v>3.26343441009521</v>
      </c>
      <c r="F3351">
        <v>189</v>
      </c>
      <c r="G3351">
        <f t="shared" si="106"/>
        <v>5.7305002212524396</v>
      </c>
      <c r="H3351">
        <f t="shared" si="107"/>
        <v>3.26343441009521</v>
      </c>
    </row>
    <row r="3352" spans="1:8" x14ac:dyDescent="0.15">
      <c r="A3352">
        <v>3351</v>
      </c>
      <c r="B3352">
        <v>5.7599999666213897</v>
      </c>
      <c r="C3352">
        <v>3.21647646427154</v>
      </c>
      <c r="F3352">
        <v>190</v>
      </c>
      <c r="G3352">
        <f t="shared" si="106"/>
        <v>5.7305002212524396</v>
      </c>
      <c r="H3352">
        <f t="shared" si="107"/>
        <v>3.26343441009521</v>
      </c>
    </row>
    <row r="3353" spans="1:8" x14ac:dyDescent="0.15">
      <c r="A3353">
        <v>3352</v>
      </c>
      <c r="B3353">
        <v>5.7964999675750697</v>
      </c>
      <c r="C3353">
        <v>3.1031369090080201</v>
      </c>
      <c r="F3353">
        <v>190</v>
      </c>
      <c r="G3353">
        <f t="shared" si="106"/>
        <v>5.7305002212524396</v>
      </c>
      <c r="H3353">
        <f t="shared" si="107"/>
        <v>3.26343441009521</v>
      </c>
    </row>
    <row r="3354" spans="1:8" x14ac:dyDescent="0.15">
      <c r="A3354">
        <v>3353</v>
      </c>
      <c r="B3354">
        <v>5.8160000085830603</v>
      </c>
      <c r="C3354">
        <v>3.05393620729446</v>
      </c>
      <c r="F3354">
        <v>190</v>
      </c>
      <c r="G3354">
        <f t="shared" si="106"/>
        <v>5.7305002212524396</v>
      </c>
      <c r="H3354">
        <f t="shared" si="107"/>
        <v>3.26343441009521</v>
      </c>
    </row>
    <row r="3355" spans="1:8" x14ac:dyDescent="0.15">
      <c r="A3355">
        <v>3354</v>
      </c>
      <c r="B3355">
        <v>5.84399998188018</v>
      </c>
      <c r="C3355">
        <v>2.9923611640930101</v>
      </c>
      <c r="F3355">
        <v>190</v>
      </c>
      <c r="G3355">
        <f t="shared" ref="G3355:G3418" si="108">IF(D3355&lt;&gt;"",D3355,G3354)</f>
        <v>5.7305002212524396</v>
      </c>
      <c r="H3355">
        <f t="shared" ref="H3355:H3418" si="109">IF(E3355&lt;&gt;"",E3355,H3354)</f>
        <v>3.26343441009521</v>
      </c>
    </row>
    <row r="3356" spans="1:8" x14ac:dyDescent="0.15">
      <c r="A3356">
        <v>3355</v>
      </c>
      <c r="B3356">
        <v>5.8640000104904102</v>
      </c>
      <c r="C3356">
        <v>2.96804840564727</v>
      </c>
      <c r="F3356">
        <v>190</v>
      </c>
      <c r="G3356">
        <f t="shared" si="108"/>
        <v>5.7305002212524396</v>
      </c>
      <c r="H3356">
        <f t="shared" si="109"/>
        <v>3.26343441009521</v>
      </c>
    </row>
    <row r="3357" spans="1:8" x14ac:dyDescent="0.15">
      <c r="A3357">
        <v>3356</v>
      </c>
      <c r="B3357">
        <v>5.8829999685287397</v>
      </c>
      <c r="C3357">
        <v>2.9237344980239799</v>
      </c>
      <c r="F3357">
        <v>190</v>
      </c>
      <c r="G3357">
        <f t="shared" si="108"/>
        <v>5.7305002212524396</v>
      </c>
      <c r="H3357">
        <f t="shared" si="109"/>
        <v>3.26343441009521</v>
      </c>
    </row>
    <row r="3358" spans="1:8" x14ac:dyDescent="0.15">
      <c r="A3358">
        <v>3357</v>
      </c>
      <c r="B3358">
        <v>5.8844999790191599</v>
      </c>
      <c r="C3358">
        <v>2.9059972882270801</v>
      </c>
      <c r="F3358">
        <v>190</v>
      </c>
      <c r="G3358">
        <f t="shared" si="108"/>
        <v>5.7305002212524396</v>
      </c>
      <c r="H3358">
        <f t="shared" si="109"/>
        <v>3.26343441009521</v>
      </c>
    </row>
    <row r="3359" spans="1:8" x14ac:dyDescent="0.15">
      <c r="A3359">
        <v>3358</v>
      </c>
      <c r="B3359">
        <v>5.9069999933242796</v>
      </c>
      <c r="C3359">
        <v>2.8922777295112598</v>
      </c>
      <c r="F3359">
        <v>190</v>
      </c>
      <c r="G3359">
        <f t="shared" si="108"/>
        <v>5.7305002212524396</v>
      </c>
      <c r="H3359">
        <f t="shared" si="109"/>
        <v>3.26343441009521</v>
      </c>
    </row>
    <row r="3360" spans="1:8" x14ac:dyDescent="0.15">
      <c r="A3360">
        <v>3359</v>
      </c>
      <c r="B3360">
        <v>5.9214999437332096</v>
      </c>
      <c r="C3360">
        <v>2.8624506831169101</v>
      </c>
      <c r="F3360">
        <v>190</v>
      </c>
      <c r="G3360">
        <f t="shared" si="108"/>
        <v>5.7305002212524396</v>
      </c>
      <c r="H3360">
        <f t="shared" si="109"/>
        <v>3.26343441009521</v>
      </c>
    </row>
    <row r="3361" spans="1:8" x14ac:dyDescent="0.15">
      <c r="A3361">
        <v>3360</v>
      </c>
      <c r="B3361">
        <v>5.9285000324249202</v>
      </c>
      <c r="C3361">
        <v>2.8424294829368502</v>
      </c>
      <c r="D3361">
        <v>5.7899999618530202</v>
      </c>
      <c r="E3361">
        <v>3.1390826702117902</v>
      </c>
      <c r="F3361">
        <v>190</v>
      </c>
      <c r="G3361">
        <f t="shared" si="108"/>
        <v>5.7899999618530202</v>
      </c>
      <c r="H3361">
        <f t="shared" si="109"/>
        <v>3.1390826702117902</v>
      </c>
    </row>
    <row r="3362" spans="1:8" x14ac:dyDescent="0.15">
      <c r="A3362">
        <v>3361</v>
      </c>
      <c r="B3362">
        <v>5.9414999961852999</v>
      </c>
      <c r="C3362">
        <v>2.8093967437744101</v>
      </c>
      <c r="F3362">
        <v>190</v>
      </c>
      <c r="G3362">
        <f t="shared" si="108"/>
        <v>5.7899999618530202</v>
      </c>
      <c r="H3362">
        <f t="shared" si="109"/>
        <v>3.1390826702117902</v>
      </c>
    </row>
    <row r="3363" spans="1:8" x14ac:dyDescent="0.15">
      <c r="A3363">
        <v>3362</v>
      </c>
      <c r="B3363">
        <v>5.9490000247955299</v>
      </c>
      <c r="C3363">
        <v>2.7894933462142899</v>
      </c>
      <c r="F3363">
        <v>190</v>
      </c>
      <c r="G3363">
        <f t="shared" si="108"/>
        <v>5.7899999618530202</v>
      </c>
      <c r="H3363">
        <f t="shared" si="109"/>
        <v>3.1390826702117902</v>
      </c>
    </row>
    <row r="3364" spans="1:8" x14ac:dyDescent="0.15">
      <c r="A3364">
        <v>3363</v>
      </c>
      <c r="B3364">
        <v>5.9730000257492</v>
      </c>
      <c r="C3364">
        <v>2.7679680228233301</v>
      </c>
      <c r="F3364">
        <v>190</v>
      </c>
      <c r="G3364">
        <f t="shared" si="108"/>
        <v>5.7899999618530202</v>
      </c>
      <c r="H3364">
        <f t="shared" si="109"/>
        <v>3.1390826702117902</v>
      </c>
    </row>
    <row r="3365" spans="1:8" x14ac:dyDescent="0.15">
      <c r="A3365">
        <v>3364</v>
      </c>
      <c r="B3365">
        <v>5.9620001316070503</v>
      </c>
      <c r="C3365">
        <v>2.7733317375183102</v>
      </c>
      <c r="F3365">
        <v>190</v>
      </c>
      <c r="G3365">
        <f t="shared" si="108"/>
        <v>5.7899999618530202</v>
      </c>
      <c r="H3365">
        <f t="shared" si="109"/>
        <v>3.1390826702117902</v>
      </c>
    </row>
    <row r="3366" spans="1:8" x14ac:dyDescent="0.15">
      <c r="A3366">
        <v>3365</v>
      </c>
      <c r="B3366">
        <v>5.9930000782012902</v>
      </c>
      <c r="C3366">
        <v>2.73629193305969</v>
      </c>
      <c r="F3366">
        <v>190</v>
      </c>
      <c r="G3366">
        <f t="shared" si="108"/>
        <v>5.7899999618530202</v>
      </c>
      <c r="H3366">
        <f t="shared" si="109"/>
        <v>3.1390826702117902</v>
      </c>
    </row>
    <row r="3367" spans="1:8" x14ac:dyDescent="0.15">
      <c r="A3367">
        <v>3366</v>
      </c>
      <c r="B3367">
        <v>5.9760000228881802</v>
      </c>
      <c r="C3367">
        <v>2.72600939273834</v>
      </c>
      <c r="F3367">
        <v>190</v>
      </c>
      <c r="G3367">
        <f t="shared" si="108"/>
        <v>5.7899999618530202</v>
      </c>
      <c r="H3367">
        <f t="shared" si="109"/>
        <v>3.1390826702117902</v>
      </c>
    </row>
    <row r="3368" spans="1:8" x14ac:dyDescent="0.15">
      <c r="A3368">
        <v>3367</v>
      </c>
      <c r="B3368">
        <v>5.99000010490417</v>
      </c>
      <c r="C3368">
        <v>2.72158513069152</v>
      </c>
      <c r="F3368">
        <v>190</v>
      </c>
      <c r="G3368">
        <f t="shared" si="108"/>
        <v>5.7899999618530202</v>
      </c>
      <c r="H3368">
        <f t="shared" si="109"/>
        <v>3.1390826702117902</v>
      </c>
    </row>
    <row r="3369" spans="1:8" x14ac:dyDescent="0.15">
      <c r="A3369">
        <v>3368</v>
      </c>
      <c r="B3369">
        <v>5.9974999666213904</v>
      </c>
      <c r="C3369">
        <v>2.6994021415710399</v>
      </c>
      <c r="F3369">
        <v>190</v>
      </c>
      <c r="G3369">
        <f t="shared" si="108"/>
        <v>5.7899999618530202</v>
      </c>
      <c r="H3369">
        <f t="shared" si="109"/>
        <v>3.1390826702117902</v>
      </c>
    </row>
    <row r="3370" spans="1:8" x14ac:dyDescent="0.15">
      <c r="A3370">
        <v>3369</v>
      </c>
      <c r="B3370">
        <v>6.0065000057220397</v>
      </c>
      <c r="C3370">
        <v>2.6847215533256499</v>
      </c>
      <c r="F3370">
        <v>190</v>
      </c>
      <c r="G3370">
        <f t="shared" si="108"/>
        <v>5.7899999618530202</v>
      </c>
      <c r="H3370">
        <f t="shared" si="109"/>
        <v>3.1390826702117902</v>
      </c>
    </row>
    <row r="3371" spans="1:8" x14ac:dyDescent="0.15">
      <c r="A3371">
        <v>3370</v>
      </c>
      <c r="B3371">
        <v>6.0210000514984099</v>
      </c>
      <c r="C3371">
        <v>2.68365721702575</v>
      </c>
      <c r="D3371">
        <v>5.7125000953674299</v>
      </c>
      <c r="E3371">
        <v>3.2922840118408199</v>
      </c>
      <c r="F3371">
        <v>190</v>
      </c>
      <c r="G3371">
        <f t="shared" si="108"/>
        <v>5.7125000953674299</v>
      </c>
      <c r="H3371">
        <f t="shared" si="109"/>
        <v>3.2922840118408199</v>
      </c>
    </row>
    <row r="3372" spans="1:8" x14ac:dyDescent="0.15">
      <c r="A3372">
        <v>3371</v>
      </c>
      <c r="B3372">
        <v>5.7794999122619597</v>
      </c>
      <c r="C3372">
        <v>3.17120724916458</v>
      </c>
      <c r="F3372">
        <v>191</v>
      </c>
      <c r="G3372">
        <f t="shared" si="108"/>
        <v>5.7125000953674299</v>
      </c>
      <c r="H3372">
        <f t="shared" si="109"/>
        <v>3.2922840118408199</v>
      </c>
    </row>
    <row r="3373" spans="1:8" x14ac:dyDescent="0.15">
      <c r="A3373">
        <v>3372</v>
      </c>
      <c r="B3373">
        <v>5.8169999837875297</v>
      </c>
      <c r="C3373">
        <v>3.0431889176368698</v>
      </c>
      <c r="F3373">
        <v>191</v>
      </c>
      <c r="G3373">
        <f t="shared" si="108"/>
        <v>5.7125000953674299</v>
      </c>
      <c r="H3373">
        <f t="shared" si="109"/>
        <v>3.2922840118408199</v>
      </c>
    </row>
    <row r="3374" spans="1:8" x14ac:dyDescent="0.15">
      <c r="A3374">
        <v>3373</v>
      </c>
      <c r="B3374">
        <v>5.8629999876022296</v>
      </c>
      <c r="C3374">
        <v>2.9706442236900301</v>
      </c>
      <c r="F3374">
        <v>191</v>
      </c>
      <c r="G3374">
        <f t="shared" si="108"/>
        <v>5.7125000953674299</v>
      </c>
      <c r="H3374">
        <f t="shared" si="109"/>
        <v>3.2922840118408199</v>
      </c>
    </row>
    <row r="3375" spans="1:8" x14ac:dyDescent="0.15">
      <c r="A3375">
        <v>3374</v>
      </c>
      <c r="B3375">
        <v>5.8630000114440897</v>
      </c>
      <c r="C3375">
        <v>2.93248074054718</v>
      </c>
      <c r="F3375">
        <v>191</v>
      </c>
      <c r="G3375">
        <f t="shared" si="108"/>
        <v>5.7125000953674299</v>
      </c>
      <c r="H3375">
        <f t="shared" si="109"/>
        <v>3.2922840118408199</v>
      </c>
    </row>
    <row r="3376" spans="1:8" x14ac:dyDescent="0.15">
      <c r="A3376">
        <v>3375</v>
      </c>
      <c r="B3376">
        <v>5.8849999427795403</v>
      </c>
      <c r="C3376">
        <v>2.8948325634002599</v>
      </c>
      <c r="F3376">
        <v>191</v>
      </c>
      <c r="G3376">
        <f t="shared" si="108"/>
        <v>5.7125000953674299</v>
      </c>
      <c r="H3376">
        <f t="shared" si="109"/>
        <v>3.2922840118408199</v>
      </c>
    </row>
    <row r="3377" spans="1:8" x14ac:dyDescent="0.15">
      <c r="A3377">
        <v>3376</v>
      </c>
      <c r="B3377">
        <v>5.8904999971389698</v>
      </c>
      <c r="C3377">
        <v>2.8685899019241301</v>
      </c>
      <c r="F3377">
        <v>191</v>
      </c>
      <c r="G3377">
        <f t="shared" si="108"/>
        <v>5.7125000953674299</v>
      </c>
      <c r="H3377">
        <f t="shared" si="109"/>
        <v>3.2922840118408199</v>
      </c>
    </row>
    <row r="3378" spans="1:8" x14ac:dyDescent="0.15">
      <c r="A3378">
        <v>3377</v>
      </c>
      <c r="B3378">
        <v>5.91800003051757</v>
      </c>
      <c r="C3378">
        <v>2.8205413460731501</v>
      </c>
      <c r="F3378">
        <v>191</v>
      </c>
      <c r="G3378">
        <f t="shared" si="108"/>
        <v>5.7125000953674299</v>
      </c>
      <c r="H3378">
        <f t="shared" si="109"/>
        <v>3.2922840118408199</v>
      </c>
    </row>
    <row r="3379" spans="1:8" x14ac:dyDescent="0.15">
      <c r="A3379">
        <v>3378</v>
      </c>
      <c r="B3379">
        <v>5.9430000782012904</v>
      </c>
      <c r="C3379">
        <v>2.7808952808380099</v>
      </c>
      <c r="F3379">
        <v>191</v>
      </c>
      <c r="G3379">
        <f t="shared" si="108"/>
        <v>5.7125000953674299</v>
      </c>
      <c r="H3379">
        <f t="shared" si="109"/>
        <v>3.2922840118408199</v>
      </c>
    </row>
    <row r="3380" spans="1:8" x14ac:dyDescent="0.15">
      <c r="A3380">
        <v>3379</v>
      </c>
      <c r="B3380">
        <v>5.9324999332427897</v>
      </c>
      <c r="C3380">
        <v>2.7693112850189201</v>
      </c>
      <c r="F3380">
        <v>191</v>
      </c>
      <c r="G3380">
        <f t="shared" si="108"/>
        <v>5.7125000953674299</v>
      </c>
      <c r="H3380">
        <f t="shared" si="109"/>
        <v>3.2922840118408199</v>
      </c>
    </row>
    <row r="3381" spans="1:8" x14ac:dyDescent="0.15">
      <c r="A3381">
        <v>3380</v>
      </c>
      <c r="B3381">
        <v>5.95199995040893</v>
      </c>
      <c r="C3381">
        <v>2.7503014683723399</v>
      </c>
      <c r="D3381">
        <v>5.7259998321533203</v>
      </c>
      <c r="E3381">
        <v>3.2974274158477699</v>
      </c>
      <c r="F3381">
        <v>191</v>
      </c>
      <c r="G3381">
        <f t="shared" si="108"/>
        <v>5.7259998321533203</v>
      </c>
      <c r="H3381">
        <f t="shared" si="109"/>
        <v>3.2974274158477699</v>
      </c>
    </row>
    <row r="3382" spans="1:8" x14ac:dyDescent="0.15">
      <c r="A3382">
        <v>3381</v>
      </c>
      <c r="B3382">
        <v>5.7619999647140503</v>
      </c>
      <c r="C3382">
        <v>3.2073045372962898</v>
      </c>
      <c r="F3382">
        <v>192</v>
      </c>
      <c r="G3382">
        <f t="shared" si="108"/>
        <v>5.7259998321533203</v>
      </c>
      <c r="H3382">
        <f t="shared" si="109"/>
        <v>3.2974274158477699</v>
      </c>
    </row>
    <row r="3383" spans="1:8" x14ac:dyDescent="0.15">
      <c r="A3383">
        <v>3382</v>
      </c>
      <c r="B3383">
        <v>5.7994999885559002</v>
      </c>
      <c r="C3383">
        <v>3.1010610818862898</v>
      </c>
      <c r="F3383">
        <v>192</v>
      </c>
      <c r="G3383">
        <f t="shared" si="108"/>
        <v>5.7259998321533203</v>
      </c>
      <c r="H3383">
        <f t="shared" si="109"/>
        <v>3.2974274158477699</v>
      </c>
    </row>
    <row r="3384" spans="1:8" x14ac:dyDescent="0.15">
      <c r="A3384">
        <v>3383</v>
      </c>
      <c r="B3384">
        <v>5.8220000028610199</v>
      </c>
      <c r="C3384">
        <v>3.03167239427566</v>
      </c>
      <c r="F3384">
        <v>192</v>
      </c>
      <c r="G3384">
        <f t="shared" si="108"/>
        <v>5.7259998321533203</v>
      </c>
      <c r="H3384">
        <f t="shared" si="109"/>
        <v>3.2974274158477699</v>
      </c>
    </row>
    <row r="3385" spans="1:8" x14ac:dyDescent="0.15">
      <c r="A3385">
        <v>3384</v>
      </c>
      <c r="B3385">
        <v>5.8620000600814803</v>
      </c>
      <c r="C3385">
        <v>2.9683610796928401</v>
      </c>
      <c r="F3385">
        <v>192</v>
      </c>
      <c r="G3385">
        <f t="shared" si="108"/>
        <v>5.7259998321533203</v>
      </c>
      <c r="H3385">
        <f t="shared" si="109"/>
        <v>3.2974274158477699</v>
      </c>
    </row>
    <row r="3386" spans="1:8" x14ac:dyDescent="0.15">
      <c r="A3386">
        <v>3385</v>
      </c>
      <c r="B3386">
        <v>5.8730000019073403</v>
      </c>
      <c r="C3386">
        <v>2.9537249088287298</v>
      </c>
      <c r="F3386">
        <v>192</v>
      </c>
      <c r="G3386">
        <f t="shared" si="108"/>
        <v>5.7259998321533203</v>
      </c>
      <c r="H3386">
        <f t="shared" si="109"/>
        <v>3.2974274158477699</v>
      </c>
    </row>
    <row r="3387" spans="1:8" x14ac:dyDescent="0.15">
      <c r="A3387">
        <v>3386</v>
      </c>
      <c r="B3387">
        <v>5.8860000371932903</v>
      </c>
      <c r="C3387">
        <v>2.91538368463516</v>
      </c>
      <c r="F3387">
        <v>192</v>
      </c>
      <c r="G3387">
        <f t="shared" si="108"/>
        <v>5.7259998321533203</v>
      </c>
      <c r="H3387">
        <f t="shared" si="109"/>
        <v>3.2974274158477699</v>
      </c>
    </row>
    <row r="3388" spans="1:8" x14ac:dyDescent="0.15">
      <c r="A3388">
        <v>3387</v>
      </c>
      <c r="B3388">
        <v>5.8980001211166302</v>
      </c>
      <c r="C3388">
        <v>2.87731566429138</v>
      </c>
      <c r="F3388">
        <v>192</v>
      </c>
      <c r="G3388">
        <f t="shared" si="108"/>
        <v>5.7259998321533203</v>
      </c>
      <c r="H3388">
        <f t="shared" si="109"/>
        <v>3.2974274158477699</v>
      </c>
    </row>
    <row r="3389" spans="1:8" x14ac:dyDescent="0.15">
      <c r="A3389">
        <v>3388</v>
      </c>
      <c r="B3389">
        <v>5.91250004768371</v>
      </c>
      <c r="C3389">
        <v>2.8580004811286899</v>
      </c>
      <c r="F3389">
        <v>192</v>
      </c>
      <c r="G3389">
        <f t="shared" si="108"/>
        <v>5.7259998321533203</v>
      </c>
      <c r="H3389">
        <f t="shared" si="109"/>
        <v>3.2974274158477699</v>
      </c>
    </row>
    <row r="3390" spans="1:8" x14ac:dyDescent="0.15">
      <c r="A3390">
        <v>3389</v>
      </c>
      <c r="B3390">
        <v>5.9250000238418501</v>
      </c>
      <c r="C3390">
        <v>2.8294019103050201</v>
      </c>
      <c r="F3390">
        <v>192</v>
      </c>
      <c r="G3390">
        <f t="shared" si="108"/>
        <v>5.7259998321533203</v>
      </c>
      <c r="H3390">
        <f t="shared" si="109"/>
        <v>3.2974274158477699</v>
      </c>
    </row>
    <row r="3391" spans="1:8" x14ac:dyDescent="0.15">
      <c r="A3391">
        <v>3390</v>
      </c>
      <c r="B3391">
        <v>5.9470000505447302</v>
      </c>
      <c r="C3391">
        <v>2.8072003364562899</v>
      </c>
      <c r="D3391">
        <v>5.7414999008178702</v>
      </c>
      <c r="E3391">
        <v>3.2416286468505802</v>
      </c>
      <c r="F3391">
        <v>192</v>
      </c>
      <c r="G3391">
        <f t="shared" si="108"/>
        <v>5.7414999008178702</v>
      </c>
      <c r="H3391">
        <f t="shared" si="109"/>
        <v>3.2416286468505802</v>
      </c>
    </row>
    <row r="3392" spans="1:8" x14ac:dyDescent="0.15">
      <c r="A3392">
        <v>3391</v>
      </c>
      <c r="B3392">
        <v>5.8059999704360896</v>
      </c>
      <c r="C3392">
        <v>3.1322106122970501</v>
      </c>
      <c r="F3392">
        <v>193</v>
      </c>
      <c r="G3392">
        <f t="shared" si="108"/>
        <v>5.7414999008178702</v>
      </c>
      <c r="H3392">
        <f t="shared" si="109"/>
        <v>3.2416286468505802</v>
      </c>
    </row>
    <row r="3393" spans="1:8" x14ac:dyDescent="0.15">
      <c r="A3393">
        <v>3392</v>
      </c>
      <c r="B3393">
        <v>5.8185000419616699</v>
      </c>
      <c r="C3393">
        <v>3.0337001800537098</v>
      </c>
      <c r="F3393">
        <v>193</v>
      </c>
      <c r="G3393">
        <f t="shared" si="108"/>
        <v>5.7414999008178702</v>
      </c>
      <c r="H3393">
        <f t="shared" si="109"/>
        <v>3.2416286468505802</v>
      </c>
    </row>
    <row r="3394" spans="1:8" x14ac:dyDescent="0.15">
      <c r="A3394">
        <v>3393</v>
      </c>
      <c r="B3394">
        <v>5.8565001010894697</v>
      </c>
      <c r="C3394">
        <v>3.0011706829070999</v>
      </c>
      <c r="F3394">
        <v>193</v>
      </c>
      <c r="G3394">
        <f t="shared" si="108"/>
        <v>5.7414999008178702</v>
      </c>
      <c r="H3394">
        <f t="shared" si="109"/>
        <v>3.2416286468505802</v>
      </c>
    </row>
    <row r="3395" spans="1:8" x14ac:dyDescent="0.15">
      <c r="A3395">
        <v>3394</v>
      </c>
      <c r="B3395">
        <v>5.8779999971389696</v>
      </c>
      <c r="C3395">
        <v>2.9638888716697598</v>
      </c>
      <c r="F3395">
        <v>193</v>
      </c>
      <c r="G3395">
        <f t="shared" si="108"/>
        <v>5.7414999008178702</v>
      </c>
      <c r="H3395">
        <f t="shared" si="109"/>
        <v>3.2416286468505802</v>
      </c>
    </row>
    <row r="3396" spans="1:8" x14ac:dyDescent="0.15">
      <c r="A3396">
        <v>3395</v>
      </c>
      <c r="B3396">
        <v>5.8975001096725403</v>
      </c>
      <c r="C3396">
        <v>2.9012309432029699</v>
      </c>
      <c r="F3396">
        <v>193</v>
      </c>
      <c r="G3396">
        <f t="shared" si="108"/>
        <v>5.7414999008178702</v>
      </c>
      <c r="H3396">
        <f t="shared" si="109"/>
        <v>3.2416286468505802</v>
      </c>
    </row>
    <row r="3397" spans="1:8" x14ac:dyDescent="0.15">
      <c r="A3397">
        <v>3396</v>
      </c>
      <c r="B3397">
        <v>5.8944999217987002</v>
      </c>
      <c r="C3397">
        <v>2.8817395329475399</v>
      </c>
      <c r="F3397">
        <v>193</v>
      </c>
      <c r="G3397">
        <f t="shared" si="108"/>
        <v>5.7414999008178702</v>
      </c>
      <c r="H3397">
        <f t="shared" si="109"/>
        <v>3.2416286468505802</v>
      </c>
    </row>
    <row r="3398" spans="1:8" x14ac:dyDescent="0.15">
      <c r="A3398">
        <v>3397</v>
      </c>
      <c r="B3398">
        <v>5.9214999914169297</v>
      </c>
      <c r="C3398">
        <v>2.8321453452110199</v>
      </c>
      <c r="F3398">
        <v>193</v>
      </c>
      <c r="G3398">
        <f t="shared" si="108"/>
        <v>5.7414999008178702</v>
      </c>
      <c r="H3398">
        <f t="shared" si="109"/>
        <v>3.2416286468505802</v>
      </c>
    </row>
    <row r="3399" spans="1:8" x14ac:dyDescent="0.15">
      <c r="A3399">
        <v>3398</v>
      </c>
      <c r="B3399">
        <v>5.9194999933242798</v>
      </c>
      <c r="C3399">
        <v>2.8193687558174099</v>
      </c>
      <c r="F3399">
        <v>193</v>
      </c>
      <c r="G3399">
        <f t="shared" si="108"/>
        <v>5.7414999008178702</v>
      </c>
      <c r="H3399">
        <f t="shared" si="109"/>
        <v>3.2416286468505802</v>
      </c>
    </row>
    <row r="3400" spans="1:8" x14ac:dyDescent="0.15">
      <c r="A3400">
        <v>3399</v>
      </c>
      <c r="B3400">
        <v>5.9480000495910597</v>
      </c>
      <c r="C3400">
        <v>2.7876048922538699</v>
      </c>
      <c r="F3400">
        <v>193</v>
      </c>
      <c r="G3400">
        <f t="shared" si="108"/>
        <v>5.7414999008178702</v>
      </c>
      <c r="H3400">
        <f t="shared" si="109"/>
        <v>3.2416286468505802</v>
      </c>
    </row>
    <row r="3401" spans="1:8" x14ac:dyDescent="0.15">
      <c r="A3401">
        <v>3400</v>
      </c>
      <c r="B3401">
        <v>5.96349999904632</v>
      </c>
      <c r="C3401">
        <v>2.7735061168670598</v>
      </c>
      <c r="D3401">
        <v>5.7814998626708896</v>
      </c>
      <c r="E3401">
        <v>3.1276829242706299</v>
      </c>
      <c r="F3401">
        <v>193</v>
      </c>
      <c r="G3401">
        <f t="shared" si="108"/>
        <v>5.7814998626708896</v>
      </c>
      <c r="H3401">
        <f t="shared" si="109"/>
        <v>3.1276829242706299</v>
      </c>
    </row>
    <row r="3402" spans="1:8" x14ac:dyDescent="0.15">
      <c r="A3402">
        <v>3401</v>
      </c>
      <c r="B3402">
        <v>5.7660000085830596</v>
      </c>
      <c r="C3402">
        <v>3.2163565278053201</v>
      </c>
      <c r="F3402">
        <v>194</v>
      </c>
      <c r="G3402">
        <f t="shared" si="108"/>
        <v>5.7814998626708896</v>
      </c>
      <c r="H3402">
        <f t="shared" si="109"/>
        <v>3.1276829242706299</v>
      </c>
    </row>
    <row r="3403" spans="1:8" x14ac:dyDescent="0.15">
      <c r="A3403">
        <v>3402</v>
      </c>
      <c r="B3403">
        <v>5.8199998617172204</v>
      </c>
      <c r="C3403">
        <v>3.0945545434951698</v>
      </c>
      <c r="F3403">
        <v>194</v>
      </c>
      <c r="G3403">
        <f t="shared" si="108"/>
        <v>5.7814998626708896</v>
      </c>
      <c r="H3403">
        <f t="shared" si="109"/>
        <v>3.1276829242706299</v>
      </c>
    </row>
    <row r="3404" spans="1:8" x14ac:dyDescent="0.15">
      <c r="A3404">
        <v>3403</v>
      </c>
      <c r="B3404">
        <v>5.8609999895095797</v>
      </c>
      <c r="C3404">
        <v>3.0256753563880898</v>
      </c>
      <c r="F3404">
        <v>194</v>
      </c>
      <c r="G3404">
        <f t="shared" si="108"/>
        <v>5.7814998626708896</v>
      </c>
      <c r="H3404">
        <f t="shared" si="109"/>
        <v>3.1276829242706299</v>
      </c>
    </row>
    <row r="3405" spans="1:8" x14ac:dyDescent="0.15">
      <c r="A3405">
        <v>3404</v>
      </c>
      <c r="B3405">
        <v>5.8570000171661301</v>
      </c>
      <c r="C3405">
        <v>2.9714559555053701</v>
      </c>
      <c r="F3405">
        <v>194</v>
      </c>
      <c r="G3405">
        <f t="shared" si="108"/>
        <v>5.7814998626708896</v>
      </c>
      <c r="H3405">
        <f t="shared" si="109"/>
        <v>3.1276829242706299</v>
      </c>
    </row>
    <row r="3406" spans="1:8" x14ac:dyDescent="0.15">
      <c r="A3406">
        <v>3405</v>
      </c>
      <c r="B3406">
        <v>5.8865000009536699</v>
      </c>
      <c r="C3406">
        <v>2.9205719470977698</v>
      </c>
      <c r="F3406">
        <v>194</v>
      </c>
      <c r="G3406">
        <f t="shared" si="108"/>
        <v>5.7814998626708896</v>
      </c>
      <c r="H3406">
        <f t="shared" si="109"/>
        <v>3.1276829242706299</v>
      </c>
    </row>
    <row r="3407" spans="1:8" x14ac:dyDescent="0.15">
      <c r="A3407">
        <v>3406</v>
      </c>
      <c r="B3407">
        <v>5.9039999485015802</v>
      </c>
      <c r="C3407">
        <v>2.8814109325408901</v>
      </c>
      <c r="F3407">
        <v>194</v>
      </c>
      <c r="G3407">
        <f t="shared" si="108"/>
        <v>5.7814998626708896</v>
      </c>
      <c r="H3407">
        <f t="shared" si="109"/>
        <v>3.1276829242706299</v>
      </c>
    </row>
    <row r="3408" spans="1:8" x14ac:dyDescent="0.15">
      <c r="A3408">
        <v>3407</v>
      </c>
      <c r="B3408">
        <v>5.9240000724792399</v>
      </c>
      <c r="C3408">
        <v>2.8609376430511402</v>
      </c>
      <c r="F3408">
        <v>194</v>
      </c>
      <c r="G3408">
        <f t="shared" si="108"/>
        <v>5.7814998626708896</v>
      </c>
      <c r="H3408">
        <f t="shared" si="109"/>
        <v>3.1276829242706299</v>
      </c>
    </row>
    <row r="3409" spans="1:8" x14ac:dyDescent="0.15">
      <c r="A3409">
        <v>3408</v>
      </c>
      <c r="B3409">
        <v>5.95599997043609</v>
      </c>
      <c r="C3409">
        <v>2.8231726884841901</v>
      </c>
      <c r="F3409">
        <v>194</v>
      </c>
      <c r="G3409">
        <f t="shared" si="108"/>
        <v>5.7814998626708896</v>
      </c>
      <c r="H3409">
        <f t="shared" si="109"/>
        <v>3.1276829242706299</v>
      </c>
    </row>
    <row r="3410" spans="1:8" x14ac:dyDescent="0.15">
      <c r="A3410">
        <v>3409</v>
      </c>
      <c r="B3410">
        <v>5.9335000276565504</v>
      </c>
      <c r="C3410">
        <v>2.8251445770263599</v>
      </c>
      <c r="F3410">
        <v>194</v>
      </c>
      <c r="G3410">
        <f t="shared" si="108"/>
        <v>5.7814998626708896</v>
      </c>
      <c r="H3410">
        <f t="shared" si="109"/>
        <v>3.1276829242706299</v>
      </c>
    </row>
    <row r="3411" spans="1:8" x14ac:dyDescent="0.15">
      <c r="A3411">
        <v>3410</v>
      </c>
      <c r="B3411">
        <v>5.9659999370574903</v>
      </c>
      <c r="C3411">
        <v>2.7813189268112102</v>
      </c>
      <c r="D3411">
        <v>5.8029999732971103</v>
      </c>
      <c r="E3411">
        <v>3.1275160312652499</v>
      </c>
      <c r="F3411">
        <v>194</v>
      </c>
      <c r="G3411">
        <f t="shared" si="108"/>
        <v>5.8029999732971103</v>
      </c>
      <c r="H3411">
        <f t="shared" si="109"/>
        <v>3.1275160312652499</v>
      </c>
    </row>
    <row r="3412" spans="1:8" x14ac:dyDescent="0.15">
      <c r="A3412">
        <v>3411</v>
      </c>
      <c r="B3412">
        <v>5.7339999675750697</v>
      </c>
      <c r="C3412">
        <v>3.2564815521240198</v>
      </c>
      <c r="F3412">
        <v>195</v>
      </c>
      <c r="G3412">
        <f t="shared" si="108"/>
        <v>5.8029999732971103</v>
      </c>
      <c r="H3412">
        <f t="shared" si="109"/>
        <v>3.1275160312652499</v>
      </c>
    </row>
    <row r="3413" spans="1:8" x14ac:dyDescent="0.15">
      <c r="A3413">
        <v>3412</v>
      </c>
      <c r="B3413">
        <v>5.7934999942779504</v>
      </c>
      <c r="C3413">
        <v>3.1471762657165501</v>
      </c>
      <c r="F3413">
        <v>195</v>
      </c>
      <c r="G3413">
        <f t="shared" si="108"/>
        <v>5.8029999732971103</v>
      </c>
      <c r="H3413">
        <f t="shared" si="109"/>
        <v>3.1275160312652499</v>
      </c>
    </row>
    <row r="3414" spans="1:8" x14ac:dyDescent="0.15">
      <c r="A3414">
        <v>3413</v>
      </c>
      <c r="B3414">
        <v>5.8334999561309804</v>
      </c>
      <c r="C3414">
        <v>3.0680614471435499</v>
      </c>
      <c r="F3414">
        <v>195</v>
      </c>
      <c r="G3414">
        <f t="shared" si="108"/>
        <v>5.8029999732971103</v>
      </c>
      <c r="H3414">
        <f t="shared" si="109"/>
        <v>3.1275160312652499</v>
      </c>
    </row>
    <row r="3415" spans="1:8" x14ac:dyDescent="0.15">
      <c r="A3415">
        <v>3414</v>
      </c>
      <c r="B3415">
        <v>5.8589999675750697</v>
      </c>
      <c r="C3415">
        <v>3.0223226189613301</v>
      </c>
      <c r="F3415">
        <v>195</v>
      </c>
      <c r="G3415">
        <f t="shared" si="108"/>
        <v>5.8029999732971103</v>
      </c>
      <c r="H3415">
        <f t="shared" si="109"/>
        <v>3.1275160312652499</v>
      </c>
    </row>
    <row r="3416" spans="1:8" x14ac:dyDescent="0.15">
      <c r="A3416">
        <v>3415</v>
      </c>
      <c r="B3416">
        <v>5.8599999666213902</v>
      </c>
      <c r="C3416">
        <v>3.0024560213088902</v>
      </c>
      <c r="F3416">
        <v>195</v>
      </c>
      <c r="G3416">
        <f t="shared" si="108"/>
        <v>5.8029999732971103</v>
      </c>
      <c r="H3416">
        <f t="shared" si="109"/>
        <v>3.1275160312652499</v>
      </c>
    </row>
    <row r="3417" spans="1:8" x14ac:dyDescent="0.15">
      <c r="A3417">
        <v>3416</v>
      </c>
      <c r="B3417">
        <v>5.8450000286102197</v>
      </c>
      <c r="C3417">
        <v>2.9653692960739102</v>
      </c>
      <c r="F3417">
        <v>195</v>
      </c>
      <c r="G3417">
        <f t="shared" si="108"/>
        <v>5.8029999732971103</v>
      </c>
      <c r="H3417">
        <f t="shared" si="109"/>
        <v>3.1275160312652499</v>
      </c>
    </row>
    <row r="3418" spans="1:8" x14ac:dyDescent="0.15">
      <c r="A3418">
        <v>3417</v>
      </c>
      <c r="B3418">
        <v>5.8865000009536699</v>
      </c>
      <c r="C3418">
        <v>2.9341953039169302</v>
      </c>
      <c r="F3418">
        <v>195</v>
      </c>
      <c r="G3418">
        <f t="shared" si="108"/>
        <v>5.8029999732971103</v>
      </c>
      <c r="H3418">
        <f t="shared" si="109"/>
        <v>3.1275160312652499</v>
      </c>
    </row>
    <row r="3419" spans="1:8" x14ac:dyDescent="0.15">
      <c r="A3419">
        <v>3418</v>
      </c>
      <c r="B3419">
        <v>5.9059999704360902</v>
      </c>
      <c r="C3419">
        <v>2.8969019532203601</v>
      </c>
      <c r="F3419">
        <v>195</v>
      </c>
      <c r="G3419">
        <f t="shared" ref="G3419:G3482" si="110">IF(D3419&lt;&gt;"",D3419,G3418)</f>
        <v>5.8029999732971103</v>
      </c>
      <c r="H3419">
        <f t="shared" ref="H3419:H3482" si="111">IF(E3419&lt;&gt;"",E3419,H3418)</f>
        <v>3.1275160312652499</v>
      </c>
    </row>
    <row r="3420" spans="1:8" x14ac:dyDescent="0.15">
      <c r="A3420">
        <v>3419</v>
      </c>
      <c r="B3420">
        <v>5.9144999504089304</v>
      </c>
      <c r="C3420">
        <v>2.8807501554489101</v>
      </c>
      <c r="F3420">
        <v>195</v>
      </c>
      <c r="G3420">
        <f t="shared" si="110"/>
        <v>5.8029999732971103</v>
      </c>
      <c r="H3420">
        <f t="shared" si="111"/>
        <v>3.1275160312652499</v>
      </c>
    </row>
    <row r="3421" spans="1:8" x14ac:dyDescent="0.15">
      <c r="A3421">
        <v>3420</v>
      </c>
      <c r="B3421">
        <v>5.9205000638961698</v>
      </c>
      <c r="C3421">
        <v>2.8675691604614202</v>
      </c>
      <c r="D3421">
        <v>5.7829999923706001</v>
      </c>
      <c r="E3421">
        <v>3.17428278923034</v>
      </c>
      <c r="F3421">
        <v>195</v>
      </c>
      <c r="G3421">
        <f t="shared" si="110"/>
        <v>5.7829999923706001</v>
      </c>
      <c r="H3421">
        <f t="shared" si="111"/>
        <v>3.17428278923034</v>
      </c>
    </row>
    <row r="3422" spans="1:8" x14ac:dyDescent="0.15">
      <c r="A3422">
        <v>3421</v>
      </c>
      <c r="B3422">
        <v>5.7845000028610203</v>
      </c>
      <c r="C3422">
        <v>3.1535606265067999</v>
      </c>
      <c r="F3422">
        <v>196</v>
      </c>
      <c r="G3422">
        <f t="shared" si="110"/>
        <v>5.7829999923706001</v>
      </c>
      <c r="H3422">
        <f t="shared" si="111"/>
        <v>3.17428278923034</v>
      </c>
    </row>
    <row r="3423" spans="1:8" x14ac:dyDescent="0.15">
      <c r="A3423">
        <v>3422</v>
      </c>
      <c r="B3423">
        <v>5.82400004863739</v>
      </c>
      <c r="C3423">
        <v>3.0452251672744701</v>
      </c>
      <c r="F3423">
        <v>196</v>
      </c>
      <c r="G3423">
        <f t="shared" si="110"/>
        <v>5.7829999923706001</v>
      </c>
      <c r="H3423">
        <f t="shared" si="111"/>
        <v>3.17428278923034</v>
      </c>
    </row>
    <row r="3424" spans="1:8" x14ac:dyDescent="0.15">
      <c r="A3424">
        <v>3423</v>
      </c>
      <c r="B3424">
        <v>5.8595000267028796</v>
      </c>
      <c r="C3424">
        <v>2.9967477202415398</v>
      </c>
      <c r="F3424">
        <v>196</v>
      </c>
      <c r="G3424">
        <f t="shared" si="110"/>
        <v>5.7829999923706001</v>
      </c>
      <c r="H3424">
        <f t="shared" si="111"/>
        <v>3.17428278923034</v>
      </c>
    </row>
    <row r="3425" spans="1:8" x14ac:dyDescent="0.15">
      <c r="A3425">
        <v>3424</v>
      </c>
      <c r="B3425">
        <v>5.8695000648498503</v>
      </c>
      <c r="C3425">
        <v>2.94324680566787</v>
      </c>
      <c r="F3425">
        <v>196</v>
      </c>
      <c r="G3425">
        <f t="shared" si="110"/>
        <v>5.7829999923706001</v>
      </c>
      <c r="H3425">
        <f t="shared" si="111"/>
        <v>3.17428278923034</v>
      </c>
    </row>
    <row r="3426" spans="1:8" x14ac:dyDescent="0.15">
      <c r="A3426">
        <v>3425</v>
      </c>
      <c r="B3426">
        <v>5.89550004005432</v>
      </c>
      <c r="C3426">
        <v>2.8988464951515098</v>
      </c>
      <c r="F3426">
        <v>196</v>
      </c>
      <c r="G3426">
        <f t="shared" si="110"/>
        <v>5.7829999923706001</v>
      </c>
      <c r="H3426">
        <f t="shared" si="111"/>
        <v>3.17428278923034</v>
      </c>
    </row>
    <row r="3427" spans="1:8" x14ac:dyDescent="0.15">
      <c r="A3427">
        <v>3426</v>
      </c>
      <c r="B3427">
        <v>5.9150000572204497</v>
      </c>
      <c r="C3427">
        <v>2.86668303012847</v>
      </c>
      <c r="F3427">
        <v>196</v>
      </c>
      <c r="G3427">
        <f t="shared" si="110"/>
        <v>5.7829999923706001</v>
      </c>
      <c r="H3427">
        <f t="shared" si="111"/>
        <v>3.17428278923034</v>
      </c>
    </row>
    <row r="3428" spans="1:8" x14ac:dyDescent="0.15">
      <c r="A3428">
        <v>3427</v>
      </c>
      <c r="B3428">
        <v>5.9240000247955296</v>
      </c>
      <c r="C3428">
        <v>2.8407498955726602</v>
      </c>
      <c r="F3428">
        <v>196</v>
      </c>
      <c r="G3428">
        <f t="shared" si="110"/>
        <v>5.7829999923706001</v>
      </c>
      <c r="H3428">
        <f t="shared" si="111"/>
        <v>3.17428278923034</v>
      </c>
    </row>
    <row r="3429" spans="1:8" x14ac:dyDescent="0.15">
      <c r="A3429">
        <v>3428</v>
      </c>
      <c r="B3429">
        <v>5.9320000410079903</v>
      </c>
      <c r="C3429">
        <v>2.8112463593482899</v>
      </c>
      <c r="F3429">
        <v>196</v>
      </c>
      <c r="G3429">
        <f t="shared" si="110"/>
        <v>5.7829999923706001</v>
      </c>
      <c r="H3429">
        <f t="shared" si="111"/>
        <v>3.17428278923034</v>
      </c>
    </row>
    <row r="3430" spans="1:8" x14ac:dyDescent="0.15">
      <c r="A3430">
        <v>3429</v>
      </c>
      <c r="B3430">
        <v>5.9460000514984097</v>
      </c>
      <c r="C3430">
        <v>2.7860075950622498</v>
      </c>
      <c r="F3430">
        <v>196</v>
      </c>
      <c r="G3430">
        <f t="shared" si="110"/>
        <v>5.7829999923706001</v>
      </c>
      <c r="H3430">
        <f t="shared" si="111"/>
        <v>3.17428278923034</v>
      </c>
    </row>
    <row r="3431" spans="1:8" x14ac:dyDescent="0.15">
      <c r="A3431">
        <v>3430</v>
      </c>
      <c r="B3431">
        <v>5.9505000591278003</v>
      </c>
      <c r="C3431">
        <v>2.7740946531295698</v>
      </c>
      <c r="D3431">
        <v>5.8315000534057599</v>
      </c>
      <c r="E3431">
        <v>3.0616426467895499</v>
      </c>
      <c r="F3431">
        <v>196</v>
      </c>
      <c r="G3431">
        <f t="shared" si="110"/>
        <v>5.8315000534057599</v>
      </c>
      <c r="H3431">
        <f t="shared" si="111"/>
        <v>3.0616426467895499</v>
      </c>
    </row>
    <row r="3432" spans="1:8" x14ac:dyDescent="0.15">
      <c r="A3432">
        <v>3431</v>
      </c>
      <c r="B3432">
        <v>5.9780000209808302</v>
      </c>
      <c r="C3432">
        <v>2.7486276984214699</v>
      </c>
      <c r="F3432">
        <v>196</v>
      </c>
      <c r="G3432">
        <f t="shared" si="110"/>
        <v>5.8315000534057599</v>
      </c>
      <c r="H3432">
        <f t="shared" si="111"/>
        <v>3.0616426467895499</v>
      </c>
    </row>
    <row r="3433" spans="1:8" x14ac:dyDescent="0.15">
      <c r="A3433">
        <v>3432</v>
      </c>
      <c r="B3433">
        <v>5.98849992752075</v>
      </c>
      <c r="C3433">
        <v>2.7174906253814699</v>
      </c>
      <c r="F3433">
        <v>196</v>
      </c>
      <c r="G3433">
        <f t="shared" si="110"/>
        <v>5.8315000534057599</v>
      </c>
      <c r="H3433">
        <f t="shared" si="111"/>
        <v>3.0616426467895499</v>
      </c>
    </row>
    <row r="3434" spans="1:8" x14ac:dyDescent="0.15">
      <c r="A3434">
        <v>3433</v>
      </c>
      <c r="B3434">
        <v>5.9890000343322702</v>
      </c>
      <c r="C3434">
        <v>2.70335013866424</v>
      </c>
      <c r="F3434">
        <v>196</v>
      </c>
      <c r="G3434">
        <f t="shared" si="110"/>
        <v>5.8315000534057599</v>
      </c>
      <c r="H3434">
        <f t="shared" si="111"/>
        <v>3.0616426467895499</v>
      </c>
    </row>
    <row r="3435" spans="1:8" x14ac:dyDescent="0.15">
      <c r="A3435">
        <v>3434</v>
      </c>
      <c r="B3435">
        <v>5.9909999370574898</v>
      </c>
      <c r="C3435">
        <v>2.7015707731246899</v>
      </c>
      <c r="F3435">
        <v>196</v>
      </c>
      <c r="G3435">
        <f t="shared" si="110"/>
        <v>5.8315000534057599</v>
      </c>
      <c r="H3435">
        <f t="shared" si="111"/>
        <v>3.0616426467895499</v>
      </c>
    </row>
    <row r="3436" spans="1:8" x14ac:dyDescent="0.15">
      <c r="A3436">
        <v>3435</v>
      </c>
      <c r="B3436">
        <v>5.9985000610351502</v>
      </c>
      <c r="C3436">
        <v>2.66423696279525</v>
      </c>
      <c r="F3436">
        <v>196</v>
      </c>
      <c r="G3436">
        <f t="shared" si="110"/>
        <v>5.8315000534057599</v>
      </c>
      <c r="H3436">
        <f t="shared" si="111"/>
        <v>3.0616426467895499</v>
      </c>
    </row>
    <row r="3437" spans="1:8" x14ac:dyDescent="0.15">
      <c r="A3437">
        <v>3436</v>
      </c>
      <c r="B3437">
        <v>6.0154999494552603</v>
      </c>
      <c r="C3437">
        <v>2.6322188258171</v>
      </c>
      <c r="F3437">
        <v>196</v>
      </c>
      <c r="G3437">
        <f t="shared" si="110"/>
        <v>5.8315000534057599</v>
      </c>
      <c r="H3437">
        <f t="shared" si="111"/>
        <v>3.0616426467895499</v>
      </c>
    </row>
    <row r="3438" spans="1:8" x14ac:dyDescent="0.15">
      <c r="A3438">
        <v>3437</v>
      </c>
      <c r="B3438">
        <v>6.0275000810623096</v>
      </c>
      <c r="C3438">
        <v>2.6266631722450202</v>
      </c>
      <c r="F3438">
        <v>196</v>
      </c>
      <c r="G3438">
        <f t="shared" si="110"/>
        <v>5.8315000534057599</v>
      </c>
      <c r="H3438">
        <f t="shared" si="111"/>
        <v>3.0616426467895499</v>
      </c>
    </row>
    <row r="3439" spans="1:8" x14ac:dyDescent="0.15">
      <c r="A3439">
        <v>3438</v>
      </c>
      <c r="B3439">
        <v>6.0350000381469702</v>
      </c>
      <c r="C3439">
        <v>2.62336242198944</v>
      </c>
      <c r="F3439">
        <v>196</v>
      </c>
      <c r="G3439">
        <f t="shared" si="110"/>
        <v>5.8315000534057599</v>
      </c>
      <c r="H3439">
        <f t="shared" si="111"/>
        <v>3.0616426467895499</v>
      </c>
    </row>
    <row r="3440" spans="1:8" x14ac:dyDescent="0.15">
      <c r="A3440">
        <v>3439</v>
      </c>
      <c r="B3440">
        <v>6.04500007629394</v>
      </c>
      <c r="C3440">
        <v>2.6031100869178698</v>
      </c>
      <c r="F3440">
        <v>196</v>
      </c>
      <c r="G3440">
        <f t="shared" si="110"/>
        <v>5.8315000534057599</v>
      </c>
      <c r="H3440">
        <f t="shared" si="111"/>
        <v>3.0616426467895499</v>
      </c>
    </row>
    <row r="3441" spans="1:8" x14ac:dyDescent="0.15">
      <c r="A3441">
        <v>3440</v>
      </c>
      <c r="B3441">
        <v>6.0705000638961701</v>
      </c>
      <c r="C3441">
        <v>2.5795293450355499</v>
      </c>
      <c r="D3441">
        <v>5.77250003814697</v>
      </c>
      <c r="E3441">
        <v>3.2188465595245299</v>
      </c>
      <c r="F3441">
        <v>196</v>
      </c>
      <c r="G3441">
        <f t="shared" si="110"/>
        <v>5.77250003814697</v>
      </c>
      <c r="H3441">
        <f t="shared" si="111"/>
        <v>3.2188465595245299</v>
      </c>
    </row>
    <row r="3442" spans="1:8" x14ac:dyDescent="0.15">
      <c r="A3442">
        <v>3441</v>
      </c>
      <c r="B3442">
        <v>5.76700005531311</v>
      </c>
      <c r="C3442">
        <v>3.1929511904716401</v>
      </c>
      <c r="F3442">
        <v>197</v>
      </c>
      <c r="G3442">
        <f t="shared" si="110"/>
        <v>5.77250003814697</v>
      </c>
      <c r="H3442">
        <f t="shared" si="111"/>
        <v>3.2188465595245299</v>
      </c>
    </row>
    <row r="3443" spans="1:8" x14ac:dyDescent="0.15">
      <c r="A3443">
        <v>3442</v>
      </c>
      <c r="B3443">
        <v>5.8350000143051099</v>
      </c>
      <c r="C3443">
        <v>3.06126067638397</v>
      </c>
      <c r="F3443">
        <v>197</v>
      </c>
      <c r="G3443">
        <f t="shared" si="110"/>
        <v>5.77250003814697</v>
      </c>
      <c r="H3443">
        <f t="shared" si="111"/>
        <v>3.2188465595245299</v>
      </c>
    </row>
    <row r="3444" spans="1:8" x14ac:dyDescent="0.15">
      <c r="A3444">
        <v>3443</v>
      </c>
      <c r="B3444">
        <v>5.8695000410079903</v>
      </c>
      <c r="C3444">
        <v>2.98464024066925</v>
      </c>
      <c r="F3444">
        <v>197</v>
      </c>
      <c r="G3444">
        <f t="shared" si="110"/>
        <v>5.77250003814697</v>
      </c>
      <c r="H3444">
        <f t="shared" si="111"/>
        <v>3.2188465595245299</v>
      </c>
    </row>
    <row r="3445" spans="1:8" x14ac:dyDescent="0.15">
      <c r="A3445">
        <v>3444</v>
      </c>
      <c r="B3445">
        <v>5.8805001020431504</v>
      </c>
      <c r="C3445">
        <v>2.9246908664703302</v>
      </c>
      <c r="F3445">
        <v>197</v>
      </c>
      <c r="G3445">
        <f t="shared" si="110"/>
        <v>5.77250003814697</v>
      </c>
      <c r="H3445">
        <f t="shared" si="111"/>
        <v>3.2188465595245299</v>
      </c>
    </row>
    <row r="3446" spans="1:8" x14ac:dyDescent="0.15">
      <c r="A3446">
        <v>3445</v>
      </c>
      <c r="B3446">
        <v>5.9020000219344997</v>
      </c>
      <c r="C3446">
        <v>2.8870102286338799</v>
      </c>
      <c r="F3446">
        <v>197</v>
      </c>
      <c r="G3446">
        <f t="shared" si="110"/>
        <v>5.77250003814697</v>
      </c>
      <c r="H3446">
        <f t="shared" si="111"/>
        <v>3.2188465595245299</v>
      </c>
    </row>
    <row r="3447" spans="1:8" x14ac:dyDescent="0.15">
      <c r="A3447">
        <v>3446</v>
      </c>
      <c r="B3447">
        <v>5.9110000133514404</v>
      </c>
      <c r="C3447">
        <v>2.86251510381698</v>
      </c>
      <c r="F3447">
        <v>197</v>
      </c>
      <c r="G3447">
        <f t="shared" si="110"/>
        <v>5.77250003814697</v>
      </c>
      <c r="H3447">
        <f t="shared" si="111"/>
        <v>3.2188465595245299</v>
      </c>
    </row>
    <row r="3448" spans="1:8" x14ac:dyDescent="0.15">
      <c r="A3448">
        <v>3447</v>
      </c>
      <c r="B3448">
        <v>5.9380000829696602</v>
      </c>
      <c r="C3448">
        <v>2.8091885805130001</v>
      </c>
      <c r="F3448">
        <v>197</v>
      </c>
      <c r="G3448">
        <f t="shared" si="110"/>
        <v>5.77250003814697</v>
      </c>
      <c r="H3448">
        <f t="shared" si="111"/>
        <v>3.2188465595245299</v>
      </c>
    </row>
    <row r="3449" spans="1:8" x14ac:dyDescent="0.15">
      <c r="A3449">
        <v>3448</v>
      </c>
      <c r="B3449">
        <v>5.94099996089935</v>
      </c>
      <c r="C3449">
        <v>2.7999966740608202</v>
      </c>
      <c r="F3449">
        <v>197</v>
      </c>
      <c r="G3449">
        <f t="shared" si="110"/>
        <v>5.77250003814697</v>
      </c>
      <c r="H3449">
        <f t="shared" si="111"/>
        <v>3.2188465595245299</v>
      </c>
    </row>
    <row r="3450" spans="1:8" x14ac:dyDescent="0.15">
      <c r="A3450">
        <v>3449</v>
      </c>
      <c r="B3450">
        <v>5.9679999828338604</v>
      </c>
      <c r="C3450">
        <v>2.7340204715728702</v>
      </c>
      <c r="F3450">
        <v>197</v>
      </c>
      <c r="G3450">
        <f t="shared" si="110"/>
        <v>5.77250003814697</v>
      </c>
      <c r="H3450">
        <f t="shared" si="111"/>
        <v>3.2188465595245299</v>
      </c>
    </row>
    <row r="3451" spans="1:8" x14ac:dyDescent="0.15">
      <c r="A3451">
        <v>3450</v>
      </c>
      <c r="B3451">
        <v>5.9460000276565497</v>
      </c>
      <c r="C3451">
        <v>2.7588593244552602</v>
      </c>
      <c r="D3451">
        <v>5.8345003128051696</v>
      </c>
      <c r="E3451">
        <v>3.0489542484283398</v>
      </c>
      <c r="F3451">
        <v>197</v>
      </c>
      <c r="G3451">
        <f t="shared" si="110"/>
        <v>5.8345003128051696</v>
      </c>
      <c r="H3451">
        <f t="shared" si="111"/>
        <v>3.0489542484283398</v>
      </c>
    </row>
    <row r="3452" spans="1:8" x14ac:dyDescent="0.15">
      <c r="A3452">
        <v>3451</v>
      </c>
      <c r="B3452">
        <v>5.99249997138977</v>
      </c>
      <c r="C3452">
        <v>2.7169516921043302</v>
      </c>
      <c r="F3452">
        <v>197</v>
      </c>
      <c r="G3452">
        <f t="shared" si="110"/>
        <v>5.8345003128051696</v>
      </c>
      <c r="H3452">
        <f t="shared" si="111"/>
        <v>3.0489542484283398</v>
      </c>
    </row>
    <row r="3453" spans="1:8" x14ac:dyDescent="0.15">
      <c r="A3453">
        <v>3452</v>
      </c>
      <c r="B3453">
        <v>6.0125000476837096</v>
      </c>
      <c r="C3453">
        <v>2.6841165900230401</v>
      </c>
      <c r="F3453">
        <v>197</v>
      </c>
      <c r="G3453">
        <f t="shared" si="110"/>
        <v>5.8345003128051696</v>
      </c>
      <c r="H3453">
        <f t="shared" si="111"/>
        <v>3.0489542484283398</v>
      </c>
    </row>
    <row r="3454" spans="1:8" x14ac:dyDescent="0.15">
      <c r="A3454">
        <v>3453</v>
      </c>
      <c r="B3454">
        <v>5.9989999771118097</v>
      </c>
      <c r="C3454">
        <v>2.6727759361266998</v>
      </c>
      <c r="F3454">
        <v>197</v>
      </c>
      <c r="G3454">
        <f t="shared" si="110"/>
        <v>5.8345003128051696</v>
      </c>
      <c r="H3454">
        <f t="shared" si="111"/>
        <v>3.0489542484283398</v>
      </c>
    </row>
    <row r="3455" spans="1:8" x14ac:dyDescent="0.15">
      <c r="A3455">
        <v>3454</v>
      </c>
      <c r="B3455">
        <v>6.0070001125335697</v>
      </c>
      <c r="C3455">
        <v>2.65930395126342</v>
      </c>
      <c r="F3455">
        <v>197</v>
      </c>
      <c r="G3455">
        <f t="shared" si="110"/>
        <v>5.8345003128051696</v>
      </c>
      <c r="H3455">
        <f t="shared" si="111"/>
        <v>3.0489542484283398</v>
      </c>
    </row>
    <row r="3456" spans="1:8" x14ac:dyDescent="0.15">
      <c r="A3456">
        <v>3455</v>
      </c>
      <c r="B3456">
        <v>6.0095000028610199</v>
      </c>
      <c r="C3456">
        <v>2.6548345685005099</v>
      </c>
      <c r="F3456">
        <v>197</v>
      </c>
      <c r="G3456">
        <f t="shared" si="110"/>
        <v>5.8345003128051696</v>
      </c>
      <c r="H3456">
        <f t="shared" si="111"/>
        <v>3.0489542484283398</v>
      </c>
    </row>
    <row r="3457" spans="1:8" x14ac:dyDescent="0.15">
      <c r="A3457">
        <v>3456</v>
      </c>
      <c r="B3457">
        <v>6.0435000181198104</v>
      </c>
      <c r="C3457">
        <v>2.6246013283729499</v>
      </c>
      <c r="F3457">
        <v>197</v>
      </c>
      <c r="G3457">
        <f t="shared" si="110"/>
        <v>5.8345003128051696</v>
      </c>
      <c r="H3457">
        <f t="shared" si="111"/>
        <v>3.0489542484283398</v>
      </c>
    </row>
    <row r="3458" spans="1:8" x14ac:dyDescent="0.15">
      <c r="A3458">
        <v>3457</v>
      </c>
      <c r="B3458">
        <v>6.0295000553131102</v>
      </c>
      <c r="C3458">
        <v>2.6193490982055598</v>
      </c>
      <c r="F3458">
        <v>197</v>
      </c>
      <c r="G3458">
        <f t="shared" si="110"/>
        <v>5.8345003128051696</v>
      </c>
      <c r="H3458">
        <f t="shared" si="111"/>
        <v>3.0489542484283398</v>
      </c>
    </row>
    <row r="3459" spans="1:8" x14ac:dyDescent="0.15">
      <c r="A3459">
        <v>3458</v>
      </c>
      <c r="B3459">
        <v>6.0615000009536697</v>
      </c>
      <c r="C3459">
        <v>2.5939659118652298</v>
      </c>
      <c r="F3459">
        <v>197</v>
      </c>
      <c r="G3459">
        <f t="shared" si="110"/>
        <v>5.8345003128051696</v>
      </c>
      <c r="H3459">
        <f t="shared" si="111"/>
        <v>3.0489542484283398</v>
      </c>
    </row>
    <row r="3460" spans="1:8" x14ac:dyDescent="0.15">
      <c r="A3460">
        <v>3459</v>
      </c>
      <c r="B3460">
        <v>6.0360000371932898</v>
      </c>
      <c r="C3460">
        <v>2.61854096651077</v>
      </c>
      <c r="F3460">
        <v>197</v>
      </c>
      <c r="G3460">
        <f t="shared" si="110"/>
        <v>5.8345003128051696</v>
      </c>
      <c r="H3460">
        <f t="shared" si="111"/>
        <v>3.0489542484283398</v>
      </c>
    </row>
    <row r="3461" spans="1:8" x14ac:dyDescent="0.15">
      <c r="A3461">
        <v>3460</v>
      </c>
      <c r="B3461">
        <v>6.0445000410079901</v>
      </c>
      <c r="C3461">
        <v>2.56213070750236</v>
      </c>
      <c r="D3461">
        <v>5.7829999923706001</v>
      </c>
      <c r="E3461">
        <v>3.1388247013092001</v>
      </c>
      <c r="F3461">
        <v>197</v>
      </c>
      <c r="G3461">
        <f t="shared" si="110"/>
        <v>5.7829999923706001</v>
      </c>
      <c r="H3461">
        <f t="shared" si="111"/>
        <v>3.1388247013092001</v>
      </c>
    </row>
    <row r="3462" spans="1:8" x14ac:dyDescent="0.15">
      <c r="A3462">
        <v>3461</v>
      </c>
      <c r="B3462">
        <v>5.7510000467300397</v>
      </c>
      <c r="C3462">
        <v>3.22009496688842</v>
      </c>
      <c r="F3462">
        <v>198</v>
      </c>
      <c r="G3462">
        <f t="shared" si="110"/>
        <v>5.7829999923706001</v>
      </c>
      <c r="H3462">
        <f t="shared" si="111"/>
        <v>3.1388247013092001</v>
      </c>
    </row>
    <row r="3463" spans="1:8" x14ac:dyDescent="0.15">
      <c r="A3463">
        <v>3462</v>
      </c>
      <c r="B3463">
        <v>5.8024999856948796</v>
      </c>
      <c r="C3463">
        <v>3.10611810684204</v>
      </c>
      <c r="F3463">
        <v>198</v>
      </c>
      <c r="G3463">
        <f t="shared" si="110"/>
        <v>5.7829999923706001</v>
      </c>
      <c r="H3463">
        <f t="shared" si="111"/>
        <v>3.1388247013092001</v>
      </c>
    </row>
    <row r="3464" spans="1:8" x14ac:dyDescent="0.15">
      <c r="A3464">
        <v>3463</v>
      </c>
      <c r="B3464">
        <v>5.8404999971389699</v>
      </c>
      <c r="C3464">
        <v>3.0390699625015198</v>
      </c>
      <c r="F3464">
        <v>198</v>
      </c>
      <c r="G3464">
        <f t="shared" si="110"/>
        <v>5.7829999923706001</v>
      </c>
      <c r="H3464">
        <f t="shared" si="111"/>
        <v>3.1388247013092001</v>
      </c>
    </row>
    <row r="3465" spans="1:8" x14ac:dyDescent="0.15">
      <c r="A3465">
        <v>3464</v>
      </c>
      <c r="B3465">
        <v>5.8464999675750704</v>
      </c>
      <c r="C3465">
        <v>2.9761291265487602</v>
      </c>
      <c r="F3465">
        <v>198</v>
      </c>
      <c r="G3465">
        <f t="shared" si="110"/>
        <v>5.7829999923706001</v>
      </c>
      <c r="H3465">
        <f t="shared" si="111"/>
        <v>3.1388247013092001</v>
      </c>
    </row>
    <row r="3466" spans="1:8" x14ac:dyDescent="0.15">
      <c r="A3466">
        <v>3465</v>
      </c>
      <c r="B3466">
        <v>5.8630001544952304</v>
      </c>
      <c r="C3466">
        <v>2.9309425234794602</v>
      </c>
      <c r="F3466">
        <v>198</v>
      </c>
      <c r="G3466">
        <f t="shared" si="110"/>
        <v>5.7829999923706001</v>
      </c>
      <c r="H3466">
        <f t="shared" si="111"/>
        <v>3.1388247013092001</v>
      </c>
    </row>
    <row r="3467" spans="1:8" x14ac:dyDescent="0.15">
      <c r="A3467">
        <v>3466</v>
      </c>
      <c r="B3467">
        <v>5.8809999704360898</v>
      </c>
      <c r="C3467">
        <v>2.8979145646095201</v>
      </c>
      <c r="F3467">
        <v>198</v>
      </c>
      <c r="G3467">
        <f t="shared" si="110"/>
        <v>5.7829999923706001</v>
      </c>
      <c r="H3467">
        <f t="shared" si="111"/>
        <v>3.1388247013092001</v>
      </c>
    </row>
    <row r="3468" spans="1:8" x14ac:dyDescent="0.15">
      <c r="A3468">
        <v>3467</v>
      </c>
      <c r="B3468">
        <v>5.8795000076293897</v>
      </c>
      <c r="C3468">
        <v>2.8753046631813</v>
      </c>
      <c r="F3468">
        <v>198</v>
      </c>
      <c r="G3468">
        <f t="shared" si="110"/>
        <v>5.7829999923706001</v>
      </c>
      <c r="H3468">
        <f t="shared" si="111"/>
        <v>3.1388247013092001</v>
      </c>
    </row>
    <row r="3469" spans="1:8" x14ac:dyDescent="0.15">
      <c r="A3469">
        <v>3468</v>
      </c>
      <c r="B3469">
        <v>5.9179999589919996</v>
      </c>
      <c r="C3469">
        <v>2.8428617358207702</v>
      </c>
      <c r="F3469">
        <v>198</v>
      </c>
      <c r="G3469">
        <f t="shared" si="110"/>
        <v>5.7829999923706001</v>
      </c>
      <c r="H3469">
        <f t="shared" si="111"/>
        <v>3.1388247013092001</v>
      </c>
    </row>
    <row r="3470" spans="1:8" x14ac:dyDescent="0.15">
      <c r="A3470">
        <v>3469</v>
      </c>
      <c r="B3470">
        <v>5.9309999704360896</v>
      </c>
      <c r="C3470">
        <v>2.82028715610504</v>
      </c>
      <c r="F3470">
        <v>198</v>
      </c>
      <c r="G3470">
        <f t="shared" si="110"/>
        <v>5.7829999923706001</v>
      </c>
      <c r="H3470">
        <f t="shared" si="111"/>
        <v>3.1388247013092001</v>
      </c>
    </row>
    <row r="3471" spans="1:8" x14ac:dyDescent="0.15">
      <c r="A3471">
        <v>3470</v>
      </c>
      <c r="B3471">
        <v>5.9405000448226897</v>
      </c>
      <c r="C3471">
        <v>2.7989771842956501</v>
      </c>
      <c r="D3471">
        <v>5.7869997024536097</v>
      </c>
      <c r="E3471">
        <v>3.1310434341430602</v>
      </c>
      <c r="F3471">
        <v>198</v>
      </c>
      <c r="G3471">
        <f t="shared" si="110"/>
        <v>5.7869997024536097</v>
      </c>
      <c r="H3471">
        <f t="shared" si="111"/>
        <v>3.1310434341430602</v>
      </c>
    </row>
    <row r="3472" spans="1:8" x14ac:dyDescent="0.15">
      <c r="A3472">
        <v>3471</v>
      </c>
      <c r="B3472">
        <v>5.7980000019073401</v>
      </c>
      <c r="C3472">
        <v>3.0755670785903901</v>
      </c>
      <c r="F3472">
        <v>199</v>
      </c>
      <c r="G3472">
        <f t="shared" si="110"/>
        <v>5.7869997024536097</v>
      </c>
      <c r="H3472">
        <f t="shared" si="111"/>
        <v>3.1310434341430602</v>
      </c>
    </row>
    <row r="3473" spans="1:8" x14ac:dyDescent="0.15">
      <c r="A3473">
        <v>3472</v>
      </c>
      <c r="B3473">
        <v>5.8414999961853002</v>
      </c>
      <c r="C3473">
        <v>2.9548324942588802</v>
      </c>
      <c r="F3473">
        <v>199</v>
      </c>
      <c r="G3473">
        <f t="shared" si="110"/>
        <v>5.7869997024536097</v>
      </c>
      <c r="H3473">
        <f t="shared" si="111"/>
        <v>3.1310434341430602</v>
      </c>
    </row>
    <row r="3474" spans="1:8" x14ac:dyDescent="0.15">
      <c r="A3474">
        <v>3473</v>
      </c>
      <c r="B3474">
        <v>5.8724999904632504</v>
      </c>
      <c r="C3474">
        <v>2.8882243752479502</v>
      </c>
      <c r="F3474">
        <v>199</v>
      </c>
      <c r="G3474">
        <f t="shared" si="110"/>
        <v>5.7869997024536097</v>
      </c>
      <c r="H3474">
        <f t="shared" si="111"/>
        <v>3.1310434341430602</v>
      </c>
    </row>
    <row r="3475" spans="1:8" x14ac:dyDescent="0.15">
      <c r="A3475">
        <v>3474</v>
      </c>
      <c r="B3475">
        <v>5.8770000219345002</v>
      </c>
      <c r="C3475">
        <v>2.87276335954666</v>
      </c>
      <c r="F3475">
        <v>199</v>
      </c>
      <c r="G3475">
        <f t="shared" si="110"/>
        <v>5.7869997024536097</v>
      </c>
      <c r="H3475">
        <f t="shared" si="111"/>
        <v>3.1310434341430602</v>
      </c>
    </row>
    <row r="3476" spans="1:8" x14ac:dyDescent="0.15">
      <c r="A3476">
        <v>3475</v>
      </c>
      <c r="B3476">
        <v>5.9379998445510802</v>
      </c>
      <c r="C3476">
        <v>2.815465259552</v>
      </c>
      <c r="F3476">
        <v>199</v>
      </c>
      <c r="G3476">
        <f t="shared" si="110"/>
        <v>5.7869997024536097</v>
      </c>
      <c r="H3476">
        <f t="shared" si="111"/>
        <v>3.1310434341430602</v>
      </c>
    </row>
    <row r="3477" spans="1:8" x14ac:dyDescent="0.15">
      <c r="A3477">
        <v>3476</v>
      </c>
      <c r="B3477">
        <v>5.9415000200271599</v>
      </c>
      <c r="C3477">
        <v>2.78988823890686</v>
      </c>
      <c r="F3477">
        <v>199</v>
      </c>
      <c r="G3477">
        <f t="shared" si="110"/>
        <v>5.7869997024536097</v>
      </c>
      <c r="H3477">
        <f t="shared" si="111"/>
        <v>3.1310434341430602</v>
      </c>
    </row>
    <row r="3478" spans="1:8" x14ac:dyDescent="0.15">
      <c r="A3478">
        <v>3477</v>
      </c>
      <c r="B3478">
        <v>5.9659999608993504</v>
      </c>
      <c r="C3478">
        <v>2.7472091555595299</v>
      </c>
      <c r="F3478">
        <v>199</v>
      </c>
      <c r="G3478">
        <f t="shared" si="110"/>
        <v>5.7869997024536097</v>
      </c>
      <c r="H3478">
        <f t="shared" si="111"/>
        <v>3.1310434341430602</v>
      </c>
    </row>
    <row r="3479" spans="1:8" x14ac:dyDescent="0.15">
      <c r="A3479">
        <v>3478</v>
      </c>
      <c r="B3479">
        <v>5.9624999761581403</v>
      </c>
      <c r="C3479">
        <v>2.7344715714454599</v>
      </c>
      <c r="F3479">
        <v>199</v>
      </c>
      <c r="G3479">
        <f t="shared" si="110"/>
        <v>5.7869997024536097</v>
      </c>
      <c r="H3479">
        <f t="shared" si="111"/>
        <v>3.1310434341430602</v>
      </c>
    </row>
    <row r="3480" spans="1:8" x14ac:dyDescent="0.15">
      <c r="A3480">
        <v>3479</v>
      </c>
      <c r="B3480">
        <v>5.9870000123977603</v>
      </c>
      <c r="C3480">
        <v>2.7012701988220198</v>
      </c>
      <c r="F3480">
        <v>199</v>
      </c>
      <c r="G3480">
        <f t="shared" si="110"/>
        <v>5.7869997024536097</v>
      </c>
      <c r="H3480">
        <f t="shared" si="111"/>
        <v>3.1310434341430602</v>
      </c>
    </row>
    <row r="3481" spans="1:8" x14ac:dyDescent="0.15">
      <c r="A3481">
        <v>3480</v>
      </c>
      <c r="B3481">
        <v>5.9850000143051103</v>
      </c>
      <c r="C3481">
        <v>2.69336287975311</v>
      </c>
      <c r="D3481">
        <v>5.7800002098083496</v>
      </c>
      <c r="E3481">
        <v>3.1572911739349299</v>
      </c>
      <c r="F3481">
        <v>199</v>
      </c>
      <c r="G3481">
        <f t="shared" si="110"/>
        <v>5.7800002098083496</v>
      </c>
      <c r="H3481">
        <f t="shared" si="111"/>
        <v>3.1572911739349299</v>
      </c>
    </row>
    <row r="3482" spans="1:8" x14ac:dyDescent="0.15">
      <c r="A3482">
        <v>3481</v>
      </c>
      <c r="B3482">
        <v>5.8004999637603696</v>
      </c>
      <c r="C3482">
        <v>3.1208320021629299</v>
      </c>
      <c r="F3482">
        <v>200</v>
      </c>
      <c r="G3482">
        <f t="shared" si="110"/>
        <v>5.7800002098083496</v>
      </c>
      <c r="H3482">
        <f t="shared" si="111"/>
        <v>3.1572911739349299</v>
      </c>
    </row>
    <row r="3483" spans="1:8" x14ac:dyDescent="0.15">
      <c r="A3483">
        <v>3482</v>
      </c>
      <c r="B3483">
        <v>5.8549999713897698</v>
      </c>
      <c r="C3483">
        <v>2.9922377705573999</v>
      </c>
      <c r="F3483">
        <v>200</v>
      </c>
      <c r="G3483">
        <f t="shared" ref="G3483:G3546" si="112">IF(D3483&lt;&gt;"",D3483,G3482)</f>
        <v>5.7800002098083496</v>
      </c>
      <c r="H3483">
        <f t="shared" ref="H3483:H3546" si="113">IF(E3483&lt;&gt;"",E3483,H3482)</f>
        <v>3.1572911739349299</v>
      </c>
    </row>
    <row r="3484" spans="1:8" x14ac:dyDescent="0.15">
      <c r="A3484">
        <v>3483</v>
      </c>
      <c r="B3484">
        <v>5.8634999752044603</v>
      </c>
      <c r="C3484">
        <v>2.9638289213180502</v>
      </c>
      <c r="F3484">
        <v>200</v>
      </c>
      <c r="G3484">
        <f t="shared" si="112"/>
        <v>5.7800002098083496</v>
      </c>
      <c r="H3484">
        <f t="shared" si="113"/>
        <v>3.1572911739349299</v>
      </c>
    </row>
    <row r="3485" spans="1:8" x14ac:dyDescent="0.15">
      <c r="A3485">
        <v>3484</v>
      </c>
      <c r="B3485">
        <v>5.8819999694824201</v>
      </c>
      <c r="C3485">
        <v>2.89623156785964</v>
      </c>
      <c r="F3485">
        <v>200</v>
      </c>
      <c r="G3485">
        <f t="shared" si="112"/>
        <v>5.7800002098083496</v>
      </c>
      <c r="H3485">
        <f t="shared" si="113"/>
        <v>3.1572911739349299</v>
      </c>
    </row>
    <row r="3486" spans="1:8" x14ac:dyDescent="0.15">
      <c r="A3486">
        <v>3485</v>
      </c>
      <c r="B3486">
        <v>5.8975000858306803</v>
      </c>
      <c r="C3486">
        <v>2.8410433769225998</v>
      </c>
      <c r="F3486">
        <v>200</v>
      </c>
      <c r="G3486">
        <f t="shared" si="112"/>
        <v>5.7800002098083496</v>
      </c>
      <c r="H3486">
        <f t="shared" si="113"/>
        <v>3.1572911739349299</v>
      </c>
    </row>
    <row r="3487" spans="1:8" x14ac:dyDescent="0.15">
      <c r="A3487">
        <v>3486</v>
      </c>
      <c r="B3487">
        <v>5.9285001039505003</v>
      </c>
      <c r="C3487">
        <v>2.8084405541419901</v>
      </c>
      <c r="F3487">
        <v>200</v>
      </c>
      <c r="G3487">
        <f t="shared" si="112"/>
        <v>5.7800002098083496</v>
      </c>
      <c r="H3487">
        <f t="shared" si="113"/>
        <v>3.1572911739349299</v>
      </c>
    </row>
    <row r="3488" spans="1:8" x14ac:dyDescent="0.15">
      <c r="A3488">
        <v>3487</v>
      </c>
      <c r="B3488">
        <v>5.9410000562667804</v>
      </c>
      <c r="C3488">
        <v>2.7930148482322599</v>
      </c>
      <c r="F3488">
        <v>200</v>
      </c>
      <c r="G3488">
        <f t="shared" si="112"/>
        <v>5.7800002098083496</v>
      </c>
      <c r="H3488">
        <f t="shared" si="113"/>
        <v>3.1572911739349299</v>
      </c>
    </row>
    <row r="3489" spans="1:8" x14ac:dyDescent="0.15">
      <c r="A3489">
        <v>3488</v>
      </c>
      <c r="B3489">
        <v>5.9475000143051098</v>
      </c>
      <c r="C3489">
        <v>2.7649866700172399</v>
      </c>
      <c r="F3489">
        <v>200</v>
      </c>
      <c r="G3489">
        <f t="shared" si="112"/>
        <v>5.7800002098083496</v>
      </c>
      <c r="H3489">
        <f t="shared" si="113"/>
        <v>3.1572911739349299</v>
      </c>
    </row>
    <row r="3490" spans="1:8" x14ac:dyDescent="0.15">
      <c r="A3490">
        <v>3489</v>
      </c>
      <c r="B3490">
        <v>5.9704999685287401</v>
      </c>
      <c r="C3490">
        <v>2.7313064813613801</v>
      </c>
      <c r="F3490">
        <v>200</v>
      </c>
      <c r="G3490">
        <f t="shared" si="112"/>
        <v>5.7800002098083496</v>
      </c>
      <c r="H3490">
        <f t="shared" si="113"/>
        <v>3.1572911739349299</v>
      </c>
    </row>
    <row r="3491" spans="1:8" x14ac:dyDescent="0.15">
      <c r="A3491">
        <v>3490</v>
      </c>
      <c r="B3491">
        <v>5.9850001096725398</v>
      </c>
      <c r="C3491">
        <v>2.7173146009445102</v>
      </c>
      <c r="D3491">
        <v>5.7664999961853001</v>
      </c>
      <c r="E3491">
        <v>3.1571023464202801</v>
      </c>
      <c r="F3491">
        <v>200</v>
      </c>
      <c r="G3491">
        <f t="shared" si="112"/>
        <v>5.7664999961853001</v>
      </c>
      <c r="H3491">
        <f t="shared" si="113"/>
        <v>3.1571023464202801</v>
      </c>
    </row>
    <row r="3492" spans="1:8" x14ac:dyDescent="0.15">
      <c r="A3492">
        <v>3491</v>
      </c>
      <c r="B3492">
        <v>5.8360000371932896</v>
      </c>
      <c r="C3492">
        <v>3.0485308170318599</v>
      </c>
      <c r="F3492">
        <v>201</v>
      </c>
      <c r="G3492">
        <f t="shared" si="112"/>
        <v>5.7664999961853001</v>
      </c>
      <c r="H3492">
        <f t="shared" si="113"/>
        <v>3.1571023464202801</v>
      </c>
    </row>
    <row r="3493" spans="1:8" x14ac:dyDescent="0.15">
      <c r="A3493">
        <v>3492</v>
      </c>
      <c r="B3493">
        <v>5.8644999742507897</v>
      </c>
      <c r="C3493">
        <v>2.9325271248817399</v>
      </c>
      <c r="F3493">
        <v>201</v>
      </c>
      <c r="G3493">
        <f t="shared" si="112"/>
        <v>5.7664999961853001</v>
      </c>
      <c r="H3493">
        <f t="shared" si="113"/>
        <v>3.1571023464202801</v>
      </c>
    </row>
    <row r="3494" spans="1:8" x14ac:dyDescent="0.15">
      <c r="A3494">
        <v>3493</v>
      </c>
      <c r="B3494">
        <v>5.9004999399185101</v>
      </c>
      <c r="C3494">
        <v>2.8826456546783401</v>
      </c>
      <c r="F3494">
        <v>201</v>
      </c>
      <c r="G3494">
        <f t="shared" si="112"/>
        <v>5.7664999961853001</v>
      </c>
      <c r="H3494">
        <f t="shared" si="113"/>
        <v>3.1571023464202801</v>
      </c>
    </row>
    <row r="3495" spans="1:8" x14ac:dyDescent="0.15">
      <c r="A3495">
        <v>3494</v>
      </c>
      <c r="B3495">
        <v>5.9144999980926496</v>
      </c>
      <c r="C3495">
        <v>2.8010833024978599</v>
      </c>
      <c r="F3495">
        <v>201</v>
      </c>
      <c r="G3495">
        <f t="shared" si="112"/>
        <v>5.7664999961853001</v>
      </c>
      <c r="H3495">
        <f t="shared" si="113"/>
        <v>3.1571023464202801</v>
      </c>
    </row>
    <row r="3496" spans="1:8" x14ac:dyDescent="0.15">
      <c r="A3496">
        <v>3495</v>
      </c>
      <c r="B3496">
        <v>5.9649999380111698</v>
      </c>
      <c r="C3496">
        <v>2.7673451781272802</v>
      </c>
      <c r="F3496">
        <v>201</v>
      </c>
      <c r="G3496">
        <f t="shared" si="112"/>
        <v>5.7664999961853001</v>
      </c>
      <c r="H3496">
        <f t="shared" si="113"/>
        <v>3.1571023464202801</v>
      </c>
    </row>
    <row r="3497" spans="1:8" x14ac:dyDescent="0.15">
      <c r="A3497">
        <v>3496</v>
      </c>
      <c r="B3497">
        <v>5.9674999713897696</v>
      </c>
      <c r="C3497">
        <v>2.7363097786903299</v>
      </c>
      <c r="F3497">
        <v>201</v>
      </c>
      <c r="G3497">
        <f t="shared" si="112"/>
        <v>5.7664999961853001</v>
      </c>
      <c r="H3497">
        <f t="shared" si="113"/>
        <v>3.1571023464202801</v>
      </c>
    </row>
    <row r="3498" spans="1:8" x14ac:dyDescent="0.15">
      <c r="A3498">
        <v>3497</v>
      </c>
      <c r="B3498">
        <v>5.9720000028610203</v>
      </c>
      <c r="C3498">
        <v>2.7241663217544501</v>
      </c>
      <c r="F3498">
        <v>201</v>
      </c>
      <c r="G3498">
        <f t="shared" si="112"/>
        <v>5.7664999961853001</v>
      </c>
      <c r="H3498">
        <f t="shared" si="113"/>
        <v>3.1571023464202801</v>
      </c>
    </row>
    <row r="3499" spans="1:8" x14ac:dyDescent="0.15">
      <c r="A3499">
        <v>3498</v>
      </c>
      <c r="B3499">
        <v>5.9875000476837101</v>
      </c>
      <c r="C3499">
        <v>2.6873604416847199</v>
      </c>
      <c r="F3499">
        <v>201</v>
      </c>
      <c r="G3499">
        <f t="shared" si="112"/>
        <v>5.7664999961853001</v>
      </c>
      <c r="H3499">
        <f t="shared" si="113"/>
        <v>3.1571023464202801</v>
      </c>
    </row>
    <row r="3500" spans="1:8" x14ac:dyDescent="0.15">
      <c r="A3500">
        <v>3499</v>
      </c>
      <c r="B3500">
        <v>5.9799999713897698</v>
      </c>
      <c r="C3500">
        <v>2.6721807360649099</v>
      </c>
      <c r="F3500">
        <v>201</v>
      </c>
      <c r="G3500">
        <f t="shared" si="112"/>
        <v>5.7664999961853001</v>
      </c>
      <c r="H3500">
        <f t="shared" si="113"/>
        <v>3.1571023464202801</v>
      </c>
    </row>
    <row r="3501" spans="1:8" x14ac:dyDescent="0.15">
      <c r="A3501">
        <v>3500</v>
      </c>
      <c r="B3501">
        <v>6.01500000953674</v>
      </c>
      <c r="C3501">
        <v>2.63137164115905</v>
      </c>
      <c r="D3501">
        <v>5.7815003395080504</v>
      </c>
      <c r="E3501">
        <v>3.1528849601745601</v>
      </c>
      <c r="F3501">
        <v>201</v>
      </c>
      <c r="G3501">
        <f t="shared" si="112"/>
        <v>5.7815003395080504</v>
      </c>
      <c r="H3501">
        <f t="shared" si="113"/>
        <v>3.1528849601745601</v>
      </c>
    </row>
    <row r="3502" spans="1:8" x14ac:dyDescent="0.15">
      <c r="A3502">
        <v>3501</v>
      </c>
      <c r="B3502">
        <v>5.8015000343322702</v>
      </c>
      <c r="C3502">
        <v>3.13843749761581</v>
      </c>
      <c r="F3502">
        <v>202</v>
      </c>
      <c r="G3502">
        <f t="shared" si="112"/>
        <v>5.7815003395080504</v>
      </c>
      <c r="H3502">
        <f t="shared" si="113"/>
        <v>3.1528849601745601</v>
      </c>
    </row>
    <row r="3503" spans="1:8" x14ac:dyDescent="0.15">
      <c r="A3503">
        <v>3502</v>
      </c>
      <c r="B3503">
        <v>5.83099999427795</v>
      </c>
      <c r="C3503">
        <v>3.0181829690933202</v>
      </c>
      <c r="F3503">
        <v>202</v>
      </c>
      <c r="G3503">
        <f t="shared" si="112"/>
        <v>5.7815003395080504</v>
      </c>
      <c r="H3503">
        <f t="shared" si="113"/>
        <v>3.1528849601745601</v>
      </c>
    </row>
    <row r="3504" spans="1:8" x14ac:dyDescent="0.15">
      <c r="A3504">
        <v>3503</v>
      </c>
      <c r="B3504">
        <v>5.8779999971389696</v>
      </c>
      <c r="C3504">
        <v>2.92846510410308</v>
      </c>
      <c r="F3504">
        <v>202</v>
      </c>
      <c r="G3504">
        <f t="shared" si="112"/>
        <v>5.7815003395080504</v>
      </c>
      <c r="H3504">
        <f t="shared" si="113"/>
        <v>3.1528849601745601</v>
      </c>
    </row>
    <row r="3505" spans="1:8" x14ac:dyDescent="0.15">
      <c r="A3505">
        <v>3504</v>
      </c>
      <c r="B3505">
        <v>5.8849999427795403</v>
      </c>
      <c r="C3505">
        <v>2.90008047819137</v>
      </c>
      <c r="F3505">
        <v>202</v>
      </c>
      <c r="G3505">
        <f t="shared" si="112"/>
        <v>5.7815003395080504</v>
      </c>
      <c r="H3505">
        <f t="shared" si="113"/>
        <v>3.1528849601745601</v>
      </c>
    </row>
    <row r="3506" spans="1:8" x14ac:dyDescent="0.15">
      <c r="A3506">
        <v>3505</v>
      </c>
      <c r="B3506">
        <v>5.92750010490417</v>
      </c>
      <c r="C3506">
        <v>2.85360419750213</v>
      </c>
      <c r="F3506">
        <v>202</v>
      </c>
      <c r="G3506">
        <f t="shared" si="112"/>
        <v>5.7815003395080504</v>
      </c>
      <c r="H3506">
        <f t="shared" si="113"/>
        <v>3.1528849601745601</v>
      </c>
    </row>
    <row r="3507" spans="1:8" x14ac:dyDescent="0.15">
      <c r="A3507">
        <v>3506</v>
      </c>
      <c r="B3507">
        <v>5.9239999771118104</v>
      </c>
      <c r="C3507">
        <v>2.8123252153396598</v>
      </c>
      <c r="F3507">
        <v>202</v>
      </c>
      <c r="G3507">
        <f t="shared" si="112"/>
        <v>5.7815003395080504</v>
      </c>
      <c r="H3507">
        <f t="shared" si="113"/>
        <v>3.1528849601745601</v>
      </c>
    </row>
    <row r="3508" spans="1:8" x14ac:dyDescent="0.15">
      <c r="A3508">
        <v>3507</v>
      </c>
      <c r="B3508">
        <v>5.9220000505447299</v>
      </c>
      <c r="C3508">
        <v>2.8159268617630002</v>
      </c>
      <c r="F3508">
        <v>202</v>
      </c>
      <c r="G3508">
        <f t="shared" si="112"/>
        <v>5.7815003395080504</v>
      </c>
      <c r="H3508">
        <f t="shared" si="113"/>
        <v>3.1528849601745601</v>
      </c>
    </row>
    <row r="3509" spans="1:8" x14ac:dyDescent="0.15">
      <c r="A3509">
        <v>3508</v>
      </c>
      <c r="B3509">
        <v>5.9560000181198101</v>
      </c>
      <c r="C3509">
        <v>2.7601010322570798</v>
      </c>
      <c r="F3509">
        <v>202</v>
      </c>
      <c r="G3509">
        <f t="shared" si="112"/>
        <v>5.7815003395080504</v>
      </c>
      <c r="H3509">
        <f t="shared" si="113"/>
        <v>3.1528849601745601</v>
      </c>
    </row>
    <row r="3510" spans="1:8" x14ac:dyDescent="0.15">
      <c r="A3510">
        <v>3509</v>
      </c>
      <c r="B3510">
        <v>5.97349989414215</v>
      </c>
      <c r="C3510">
        <v>2.7368377685546799</v>
      </c>
      <c r="F3510">
        <v>202</v>
      </c>
      <c r="G3510">
        <f t="shared" si="112"/>
        <v>5.7815003395080504</v>
      </c>
      <c r="H3510">
        <f t="shared" si="113"/>
        <v>3.1528849601745601</v>
      </c>
    </row>
    <row r="3511" spans="1:8" x14ac:dyDescent="0.15">
      <c r="A3511">
        <v>3510</v>
      </c>
      <c r="B3511">
        <v>5.98600006103515</v>
      </c>
      <c r="C3511">
        <v>2.7143600702285702</v>
      </c>
      <c r="D3511">
        <v>5.7620000839233398</v>
      </c>
      <c r="E3511">
        <v>3.1517021656036301</v>
      </c>
      <c r="F3511">
        <v>202</v>
      </c>
      <c r="G3511">
        <f t="shared" si="112"/>
        <v>5.7620000839233398</v>
      </c>
      <c r="H3511">
        <f t="shared" si="113"/>
        <v>3.1517021656036301</v>
      </c>
    </row>
    <row r="3512" spans="1:8" x14ac:dyDescent="0.15">
      <c r="A3512">
        <v>3511</v>
      </c>
      <c r="B3512">
        <v>5.7960000514984102</v>
      </c>
      <c r="C3512">
        <v>3.13185029029846</v>
      </c>
      <c r="F3512">
        <v>203</v>
      </c>
      <c r="G3512">
        <f t="shared" si="112"/>
        <v>5.7620000839233398</v>
      </c>
      <c r="H3512">
        <f t="shared" si="113"/>
        <v>3.1517021656036301</v>
      </c>
    </row>
    <row r="3513" spans="1:8" x14ac:dyDescent="0.15">
      <c r="A3513">
        <v>3512</v>
      </c>
      <c r="B3513">
        <v>5.8279999256134003</v>
      </c>
      <c r="C3513">
        <v>3.0239804387092502</v>
      </c>
      <c r="F3513">
        <v>203</v>
      </c>
      <c r="G3513">
        <f t="shared" si="112"/>
        <v>5.7620000839233398</v>
      </c>
      <c r="H3513">
        <f t="shared" si="113"/>
        <v>3.1517021656036301</v>
      </c>
    </row>
    <row r="3514" spans="1:8" x14ac:dyDescent="0.15">
      <c r="A3514">
        <v>3513</v>
      </c>
      <c r="B3514">
        <v>5.8349999904632499</v>
      </c>
      <c r="C3514">
        <v>2.94836694002151</v>
      </c>
      <c r="F3514">
        <v>203</v>
      </c>
      <c r="G3514">
        <f t="shared" si="112"/>
        <v>5.7620000839233398</v>
      </c>
      <c r="H3514">
        <f t="shared" si="113"/>
        <v>3.1517021656036301</v>
      </c>
    </row>
    <row r="3515" spans="1:8" x14ac:dyDescent="0.15">
      <c r="A3515">
        <v>3514</v>
      </c>
      <c r="B3515">
        <v>5.8934999465942299</v>
      </c>
      <c r="C3515">
        <v>2.8879117608070302</v>
      </c>
      <c r="F3515">
        <v>203</v>
      </c>
      <c r="G3515">
        <f t="shared" si="112"/>
        <v>5.7620000839233398</v>
      </c>
      <c r="H3515">
        <f t="shared" si="113"/>
        <v>3.1517021656036301</v>
      </c>
    </row>
    <row r="3516" spans="1:8" x14ac:dyDescent="0.15">
      <c r="A3516">
        <v>3515</v>
      </c>
      <c r="B3516">
        <v>5.8939999580383304</v>
      </c>
      <c r="C3516">
        <v>2.8583648920059201</v>
      </c>
      <c r="F3516">
        <v>203</v>
      </c>
      <c r="G3516">
        <f t="shared" si="112"/>
        <v>5.7620000839233398</v>
      </c>
      <c r="H3516">
        <f t="shared" si="113"/>
        <v>3.1517021656036301</v>
      </c>
    </row>
    <row r="3517" spans="1:8" x14ac:dyDescent="0.15">
      <c r="A3517">
        <v>3516</v>
      </c>
      <c r="B3517">
        <v>5.9204999923706003</v>
      </c>
      <c r="C3517">
        <v>2.8153605580329799</v>
      </c>
      <c r="F3517">
        <v>203</v>
      </c>
      <c r="G3517">
        <f t="shared" si="112"/>
        <v>5.7620000839233398</v>
      </c>
      <c r="H3517">
        <f t="shared" si="113"/>
        <v>3.1517021656036301</v>
      </c>
    </row>
    <row r="3518" spans="1:8" x14ac:dyDescent="0.15">
      <c r="A3518">
        <v>3517</v>
      </c>
      <c r="B3518">
        <v>5.93300006389617</v>
      </c>
      <c r="C3518">
        <v>2.7912906289100601</v>
      </c>
      <c r="F3518">
        <v>203</v>
      </c>
      <c r="G3518">
        <f t="shared" si="112"/>
        <v>5.7620000839233398</v>
      </c>
      <c r="H3518">
        <f t="shared" si="113"/>
        <v>3.1517021656036301</v>
      </c>
    </row>
    <row r="3519" spans="1:8" x14ac:dyDescent="0.15">
      <c r="A3519">
        <v>3518</v>
      </c>
      <c r="B3519">
        <v>5.95800001621246</v>
      </c>
      <c r="C3519">
        <v>2.7606795549392702</v>
      </c>
      <c r="F3519">
        <v>203</v>
      </c>
      <c r="G3519">
        <f t="shared" si="112"/>
        <v>5.7620000839233398</v>
      </c>
      <c r="H3519">
        <f t="shared" si="113"/>
        <v>3.1517021656036301</v>
      </c>
    </row>
    <row r="3520" spans="1:8" x14ac:dyDescent="0.15">
      <c r="A3520">
        <v>3519</v>
      </c>
      <c r="B3520">
        <v>5.9589999437332102</v>
      </c>
      <c r="C3520">
        <v>2.7336108922958302</v>
      </c>
      <c r="F3520">
        <v>203</v>
      </c>
      <c r="G3520">
        <f t="shared" si="112"/>
        <v>5.7620000839233398</v>
      </c>
      <c r="H3520">
        <f t="shared" si="113"/>
        <v>3.1517021656036301</v>
      </c>
    </row>
    <row r="3521" spans="1:8" x14ac:dyDescent="0.15">
      <c r="A3521">
        <v>3520</v>
      </c>
      <c r="B3521">
        <v>5.97650001049041</v>
      </c>
      <c r="C3521">
        <v>2.7206822633743202</v>
      </c>
      <c r="D3521">
        <v>5.8359999656677202</v>
      </c>
      <c r="E3521">
        <v>3.01751613616943</v>
      </c>
      <c r="F3521">
        <v>203</v>
      </c>
      <c r="G3521">
        <f t="shared" si="112"/>
        <v>5.8359999656677202</v>
      </c>
      <c r="H3521">
        <f t="shared" si="113"/>
        <v>3.01751613616943</v>
      </c>
    </row>
    <row r="3522" spans="1:8" x14ac:dyDescent="0.15">
      <c r="A3522">
        <v>3521</v>
      </c>
      <c r="B3522">
        <v>5.9809999704360903</v>
      </c>
      <c r="C3522">
        <v>2.6971995115280101</v>
      </c>
      <c r="F3522">
        <v>203</v>
      </c>
      <c r="G3522">
        <f t="shared" si="112"/>
        <v>5.8359999656677202</v>
      </c>
      <c r="H3522">
        <f t="shared" si="113"/>
        <v>3.01751613616943</v>
      </c>
    </row>
    <row r="3523" spans="1:8" x14ac:dyDescent="0.15">
      <c r="A3523">
        <v>3522</v>
      </c>
      <c r="B3523">
        <v>5.9980000257492003</v>
      </c>
      <c r="C3523">
        <v>2.6673276782035802</v>
      </c>
      <c r="F3523">
        <v>203</v>
      </c>
      <c r="G3523">
        <f t="shared" si="112"/>
        <v>5.8359999656677202</v>
      </c>
      <c r="H3523">
        <f t="shared" si="113"/>
        <v>3.01751613616943</v>
      </c>
    </row>
    <row r="3524" spans="1:8" x14ac:dyDescent="0.15">
      <c r="A3524">
        <v>3523</v>
      </c>
      <c r="B3524">
        <v>5.9895000457763601</v>
      </c>
      <c r="C3524">
        <v>2.65806597471237</v>
      </c>
      <c r="F3524">
        <v>203</v>
      </c>
      <c r="G3524">
        <f t="shared" si="112"/>
        <v>5.8359999656677202</v>
      </c>
      <c r="H3524">
        <f t="shared" si="113"/>
        <v>3.01751613616943</v>
      </c>
    </row>
    <row r="3525" spans="1:8" x14ac:dyDescent="0.15">
      <c r="A3525">
        <v>3524</v>
      </c>
      <c r="B3525">
        <v>6.0375001192092803</v>
      </c>
      <c r="C3525">
        <v>2.6299956440925598</v>
      </c>
      <c r="F3525">
        <v>203</v>
      </c>
      <c r="G3525">
        <f t="shared" si="112"/>
        <v>5.8359999656677202</v>
      </c>
      <c r="H3525">
        <f t="shared" si="113"/>
        <v>3.01751613616943</v>
      </c>
    </row>
    <row r="3526" spans="1:8" x14ac:dyDescent="0.15">
      <c r="A3526">
        <v>3525</v>
      </c>
      <c r="B3526">
        <v>6.0235000133514403</v>
      </c>
      <c r="C3526">
        <v>2.6029520869254998</v>
      </c>
      <c r="F3526">
        <v>203</v>
      </c>
      <c r="G3526">
        <f t="shared" si="112"/>
        <v>5.8359999656677202</v>
      </c>
      <c r="H3526">
        <f t="shared" si="113"/>
        <v>3.01751613616943</v>
      </c>
    </row>
    <row r="3527" spans="1:8" x14ac:dyDescent="0.15">
      <c r="A3527">
        <v>3526</v>
      </c>
      <c r="B3527">
        <v>6.0380001068115199</v>
      </c>
      <c r="C3527">
        <v>2.6018495917320199</v>
      </c>
      <c r="F3527">
        <v>203</v>
      </c>
      <c r="G3527">
        <f t="shared" si="112"/>
        <v>5.8359999656677202</v>
      </c>
      <c r="H3527">
        <f t="shared" si="113"/>
        <v>3.01751613616943</v>
      </c>
    </row>
    <row r="3528" spans="1:8" x14ac:dyDescent="0.15">
      <c r="A3528">
        <v>3527</v>
      </c>
      <c r="B3528">
        <v>6.0515000104904102</v>
      </c>
      <c r="C3528">
        <v>2.5834506630897498</v>
      </c>
      <c r="F3528">
        <v>203</v>
      </c>
      <c r="G3528">
        <f t="shared" si="112"/>
        <v>5.8359999656677202</v>
      </c>
      <c r="H3528">
        <f t="shared" si="113"/>
        <v>3.01751613616943</v>
      </c>
    </row>
    <row r="3529" spans="1:8" x14ac:dyDescent="0.15">
      <c r="A3529">
        <v>3528</v>
      </c>
      <c r="B3529">
        <v>6.0620000839233397</v>
      </c>
      <c r="C3529">
        <v>2.5700767397880502</v>
      </c>
      <c r="F3529">
        <v>203</v>
      </c>
      <c r="G3529">
        <f t="shared" si="112"/>
        <v>5.8359999656677202</v>
      </c>
      <c r="H3529">
        <f t="shared" si="113"/>
        <v>3.01751613616943</v>
      </c>
    </row>
    <row r="3530" spans="1:8" x14ac:dyDescent="0.15">
      <c r="A3530">
        <v>3529</v>
      </c>
      <c r="B3530">
        <v>6.08849999904632</v>
      </c>
      <c r="C3530">
        <v>2.5327012419700599</v>
      </c>
      <c r="F3530">
        <v>203</v>
      </c>
      <c r="G3530">
        <f t="shared" si="112"/>
        <v>5.8359999656677202</v>
      </c>
      <c r="H3530">
        <f t="shared" si="113"/>
        <v>3.01751613616943</v>
      </c>
    </row>
    <row r="3531" spans="1:8" x14ac:dyDescent="0.15">
      <c r="A3531">
        <v>3530</v>
      </c>
      <c r="B3531">
        <v>6.0565000534057596</v>
      </c>
      <c r="C3531">
        <v>2.55210877656936</v>
      </c>
      <c r="D3531">
        <v>5.7699999809265101</v>
      </c>
      <c r="E3531">
        <v>3.1733434200286799</v>
      </c>
      <c r="F3531">
        <v>203</v>
      </c>
      <c r="G3531">
        <f t="shared" si="112"/>
        <v>5.7699999809265101</v>
      </c>
      <c r="H3531">
        <f t="shared" si="113"/>
        <v>3.1733434200286799</v>
      </c>
    </row>
    <row r="3532" spans="1:8" x14ac:dyDescent="0.15">
      <c r="A3532">
        <v>3531</v>
      </c>
      <c r="B3532">
        <v>5.7784998893737702</v>
      </c>
      <c r="C3532">
        <v>3.1673096299171402</v>
      </c>
      <c r="F3532">
        <v>204</v>
      </c>
      <c r="G3532">
        <f t="shared" si="112"/>
        <v>5.7699999809265101</v>
      </c>
      <c r="H3532">
        <f t="shared" si="113"/>
        <v>3.1733434200286799</v>
      </c>
    </row>
    <row r="3533" spans="1:8" x14ac:dyDescent="0.15">
      <c r="A3533">
        <v>3532</v>
      </c>
      <c r="B3533">
        <v>5.79549994468689</v>
      </c>
      <c r="C3533">
        <v>3.0602169513702302</v>
      </c>
      <c r="F3533">
        <v>204</v>
      </c>
      <c r="G3533">
        <f t="shared" si="112"/>
        <v>5.7699999809265101</v>
      </c>
      <c r="H3533">
        <f t="shared" si="113"/>
        <v>3.1733434200286799</v>
      </c>
    </row>
    <row r="3534" spans="1:8" x14ac:dyDescent="0.15">
      <c r="A3534">
        <v>3533</v>
      </c>
      <c r="B3534">
        <v>5.85550005435943</v>
      </c>
      <c r="C3534">
        <v>3.00936166048049</v>
      </c>
      <c r="F3534">
        <v>204</v>
      </c>
      <c r="G3534">
        <f t="shared" si="112"/>
        <v>5.7699999809265101</v>
      </c>
      <c r="H3534">
        <f t="shared" si="113"/>
        <v>3.1733434200286799</v>
      </c>
    </row>
    <row r="3535" spans="1:8" x14ac:dyDescent="0.15">
      <c r="A3535">
        <v>3534</v>
      </c>
      <c r="B3535">
        <v>5.8789999723434399</v>
      </c>
      <c r="C3535">
        <v>2.9177496552467299</v>
      </c>
      <c r="F3535">
        <v>204</v>
      </c>
      <c r="G3535">
        <f t="shared" si="112"/>
        <v>5.7699999809265101</v>
      </c>
      <c r="H3535">
        <f t="shared" si="113"/>
        <v>3.1733434200286799</v>
      </c>
    </row>
    <row r="3536" spans="1:8" x14ac:dyDescent="0.15">
      <c r="A3536">
        <v>3535</v>
      </c>
      <c r="B3536">
        <v>5.9019999742507903</v>
      </c>
      <c r="C3536">
        <v>2.88569041490554</v>
      </c>
      <c r="F3536">
        <v>204</v>
      </c>
      <c r="G3536">
        <f t="shared" si="112"/>
        <v>5.7699999809265101</v>
      </c>
      <c r="H3536">
        <f t="shared" si="113"/>
        <v>3.1733434200286799</v>
      </c>
    </row>
    <row r="3537" spans="1:8" x14ac:dyDescent="0.15">
      <c r="A3537">
        <v>3536</v>
      </c>
      <c r="B3537">
        <v>5.9164999723434404</v>
      </c>
      <c r="C3537">
        <v>2.8563677310943598</v>
      </c>
      <c r="F3537">
        <v>204</v>
      </c>
      <c r="G3537">
        <f t="shared" si="112"/>
        <v>5.7699999809265101</v>
      </c>
      <c r="H3537">
        <f t="shared" si="113"/>
        <v>3.1733434200286799</v>
      </c>
    </row>
    <row r="3538" spans="1:8" x14ac:dyDescent="0.15">
      <c r="A3538">
        <v>3537</v>
      </c>
      <c r="B3538">
        <v>5.92900004386901</v>
      </c>
      <c r="C3538">
        <v>2.81386982202529</v>
      </c>
      <c r="F3538">
        <v>204</v>
      </c>
      <c r="G3538">
        <f t="shared" si="112"/>
        <v>5.7699999809265101</v>
      </c>
      <c r="H3538">
        <f t="shared" si="113"/>
        <v>3.1733434200286799</v>
      </c>
    </row>
    <row r="3539" spans="1:8" x14ac:dyDescent="0.15">
      <c r="A3539">
        <v>3538</v>
      </c>
      <c r="B3539">
        <v>5.93549995422363</v>
      </c>
      <c r="C3539">
        <v>2.7772372364997802</v>
      </c>
      <c r="F3539">
        <v>204</v>
      </c>
      <c r="G3539">
        <f t="shared" si="112"/>
        <v>5.7699999809265101</v>
      </c>
      <c r="H3539">
        <f t="shared" si="113"/>
        <v>3.1733434200286799</v>
      </c>
    </row>
    <row r="3540" spans="1:8" x14ac:dyDescent="0.15">
      <c r="A3540">
        <v>3539</v>
      </c>
      <c r="B3540">
        <v>5.97500004768371</v>
      </c>
      <c r="C3540">
        <v>2.7451830863952602</v>
      </c>
      <c r="F3540">
        <v>204</v>
      </c>
      <c r="G3540">
        <f t="shared" si="112"/>
        <v>5.7699999809265101</v>
      </c>
      <c r="H3540">
        <f t="shared" si="113"/>
        <v>3.1733434200286799</v>
      </c>
    </row>
    <row r="3541" spans="1:8" x14ac:dyDescent="0.15">
      <c r="A3541">
        <v>3540</v>
      </c>
      <c r="B3541">
        <v>5.9910000085830601</v>
      </c>
      <c r="C3541">
        <v>2.7335544705390902</v>
      </c>
      <c r="D3541">
        <v>5.8214998245239196</v>
      </c>
      <c r="E3541">
        <v>3.0379188060760498</v>
      </c>
      <c r="F3541">
        <v>204</v>
      </c>
      <c r="G3541">
        <f t="shared" si="112"/>
        <v>5.8214998245239196</v>
      </c>
      <c r="H3541">
        <f t="shared" si="113"/>
        <v>3.0379188060760498</v>
      </c>
    </row>
    <row r="3542" spans="1:8" x14ac:dyDescent="0.15">
      <c r="A3542">
        <v>3541</v>
      </c>
      <c r="B3542">
        <v>5.8254999160766596</v>
      </c>
      <c r="C3542">
        <v>3.0385414838790799</v>
      </c>
      <c r="F3542">
        <v>205</v>
      </c>
      <c r="G3542">
        <f t="shared" si="112"/>
        <v>5.8214998245239196</v>
      </c>
      <c r="H3542">
        <f t="shared" si="113"/>
        <v>3.0379188060760498</v>
      </c>
    </row>
    <row r="3543" spans="1:8" x14ac:dyDescent="0.15">
      <c r="A3543">
        <v>3542</v>
      </c>
      <c r="B3543">
        <v>5.8850000619888299</v>
      </c>
      <c r="C3543">
        <v>2.9159603595733601</v>
      </c>
      <c r="F3543">
        <v>205</v>
      </c>
      <c r="G3543">
        <f t="shared" si="112"/>
        <v>5.8214998245239196</v>
      </c>
      <c r="H3543">
        <f t="shared" si="113"/>
        <v>3.0379188060760498</v>
      </c>
    </row>
    <row r="3544" spans="1:8" x14ac:dyDescent="0.15">
      <c r="A3544">
        <v>3543</v>
      </c>
      <c r="B3544">
        <v>5.8984999418258601</v>
      </c>
      <c r="C3544">
        <v>2.84969146251678</v>
      </c>
      <c r="F3544">
        <v>205</v>
      </c>
      <c r="G3544">
        <f t="shared" si="112"/>
        <v>5.8214998245239196</v>
      </c>
      <c r="H3544">
        <f t="shared" si="113"/>
        <v>3.0379188060760498</v>
      </c>
    </row>
    <row r="3545" spans="1:8" x14ac:dyDescent="0.15">
      <c r="A3545">
        <v>3544</v>
      </c>
      <c r="B3545">
        <v>5.9194999456405597</v>
      </c>
      <c r="C3545">
        <v>2.80646374225616</v>
      </c>
      <c r="F3545">
        <v>205</v>
      </c>
      <c r="G3545">
        <f t="shared" si="112"/>
        <v>5.8214998245239196</v>
      </c>
      <c r="H3545">
        <f t="shared" si="113"/>
        <v>3.0379188060760498</v>
      </c>
    </row>
    <row r="3546" spans="1:8" x14ac:dyDescent="0.15">
      <c r="A3546">
        <v>3545</v>
      </c>
      <c r="B3546">
        <v>5.9375</v>
      </c>
      <c r="C3546">
        <v>2.76351652145385</v>
      </c>
      <c r="F3546">
        <v>205</v>
      </c>
      <c r="G3546">
        <f t="shared" si="112"/>
        <v>5.8214998245239196</v>
      </c>
      <c r="H3546">
        <f t="shared" si="113"/>
        <v>3.0379188060760498</v>
      </c>
    </row>
    <row r="3547" spans="1:8" x14ac:dyDescent="0.15">
      <c r="A3547">
        <v>3546</v>
      </c>
      <c r="B3547">
        <v>5.9690000534057601</v>
      </c>
      <c r="C3547">
        <v>2.74816031455993</v>
      </c>
      <c r="F3547">
        <v>205</v>
      </c>
      <c r="G3547">
        <f t="shared" ref="G3547:G3610" si="114">IF(D3547&lt;&gt;"",D3547,G3546)</f>
        <v>5.8214998245239196</v>
      </c>
      <c r="H3547">
        <f t="shared" ref="H3547:H3610" si="115">IF(E3547&lt;&gt;"",E3547,H3546)</f>
        <v>3.0379188060760498</v>
      </c>
    </row>
    <row r="3548" spans="1:8" x14ac:dyDescent="0.15">
      <c r="A3548">
        <v>3547</v>
      </c>
      <c r="B3548">
        <v>5.99200010299682</v>
      </c>
      <c r="C3548">
        <v>2.6997815489768899</v>
      </c>
      <c r="F3548">
        <v>205</v>
      </c>
      <c r="G3548">
        <f t="shared" si="114"/>
        <v>5.8214998245239196</v>
      </c>
      <c r="H3548">
        <f t="shared" si="115"/>
        <v>3.0379188060760498</v>
      </c>
    </row>
    <row r="3549" spans="1:8" x14ac:dyDescent="0.15">
      <c r="A3549">
        <v>3548</v>
      </c>
      <c r="B3549">
        <v>5.9890000581741303</v>
      </c>
      <c r="C3549">
        <v>2.6848723411559998</v>
      </c>
      <c r="F3549">
        <v>205</v>
      </c>
      <c r="G3549">
        <f t="shared" si="114"/>
        <v>5.8214998245239196</v>
      </c>
      <c r="H3549">
        <f t="shared" si="115"/>
        <v>3.0379188060760498</v>
      </c>
    </row>
    <row r="3550" spans="1:8" x14ac:dyDescent="0.15">
      <c r="A3550">
        <v>3549</v>
      </c>
      <c r="B3550">
        <v>5.9950001239776602</v>
      </c>
      <c r="C3550">
        <v>2.66180726289749</v>
      </c>
      <c r="F3550">
        <v>205</v>
      </c>
      <c r="G3550">
        <f t="shared" si="114"/>
        <v>5.8214998245239196</v>
      </c>
      <c r="H3550">
        <f t="shared" si="115"/>
        <v>3.0379188060760498</v>
      </c>
    </row>
    <row r="3551" spans="1:8" x14ac:dyDescent="0.15">
      <c r="A3551">
        <v>3550</v>
      </c>
      <c r="B3551">
        <v>6.0170000791549603</v>
      </c>
      <c r="C3551">
        <v>2.6280993103980999</v>
      </c>
      <c r="D3551">
        <v>5.8125</v>
      </c>
      <c r="E3551">
        <v>3.0646176338195801</v>
      </c>
      <c r="F3551">
        <v>205</v>
      </c>
      <c r="G3551">
        <f t="shared" si="114"/>
        <v>5.8125</v>
      </c>
      <c r="H3551">
        <f t="shared" si="115"/>
        <v>3.0646176338195801</v>
      </c>
    </row>
    <row r="3552" spans="1:8" x14ac:dyDescent="0.15">
      <c r="A3552">
        <v>3551</v>
      </c>
      <c r="B3552">
        <v>5.7909998893737704</v>
      </c>
      <c r="C3552">
        <v>3.1109532356262202</v>
      </c>
      <c r="F3552">
        <v>206</v>
      </c>
      <c r="G3552">
        <f t="shared" si="114"/>
        <v>5.8125</v>
      </c>
      <c r="H3552">
        <f t="shared" si="115"/>
        <v>3.0646176338195801</v>
      </c>
    </row>
    <row r="3553" spans="1:8" x14ac:dyDescent="0.15">
      <c r="A3553">
        <v>3552</v>
      </c>
      <c r="B3553">
        <v>5.7954999685287403</v>
      </c>
      <c r="C3553">
        <v>3.0125385403633098</v>
      </c>
      <c r="F3553">
        <v>206</v>
      </c>
      <c r="G3553">
        <f t="shared" si="114"/>
        <v>5.8125</v>
      </c>
      <c r="H3553">
        <f t="shared" si="115"/>
        <v>3.0646176338195801</v>
      </c>
    </row>
    <row r="3554" spans="1:8" x14ac:dyDescent="0.15">
      <c r="A3554">
        <v>3553</v>
      </c>
      <c r="B3554">
        <v>5.8755000114440898</v>
      </c>
      <c r="C3554">
        <v>2.94113909006118</v>
      </c>
      <c r="F3554">
        <v>206</v>
      </c>
      <c r="G3554">
        <f t="shared" si="114"/>
        <v>5.8125</v>
      </c>
      <c r="H3554">
        <f t="shared" si="115"/>
        <v>3.0646176338195801</v>
      </c>
    </row>
    <row r="3555" spans="1:8" x14ac:dyDescent="0.15">
      <c r="A3555">
        <v>3554</v>
      </c>
      <c r="B3555">
        <v>5.8889999628067002</v>
      </c>
      <c r="C3555">
        <v>2.9000607609748799</v>
      </c>
      <c r="F3555">
        <v>206</v>
      </c>
      <c r="G3555">
        <f t="shared" si="114"/>
        <v>5.8125</v>
      </c>
      <c r="H3555">
        <f t="shared" si="115"/>
        <v>3.0646176338195801</v>
      </c>
    </row>
    <row r="3556" spans="1:8" x14ac:dyDescent="0.15">
      <c r="A3556">
        <v>3555</v>
      </c>
      <c r="B3556">
        <v>5.9105000734329201</v>
      </c>
      <c r="C3556">
        <v>2.8590422391891401</v>
      </c>
      <c r="F3556">
        <v>206</v>
      </c>
      <c r="G3556">
        <f t="shared" si="114"/>
        <v>5.8125</v>
      </c>
      <c r="H3556">
        <f t="shared" si="115"/>
        <v>3.0646176338195801</v>
      </c>
    </row>
    <row r="3557" spans="1:8" x14ac:dyDescent="0.15">
      <c r="A3557">
        <v>3556</v>
      </c>
      <c r="B3557">
        <v>5.9089999675750704</v>
      </c>
      <c r="C3557">
        <v>2.8336161494255001</v>
      </c>
      <c r="F3557">
        <v>206</v>
      </c>
      <c r="G3557">
        <f t="shared" si="114"/>
        <v>5.8125</v>
      </c>
      <c r="H3557">
        <f t="shared" si="115"/>
        <v>3.0646176338195801</v>
      </c>
    </row>
    <row r="3558" spans="1:8" x14ac:dyDescent="0.15">
      <c r="A3558">
        <v>3557</v>
      </c>
      <c r="B3558">
        <v>5.9389999866485503</v>
      </c>
      <c r="C3558">
        <v>2.7933899283409098</v>
      </c>
      <c r="F3558">
        <v>206</v>
      </c>
      <c r="G3558">
        <f t="shared" si="114"/>
        <v>5.8125</v>
      </c>
      <c r="H3558">
        <f t="shared" si="115"/>
        <v>3.0646176338195801</v>
      </c>
    </row>
    <row r="3559" spans="1:8" x14ac:dyDescent="0.15">
      <c r="A3559">
        <v>3558</v>
      </c>
      <c r="B3559">
        <v>5.9495000362396198</v>
      </c>
      <c r="C3559">
        <v>2.7604436278343201</v>
      </c>
      <c r="F3559">
        <v>206</v>
      </c>
      <c r="G3559">
        <f t="shared" si="114"/>
        <v>5.8125</v>
      </c>
      <c r="H3559">
        <f t="shared" si="115"/>
        <v>3.0646176338195801</v>
      </c>
    </row>
    <row r="3560" spans="1:8" x14ac:dyDescent="0.15">
      <c r="A3560">
        <v>3559</v>
      </c>
      <c r="B3560">
        <v>5.9644999265670702</v>
      </c>
      <c r="C3560">
        <v>2.7416814327239898</v>
      </c>
      <c r="F3560">
        <v>206</v>
      </c>
      <c r="G3560">
        <f t="shared" si="114"/>
        <v>5.8125</v>
      </c>
      <c r="H3560">
        <f t="shared" si="115"/>
        <v>3.0646176338195801</v>
      </c>
    </row>
    <row r="3561" spans="1:8" x14ac:dyDescent="0.15">
      <c r="A3561">
        <v>3560</v>
      </c>
      <c r="B3561">
        <v>5.9745000600814802</v>
      </c>
      <c r="C3561">
        <v>2.72995442152023</v>
      </c>
      <c r="D3561">
        <v>5.8460001945495597</v>
      </c>
      <c r="E3561">
        <v>2.9877052307128902</v>
      </c>
      <c r="F3561">
        <v>206</v>
      </c>
      <c r="G3561">
        <f t="shared" si="114"/>
        <v>5.8460001945495597</v>
      </c>
      <c r="H3561">
        <f t="shared" si="115"/>
        <v>2.9877052307128902</v>
      </c>
    </row>
    <row r="3562" spans="1:8" x14ac:dyDescent="0.15">
      <c r="A3562">
        <v>3561</v>
      </c>
      <c r="B3562">
        <v>5.9825000524520799</v>
      </c>
      <c r="C3562">
        <v>2.7084542036056498</v>
      </c>
      <c r="F3562">
        <v>206</v>
      </c>
      <c r="G3562">
        <f t="shared" si="114"/>
        <v>5.8460001945495597</v>
      </c>
      <c r="H3562">
        <f t="shared" si="115"/>
        <v>2.9877052307128902</v>
      </c>
    </row>
    <row r="3563" spans="1:8" x14ac:dyDescent="0.15">
      <c r="A3563">
        <v>3562</v>
      </c>
      <c r="B3563">
        <v>5.9920000314712496</v>
      </c>
      <c r="C3563">
        <v>2.6855960130691501</v>
      </c>
      <c r="F3563">
        <v>206</v>
      </c>
      <c r="G3563">
        <f t="shared" si="114"/>
        <v>5.8460001945495597</v>
      </c>
      <c r="H3563">
        <f t="shared" si="115"/>
        <v>2.9877052307128902</v>
      </c>
    </row>
    <row r="3564" spans="1:8" x14ac:dyDescent="0.15">
      <c r="A3564">
        <v>3563</v>
      </c>
      <c r="B3564">
        <v>6.0385001182556097</v>
      </c>
      <c r="C3564">
        <v>2.6464375257491999</v>
      </c>
      <c r="F3564">
        <v>206</v>
      </c>
      <c r="G3564">
        <f t="shared" si="114"/>
        <v>5.8460001945495597</v>
      </c>
      <c r="H3564">
        <f t="shared" si="115"/>
        <v>2.9877052307128902</v>
      </c>
    </row>
    <row r="3565" spans="1:8" x14ac:dyDescent="0.15">
      <c r="A3565">
        <v>3564</v>
      </c>
      <c r="B3565">
        <v>6.0255000114440902</v>
      </c>
      <c r="C3565">
        <v>2.6462876677513099</v>
      </c>
      <c r="F3565">
        <v>206</v>
      </c>
      <c r="G3565">
        <f t="shared" si="114"/>
        <v>5.8460001945495597</v>
      </c>
      <c r="H3565">
        <f t="shared" si="115"/>
        <v>2.9877052307128902</v>
      </c>
    </row>
    <row r="3566" spans="1:8" x14ac:dyDescent="0.15">
      <c r="A3566">
        <v>3565</v>
      </c>
      <c r="B3566">
        <v>6.0359999895095804</v>
      </c>
      <c r="C3566">
        <v>2.6225781619548698</v>
      </c>
      <c r="F3566">
        <v>206</v>
      </c>
      <c r="G3566">
        <f t="shared" si="114"/>
        <v>5.8460001945495597</v>
      </c>
      <c r="H3566">
        <f t="shared" si="115"/>
        <v>2.9877052307128902</v>
      </c>
    </row>
    <row r="3567" spans="1:8" x14ac:dyDescent="0.15">
      <c r="A3567">
        <v>3566</v>
      </c>
      <c r="B3567">
        <v>6.0374999999999996</v>
      </c>
      <c r="C3567">
        <v>2.6108073949813799</v>
      </c>
      <c r="F3567">
        <v>206</v>
      </c>
      <c r="G3567">
        <f t="shared" si="114"/>
        <v>5.8460001945495597</v>
      </c>
      <c r="H3567">
        <f t="shared" si="115"/>
        <v>2.9877052307128902</v>
      </c>
    </row>
    <row r="3568" spans="1:8" x14ac:dyDescent="0.15">
      <c r="A3568">
        <v>3567</v>
      </c>
      <c r="B3568">
        <v>6.0595000982284501</v>
      </c>
      <c r="C3568">
        <v>2.5876440525054898</v>
      </c>
      <c r="F3568">
        <v>206</v>
      </c>
      <c r="G3568">
        <f t="shared" si="114"/>
        <v>5.8460001945495597</v>
      </c>
      <c r="H3568">
        <f t="shared" si="115"/>
        <v>2.9877052307128902</v>
      </c>
    </row>
    <row r="3569" spans="1:8" x14ac:dyDescent="0.15">
      <c r="A3569">
        <v>3568</v>
      </c>
      <c r="B3569">
        <v>6.0740000247955299</v>
      </c>
      <c r="C3569">
        <v>2.5666520714759802</v>
      </c>
      <c r="F3569">
        <v>206</v>
      </c>
      <c r="G3569">
        <f t="shared" si="114"/>
        <v>5.8460001945495597</v>
      </c>
      <c r="H3569">
        <f t="shared" si="115"/>
        <v>2.9877052307128902</v>
      </c>
    </row>
    <row r="3570" spans="1:8" x14ac:dyDescent="0.15">
      <c r="A3570">
        <v>3569</v>
      </c>
      <c r="B3570">
        <v>6.0614999532699496</v>
      </c>
      <c r="C3570">
        <v>2.5670619964599601</v>
      </c>
      <c r="F3570">
        <v>206</v>
      </c>
      <c r="G3570">
        <f t="shared" si="114"/>
        <v>5.8460001945495597</v>
      </c>
      <c r="H3570">
        <f t="shared" si="115"/>
        <v>2.9877052307128902</v>
      </c>
    </row>
    <row r="3571" spans="1:8" x14ac:dyDescent="0.15">
      <c r="A3571">
        <v>3570</v>
      </c>
      <c r="B3571">
        <v>6.0650000572204501</v>
      </c>
      <c r="C3571">
        <v>2.5609573364257798</v>
      </c>
      <c r="D3571">
        <v>5.8039999008178702</v>
      </c>
      <c r="E3571">
        <v>3.05660057067871</v>
      </c>
      <c r="F3571">
        <v>206</v>
      </c>
      <c r="G3571">
        <f t="shared" si="114"/>
        <v>5.8039999008178702</v>
      </c>
      <c r="H3571">
        <f t="shared" si="115"/>
        <v>3.05660057067871</v>
      </c>
    </row>
    <row r="3572" spans="1:8" x14ac:dyDescent="0.15">
      <c r="A3572">
        <v>3571</v>
      </c>
      <c r="B3572">
        <v>5.81800000667572</v>
      </c>
      <c r="C3572">
        <v>3.0601059079170199</v>
      </c>
      <c r="F3572">
        <v>207</v>
      </c>
      <c r="G3572">
        <f t="shared" si="114"/>
        <v>5.8039999008178702</v>
      </c>
      <c r="H3572">
        <f t="shared" si="115"/>
        <v>3.05660057067871</v>
      </c>
    </row>
    <row r="3573" spans="1:8" x14ac:dyDescent="0.15">
      <c r="A3573">
        <v>3572</v>
      </c>
      <c r="B3573">
        <v>5.8950000762939396</v>
      </c>
      <c r="C3573">
        <v>2.89436968564987</v>
      </c>
      <c r="F3573">
        <v>207</v>
      </c>
      <c r="G3573">
        <f t="shared" si="114"/>
        <v>5.8039999008178702</v>
      </c>
      <c r="H3573">
        <f t="shared" si="115"/>
        <v>3.05660057067871</v>
      </c>
    </row>
    <row r="3574" spans="1:8" x14ac:dyDescent="0.15">
      <c r="A3574">
        <v>3573</v>
      </c>
      <c r="B3574">
        <v>5.9165000677108699</v>
      </c>
      <c r="C3574">
        <v>2.8394839644431999</v>
      </c>
      <c r="F3574">
        <v>207</v>
      </c>
      <c r="G3574">
        <f t="shared" si="114"/>
        <v>5.8039999008178702</v>
      </c>
      <c r="H3574">
        <f t="shared" si="115"/>
        <v>3.05660057067871</v>
      </c>
    </row>
    <row r="3575" spans="1:8" x14ac:dyDescent="0.15">
      <c r="A3575">
        <v>3574</v>
      </c>
      <c r="B3575">
        <v>5.9205000162124604</v>
      </c>
      <c r="C3575">
        <v>2.7840910673141401</v>
      </c>
      <c r="F3575">
        <v>207</v>
      </c>
      <c r="G3575">
        <f t="shared" si="114"/>
        <v>5.8039999008178702</v>
      </c>
      <c r="H3575">
        <f t="shared" si="115"/>
        <v>3.05660057067871</v>
      </c>
    </row>
    <row r="3576" spans="1:8" x14ac:dyDescent="0.15">
      <c r="A3576">
        <v>3575</v>
      </c>
      <c r="B3576">
        <v>5.9499999761581401</v>
      </c>
      <c r="C3576">
        <v>2.7399115443229598</v>
      </c>
      <c r="F3576">
        <v>207</v>
      </c>
      <c r="G3576">
        <f t="shared" si="114"/>
        <v>5.8039999008178702</v>
      </c>
      <c r="H3576">
        <f t="shared" si="115"/>
        <v>3.05660057067871</v>
      </c>
    </row>
    <row r="3577" spans="1:8" x14ac:dyDescent="0.15">
      <c r="A3577">
        <v>3576</v>
      </c>
      <c r="B3577">
        <v>5.9600000143051099</v>
      </c>
      <c r="C3577">
        <v>2.7282934069633402</v>
      </c>
      <c r="F3577">
        <v>207</v>
      </c>
      <c r="G3577">
        <f t="shared" si="114"/>
        <v>5.8039999008178702</v>
      </c>
      <c r="H3577">
        <f t="shared" si="115"/>
        <v>3.05660057067871</v>
      </c>
    </row>
    <row r="3578" spans="1:8" x14ac:dyDescent="0.15">
      <c r="A3578">
        <v>3577</v>
      </c>
      <c r="B3578">
        <v>5.9810000181198104</v>
      </c>
      <c r="C3578">
        <v>2.6764847397804199</v>
      </c>
      <c r="F3578">
        <v>207</v>
      </c>
      <c r="G3578">
        <f t="shared" si="114"/>
        <v>5.8039999008178702</v>
      </c>
      <c r="H3578">
        <f t="shared" si="115"/>
        <v>3.05660057067871</v>
      </c>
    </row>
    <row r="3579" spans="1:8" x14ac:dyDescent="0.15">
      <c r="A3579">
        <v>3578</v>
      </c>
      <c r="B3579">
        <v>6.0040000915527303</v>
      </c>
      <c r="C3579">
        <v>2.65089646577835</v>
      </c>
      <c r="F3579">
        <v>207</v>
      </c>
      <c r="G3579">
        <f t="shared" si="114"/>
        <v>5.8039999008178702</v>
      </c>
      <c r="H3579">
        <f t="shared" si="115"/>
        <v>3.05660057067871</v>
      </c>
    </row>
    <row r="3580" spans="1:8" x14ac:dyDescent="0.15">
      <c r="A3580">
        <v>3579</v>
      </c>
      <c r="B3580">
        <v>5.9995000600814796</v>
      </c>
      <c r="C3580">
        <v>2.63817884922027</v>
      </c>
      <c r="F3580">
        <v>207</v>
      </c>
      <c r="G3580">
        <f t="shared" si="114"/>
        <v>5.8039999008178702</v>
      </c>
      <c r="H3580">
        <f t="shared" si="115"/>
        <v>3.05660057067871</v>
      </c>
    </row>
    <row r="3581" spans="1:8" x14ac:dyDescent="0.15">
      <c r="A3581">
        <v>3580</v>
      </c>
      <c r="B3581">
        <v>6.0195000410079897</v>
      </c>
      <c r="C3581">
        <v>2.6019666314125001</v>
      </c>
      <c r="D3581">
        <v>5.83850002288818</v>
      </c>
      <c r="E3581">
        <v>3.0040788650512602</v>
      </c>
      <c r="F3581">
        <v>207</v>
      </c>
      <c r="G3581">
        <f t="shared" si="114"/>
        <v>5.83850002288818</v>
      </c>
      <c r="H3581">
        <f t="shared" si="115"/>
        <v>3.0040788650512602</v>
      </c>
    </row>
    <row r="3582" spans="1:8" x14ac:dyDescent="0.15">
      <c r="A3582">
        <v>3581</v>
      </c>
      <c r="B3582">
        <v>5.8860000133514401</v>
      </c>
      <c r="C3582">
        <v>2.88824074268341</v>
      </c>
      <c r="F3582">
        <v>208</v>
      </c>
      <c r="G3582">
        <f t="shared" si="114"/>
        <v>5.83850002288818</v>
      </c>
      <c r="H3582">
        <f t="shared" si="115"/>
        <v>3.0040788650512602</v>
      </c>
    </row>
    <row r="3583" spans="1:8" x14ac:dyDescent="0.15">
      <c r="A3583">
        <v>3582</v>
      </c>
      <c r="B3583">
        <v>5.9095000505447297</v>
      </c>
      <c r="C3583">
        <v>2.7897853851318302</v>
      </c>
      <c r="F3583">
        <v>208</v>
      </c>
      <c r="G3583">
        <f t="shared" si="114"/>
        <v>5.83850002288818</v>
      </c>
      <c r="H3583">
        <f t="shared" si="115"/>
        <v>3.0040788650512602</v>
      </c>
    </row>
    <row r="3584" spans="1:8" x14ac:dyDescent="0.15">
      <c r="A3584">
        <v>3583</v>
      </c>
      <c r="B3584">
        <v>5.9544999837875299</v>
      </c>
      <c r="C3584">
        <v>2.7019423961639402</v>
      </c>
      <c r="F3584">
        <v>208</v>
      </c>
      <c r="G3584">
        <f t="shared" si="114"/>
        <v>5.83850002288818</v>
      </c>
      <c r="H3584">
        <f t="shared" si="115"/>
        <v>3.0040788650512602</v>
      </c>
    </row>
    <row r="3585" spans="1:8" x14ac:dyDescent="0.15">
      <c r="A3585">
        <v>3584</v>
      </c>
      <c r="B3585">
        <v>5.98299994468689</v>
      </c>
      <c r="C3585">
        <v>2.6707827925681999</v>
      </c>
      <c r="F3585">
        <v>208</v>
      </c>
      <c r="G3585">
        <f t="shared" si="114"/>
        <v>5.83850002288818</v>
      </c>
      <c r="H3585">
        <f t="shared" si="115"/>
        <v>3.0040788650512602</v>
      </c>
    </row>
    <row r="3586" spans="1:8" x14ac:dyDescent="0.15">
      <c r="A3586">
        <v>3585</v>
      </c>
      <c r="B3586">
        <v>5.9974999904632504</v>
      </c>
      <c r="C3586">
        <v>2.61626368761062</v>
      </c>
      <c r="F3586">
        <v>208</v>
      </c>
      <c r="G3586">
        <f t="shared" si="114"/>
        <v>5.83850002288818</v>
      </c>
      <c r="H3586">
        <f t="shared" si="115"/>
        <v>3.0040788650512602</v>
      </c>
    </row>
    <row r="3587" spans="1:8" x14ac:dyDescent="0.15">
      <c r="A3587">
        <v>3586</v>
      </c>
      <c r="B3587">
        <v>6.01649994850158</v>
      </c>
      <c r="C3587">
        <v>2.5872838973998999</v>
      </c>
      <c r="F3587">
        <v>208</v>
      </c>
      <c r="G3587">
        <f t="shared" si="114"/>
        <v>5.83850002288818</v>
      </c>
      <c r="H3587">
        <f t="shared" si="115"/>
        <v>3.0040788650512602</v>
      </c>
    </row>
    <row r="3588" spans="1:8" x14ac:dyDescent="0.15">
      <c r="A3588">
        <v>3587</v>
      </c>
      <c r="B3588">
        <v>6.03149998188018</v>
      </c>
      <c r="C3588">
        <v>2.5652733981609299</v>
      </c>
      <c r="F3588">
        <v>208</v>
      </c>
      <c r="G3588">
        <f t="shared" si="114"/>
        <v>5.83850002288818</v>
      </c>
      <c r="H3588">
        <f t="shared" si="115"/>
        <v>3.0040788650512602</v>
      </c>
    </row>
    <row r="3589" spans="1:8" x14ac:dyDescent="0.15">
      <c r="A3589">
        <v>3588</v>
      </c>
      <c r="B3589">
        <v>6.0360000848770099</v>
      </c>
      <c r="C3589">
        <v>2.54052639007568</v>
      </c>
      <c r="F3589">
        <v>208</v>
      </c>
      <c r="G3589">
        <f t="shared" si="114"/>
        <v>5.83850002288818</v>
      </c>
      <c r="H3589">
        <f t="shared" si="115"/>
        <v>3.0040788650512602</v>
      </c>
    </row>
    <row r="3590" spans="1:8" x14ac:dyDescent="0.15">
      <c r="A3590">
        <v>3589</v>
      </c>
      <c r="B3590">
        <v>6.0465001106262202</v>
      </c>
      <c r="C3590">
        <v>2.5134869456291198</v>
      </c>
      <c r="F3590">
        <v>208</v>
      </c>
      <c r="G3590">
        <f t="shared" si="114"/>
        <v>5.83850002288818</v>
      </c>
      <c r="H3590">
        <f t="shared" si="115"/>
        <v>3.0040788650512602</v>
      </c>
    </row>
    <row r="3591" spans="1:8" x14ac:dyDescent="0.15">
      <c r="A3591">
        <v>3590</v>
      </c>
      <c r="B3591">
        <v>6.0715000629425004</v>
      </c>
      <c r="C3591">
        <v>2.4901905119419099</v>
      </c>
      <c r="D3591">
        <v>5.7709999084472603</v>
      </c>
      <c r="E3591">
        <v>3.1251163482665998</v>
      </c>
      <c r="F3591">
        <v>208</v>
      </c>
      <c r="G3591">
        <f t="shared" si="114"/>
        <v>5.7709999084472603</v>
      </c>
      <c r="H3591">
        <f t="shared" si="115"/>
        <v>3.1251163482665998</v>
      </c>
    </row>
    <row r="3592" spans="1:8" x14ac:dyDescent="0.15">
      <c r="A3592">
        <v>3591</v>
      </c>
      <c r="B3592">
        <v>5.8674999952316202</v>
      </c>
      <c r="C3592">
        <v>2.92386014461517</v>
      </c>
      <c r="F3592">
        <v>209</v>
      </c>
      <c r="G3592">
        <f t="shared" si="114"/>
        <v>5.7709999084472603</v>
      </c>
      <c r="H3592">
        <f t="shared" si="115"/>
        <v>3.1251163482665998</v>
      </c>
    </row>
    <row r="3593" spans="1:8" x14ac:dyDescent="0.15">
      <c r="A3593">
        <v>3592</v>
      </c>
      <c r="B3593">
        <v>5.9295000076293896</v>
      </c>
      <c r="C3593">
        <v>2.81388808488845</v>
      </c>
      <c r="F3593">
        <v>209</v>
      </c>
      <c r="G3593">
        <f t="shared" si="114"/>
        <v>5.7709999084472603</v>
      </c>
      <c r="H3593">
        <f t="shared" si="115"/>
        <v>3.1251163482665998</v>
      </c>
    </row>
    <row r="3594" spans="1:8" x14ac:dyDescent="0.15">
      <c r="A3594">
        <v>3593</v>
      </c>
      <c r="B3594">
        <v>5.9550000429153398</v>
      </c>
      <c r="C3594">
        <v>2.7562628149986201</v>
      </c>
      <c r="F3594">
        <v>209</v>
      </c>
      <c r="G3594">
        <f t="shared" si="114"/>
        <v>5.7709999084472603</v>
      </c>
      <c r="H3594">
        <f t="shared" si="115"/>
        <v>3.1251163482665998</v>
      </c>
    </row>
    <row r="3595" spans="1:8" x14ac:dyDescent="0.15">
      <c r="A3595">
        <v>3594</v>
      </c>
      <c r="B3595">
        <v>5.9895000457763601</v>
      </c>
      <c r="C3595">
        <v>2.6856347203254698</v>
      </c>
      <c r="F3595">
        <v>209</v>
      </c>
      <c r="G3595">
        <f t="shared" si="114"/>
        <v>5.7709999084472603</v>
      </c>
      <c r="H3595">
        <f t="shared" si="115"/>
        <v>3.1251163482665998</v>
      </c>
    </row>
    <row r="3596" spans="1:8" x14ac:dyDescent="0.15">
      <c r="A3596">
        <v>3595</v>
      </c>
      <c r="B3596">
        <v>5.9890000343322702</v>
      </c>
      <c r="C3596">
        <v>2.6583985805511401</v>
      </c>
      <c r="F3596">
        <v>209</v>
      </c>
      <c r="G3596">
        <f t="shared" si="114"/>
        <v>5.7709999084472603</v>
      </c>
      <c r="H3596">
        <f t="shared" si="115"/>
        <v>3.1251163482665998</v>
      </c>
    </row>
    <row r="3597" spans="1:8" x14ac:dyDescent="0.15">
      <c r="A3597">
        <v>3596</v>
      </c>
      <c r="B3597">
        <v>5.9814999103546098</v>
      </c>
      <c r="C3597">
        <v>2.63687294125556</v>
      </c>
      <c r="F3597">
        <v>209</v>
      </c>
      <c r="G3597">
        <f t="shared" si="114"/>
        <v>5.7709999084472603</v>
      </c>
      <c r="H3597">
        <f t="shared" si="115"/>
        <v>3.1251163482665998</v>
      </c>
    </row>
    <row r="3598" spans="1:8" x14ac:dyDescent="0.15">
      <c r="A3598">
        <v>3597</v>
      </c>
      <c r="B3598">
        <v>6.0260000705718904</v>
      </c>
      <c r="C3598">
        <v>2.5946653127670198</v>
      </c>
      <c r="F3598">
        <v>209</v>
      </c>
      <c r="G3598">
        <f t="shared" si="114"/>
        <v>5.7709999084472603</v>
      </c>
      <c r="H3598">
        <f t="shared" si="115"/>
        <v>3.1251163482665998</v>
      </c>
    </row>
    <row r="3599" spans="1:8" x14ac:dyDescent="0.15">
      <c r="A3599">
        <v>3598</v>
      </c>
      <c r="B3599">
        <v>6.0254999876022302</v>
      </c>
      <c r="C3599">
        <v>2.5800056815147401</v>
      </c>
      <c r="F3599">
        <v>209</v>
      </c>
      <c r="G3599">
        <f t="shared" si="114"/>
        <v>5.7709999084472603</v>
      </c>
      <c r="H3599">
        <f t="shared" si="115"/>
        <v>3.1251163482665998</v>
      </c>
    </row>
    <row r="3600" spans="1:8" x14ac:dyDescent="0.15">
      <c r="A3600">
        <v>3599</v>
      </c>
      <c r="B3600">
        <v>6.0639999866485503</v>
      </c>
      <c r="C3600">
        <v>2.5307855010032601</v>
      </c>
      <c r="F3600">
        <v>209</v>
      </c>
      <c r="G3600">
        <f t="shared" si="114"/>
        <v>5.7709999084472603</v>
      </c>
      <c r="H3600">
        <f t="shared" si="115"/>
        <v>3.1251163482665998</v>
      </c>
    </row>
    <row r="3601" spans="1:8" x14ac:dyDescent="0.15">
      <c r="A3601">
        <v>3600</v>
      </c>
      <c r="B3601">
        <v>6.0590000629425003</v>
      </c>
      <c r="C3601">
        <v>2.5254954099655098</v>
      </c>
      <c r="D3601">
        <v>5.8340001106262198</v>
      </c>
      <c r="E3601">
        <v>2.9652407169342001</v>
      </c>
      <c r="F3601">
        <v>209</v>
      </c>
      <c r="G3601">
        <f t="shared" si="114"/>
        <v>5.8340001106262198</v>
      </c>
      <c r="H3601">
        <f t="shared" si="115"/>
        <v>2.9652407169342001</v>
      </c>
    </row>
    <row r="3602" spans="1:8" x14ac:dyDescent="0.15">
      <c r="A3602">
        <v>3601</v>
      </c>
      <c r="B3602">
        <v>5.8629999399185104</v>
      </c>
      <c r="C3602">
        <v>2.9549734115600499</v>
      </c>
      <c r="F3602">
        <v>210</v>
      </c>
      <c r="G3602">
        <f t="shared" si="114"/>
        <v>5.8340001106262198</v>
      </c>
      <c r="H3602">
        <f t="shared" si="115"/>
        <v>2.9652407169342001</v>
      </c>
    </row>
    <row r="3603" spans="1:8" x14ac:dyDescent="0.15">
      <c r="A3603">
        <v>3602</v>
      </c>
      <c r="B3603">
        <v>5.9220000028610196</v>
      </c>
      <c r="C3603">
        <v>2.8242005228996199</v>
      </c>
      <c r="F3603">
        <v>210</v>
      </c>
      <c r="G3603">
        <f t="shared" si="114"/>
        <v>5.8340001106262198</v>
      </c>
      <c r="H3603">
        <f t="shared" si="115"/>
        <v>2.9652407169342001</v>
      </c>
    </row>
    <row r="3604" spans="1:8" x14ac:dyDescent="0.15">
      <c r="A3604">
        <v>3603</v>
      </c>
      <c r="B3604">
        <v>5.9390000820159896</v>
      </c>
      <c r="C3604">
        <v>2.78356823921203</v>
      </c>
      <c r="F3604">
        <v>210</v>
      </c>
      <c r="G3604">
        <f t="shared" si="114"/>
        <v>5.8340001106262198</v>
      </c>
      <c r="H3604">
        <f t="shared" si="115"/>
        <v>2.9652407169342001</v>
      </c>
    </row>
    <row r="3605" spans="1:8" x14ac:dyDescent="0.15">
      <c r="A3605">
        <v>3604</v>
      </c>
      <c r="B3605">
        <v>5.9560000181198101</v>
      </c>
      <c r="C3605">
        <v>2.7066623806953398</v>
      </c>
      <c r="F3605">
        <v>210</v>
      </c>
      <c r="G3605">
        <f t="shared" si="114"/>
        <v>5.8340001106262198</v>
      </c>
      <c r="H3605">
        <f t="shared" si="115"/>
        <v>2.9652407169342001</v>
      </c>
    </row>
    <row r="3606" spans="1:8" x14ac:dyDescent="0.15">
      <c r="A3606">
        <v>3605</v>
      </c>
      <c r="B3606">
        <v>5.9995000362396196</v>
      </c>
      <c r="C3606">
        <v>2.6701333999633698</v>
      </c>
      <c r="F3606">
        <v>210</v>
      </c>
      <c r="G3606">
        <f t="shared" si="114"/>
        <v>5.8340001106262198</v>
      </c>
      <c r="H3606">
        <f t="shared" si="115"/>
        <v>2.9652407169342001</v>
      </c>
    </row>
    <row r="3607" spans="1:8" x14ac:dyDescent="0.15">
      <c r="A3607">
        <v>3606</v>
      </c>
      <c r="B3607">
        <v>5.9965000391006402</v>
      </c>
      <c r="C3607">
        <v>2.6292287588119501</v>
      </c>
      <c r="F3607">
        <v>210</v>
      </c>
      <c r="G3607">
        <f t="shared" si="114"/>
        <v>5.8340001106262198</v>
      </c>
      <c r="H3607">
        <f t="shared" si="115"/>
        <v>2.9652407169342001</v>
      </c>
    </row>
    <row r="3608" spans="1:8" x14ac:dyDescent="0.15">
      <c r="A3608">
        <v>3607</v>
      </c>
      <c r="B3608">
        <v>6.0130000352859501</v>
      </c>
      <c r="C3608">
        <v>2.61034401655197</v>
      </c>
      <c r="F3608">
        <v>210</v>
      </c>
      <c r="G3608">
        <f t="shared" si="114"/>
        <v>5.8340001106262198</v>
      </c>
      <c r="H3608">
        <f t="shared" si="115"/>
        <v>2.9652407169342001</v>
      </c>
    </row>
    <row r="3609" spans="1:8" x14ac:dyDescent="0.15">
      <c r="A3609">
        <v>3608</v>
      </c>
      <c r="B3609">
        <v>6.0145000219345004</v>
      </c>
      <c r="C3609">
        <v>2.5909493803977899</v>
      </c>
      <c r="F3609">
        <v>210</v>
      </c>
      <c r="G3609">
        <f t="shared" si="114"/>
        <v>5.8340001106262198</v>
      </c>
      <c r="H3609">
        <f t="shared" si="115"/>
        <v>2.9652407169342001</v>
      </c>
    </row>
    <row r="3610" spans="1:8" x14ac:dyDescent="0.15">
      <c r="A3610">
        <v>3609</v>
      </c>
      <c r="B3610">
        <v>6.0620000839233397</v>
      </c>
      <c r="C3610">
        <v>2.55847047567367</v>
      </c>
      <c r="F3610">
        <v>210</v>
      </c>
      <c r="G3610">
        <f t="shared" si="114"/>
        <v>5.8340001106262198</v>
      </c>
      <c r="H3610">
        <f t="shared" si="115"/>
        <v>2.9652407169342001</v>
      </c>
    </row>
    <row r="3611" spans="1:8" x14ac:dyDescent="0.15">
      <c r="A3611">
        <v>3610</v>
      </c>
      <c r="B3611">
        <v>6.03750004768371</v>
      </c>
      <c r="C3611">
        <v>2.5498277187347398</v>
      </c>
      <c r="D3611">
        <v>5.8489999771118102</v>
      </c>
      <c r="E3611">
        <v>2.9732213020324698</v>
      </c>
      <c r="F3611">
        <v>210</v>
      </c>
      <c r="G3611">
        <f t="shared" ref="G3611:G3674" si="116">IF(D3611&lt;&gt;"",D3611,G3610)</f>
        <v>5.8489999771118102</v>
      </c>
      <c r="H3611">
        <f t="shared" ref="H3611:H3674" si="117">IF(E3611&lt;&gt;"",E3611,H3610)</f>
        <v>2.9732213020324698</v>
      </c>
    </row>
    <row r="3612" spans="1:8" x14ac:dyDescent="0.15">
      <c r="A3612">
        <v>3611</v>
      </c>
      <c r="B3612">
        <v>5.8565000772476097</v>
      </c>
      <c r="C3612">
        <v>2.9933770179748498</v>
      </c>
      <c r="F3612">
        <v>211</v>
      </c>
      <c r="G3612">
        <f t="shared" si="116"/>
        <v>5.8489999771118102</v>
      </c>
      <c r="H3612">
        <f t="shared" si="117"/>
        <v>2.9732213020324698</v>
      </c>
    </row>
    <row r="3613" spans="1:8" x14ac:dyDescent="0.15">
      <c r="A3613">
        <v>3612</v>
      </c>
      <c r="B3613">
        <v>5.89349997043609</v>
      </c>
      <c r="C3613">
        <v>2.8798848032951301</v>
      </c>
      <c r="F3613">
        <v>211</v>
      </c>
      <c r="G3613">
        <f t="shared" si="116"/>
        <v>5.8489999771118102</v>
      </c>
      <c r="H3613">
        <f t="shared" si="117"/>
        <v>2.9732213020324698</v>
      </c>
    </row>
    <row r="3614" spans="1:8" x14ac:dyDescent="0.15">
      <c r="A3614">
        <v>3613</v>
      </c>
      <c r="B3614">
        <v>5.9184999942779504</v>
      </c>
      <c r="C3614">
        <v>2.8234733223915098</v>
      </c>
      <c r="F3614">
        <v>211</v>
      </c>
      <c r="G3614">
        <f t="shared" si="116"/>
        <v>5.8489999771118102</v>
      </c>
      <c r="H3614">
        <f t="shared" si="117"/>
        <v>2.9732213020324698</v>
      </c>
    </row>
    <row r="3615" spans="1:8" x14ac:dyDescent="0.15">
      <c r="A3615">
        <v>3614</v>
      </c>
      <c r="B3615">
        <v>5.9345000743865901</v>
      </c>
      <c r="C3615">
        <v>2.79258353710174</v>
      </c>
      <c r="F3615">
        <v>211</v>
      </c>
      <c r="G3615">
        <f t="shared" si="116"/>
        <v>5.8489999771118102</v>
      </c>
      <c r="H3615">
        <f t="shared" si="117"/>
        <v>2.9732213020324698</v>
      </c>
    </row>
    <row r="3616" spans="1:8" x14ac:dyDescent="0.15">
      <c r="A3616">
        <v>3615</v>
      </c>
      <c r="B3616">
        <v>5.9714999914169304</v>
      </c>
      <c r="C3616">
        <v>2.7171960353851299</v>
      </c>
      <c r="F3616">
        <v>211</v>
      </c>
      <c r="G3616">
        <f t="shared" si="116"/>
        <v>5.8489999771118102</v>
      </c>
      <c r="H3616">
        <f t="shared" si="117"/>
        <v>2.9732213020324698</v>
      </c>
    </row>
    <row r="3617" spans="1:8" x14ac:dyDescent="0.15">
      <c r="A3617">
        <v>3616</v>
      </c>
      <c r="B3617">
        <v>5.9780000925063996</v>
      </c>
      <c r="C3617">
        <v>2.68264132738113</v>
      </c>
      <c r="F3617">
        <v>211</v>
      </c>
      <c r="G3617">
        <f t="shared" si="116"/>
        <v>5.8489999771118102</v>
      </c>
      <c r="H3617">
        <f t="shared" si="117"/>
        <v>2.9732213020324698</v>
      </c>
    </row>
    <row r="3618" spans="1:8" x14ac:dyDescent="0.15">
      <c r="A3618">
        <v>3617</v>
      </c>
      <c r="B3618">
        <v>5.9890000820159903</v>
      </c>
      <c r="C3618">
        <v>2.6626770496368399</v>
      </c>
      <c r="F3618">
        <v>211</v>
      </c>
      <c r="G3618">
        <f t="shared" si="116"/>
        <v>5.8489999771118102</v>
      </c>
      <c r="H3618">
        <f t="shared" si="117"/>
        <v>2.9732213020324698</v>
      </c>
    </row>
    <row r="3619" spans="1:8" x14ac:dyDescent="0.15">
      <c r="A3619">
        <v>3618</v>
      </c>
      <c r="B3619">
        <v>6.0180000305175696</v>
      </c>
      <c r="C3619">
        <v>2.6212011456489499</v>
      </c>
      <c r="F3619">
        <v>211</v>
      </c>
      <c r="G3619">
        <f t="shared" si="116"/>
        <v>5.8489999771118102</v>
      </c>
      <c r="H3619">
        <f t="shared" si="117"/>
        <v>2.9732213020324698</v>
      </c>
    </row>
    <row r="3620" spans="1:8" x14ac:dyDescent="0.15">
      <c r="A3620">
        <v>3619</v>
      </c>
      <c r="B3620">
        <v>6.0335000991821204</v>
      </c>
      <c r="C3620">
        <v>2.6002508282661401</v>
      </c>
      <c r="F3620">
        <v>211</v>
      </c>
      <c r="G3620">
        <f t="shared" si="116"/>
        <v>5.8489999771118102</v>
      </c>
      <c r="H3620">
        <f t="shared" si="117"/>
        <v>2.9732213020324698</v>
      </c>
    </row>
    <row r="3621" spans="1:8" x14ac:dyDescent="0.15">
      <c r="A3621">
        <v>3620</v>
      </c>
      <c r="B3621">
        <v>6.0200000047683702</v>
      </c>
      <c r="C3621">
        <v>2.5880454659461898</v>
      </c>
      <c r="D3621">
        <v>5.8889999389648402</v>
      </c>
      <c r="E3621">
        <v>2.8830618858337398</v>
      </c>
      <c r="F3621">
        <v>211</v>
      </c>
      <c r="G3621">
        <f t="shared" si="116"/>
        <v>5.8889999389648402</v>
      </c>
      <c r="H3621">
        <f t="shared" si="117"/>
        <v>2.8830618858337398</v>
      </c>
    </row>
    <row r="3622" spans="1:8" x14ac:dyDescent="0.15">
      <c r="A3622">
        <v>3621</v>
      </c>
      <c r="B3622">
        <v>6.0135001182556103</v>
      </c>
      <c r="C3622">
        <v>2.567465031147</v>
      </c>
      <c r="F3622">
        <v>211</v>
      </c>
      <c r="G3622">
        <f t="shared" si="116"/>
        <v>5.8889999389648402</v>
      </c>
      <c r="H3622">
        <f t="shared" si="117"/>
        <v>2.8830618858337398</v>
      </c>
    </row>
    <row r="3623" spans="1:8" x14ac:dyDescent="0.15">
      <c r="A3623">
        <v>3622</v>
      </c>
      <c r="B3623">
        <v>6.0425001621246297</v>
      </c>
      <c r="C3623">
        <v>2.5382020473480198</v>
      </c>
      <c r="F3623">
        <v>211</v>
      </c>
      <c r="G3623">
        <f t="shared" si="116"/>
        <v>5.8889999389648402</v>
      </c>
      <c r="H3623">
        <f t="shared" si="117"/>
        <v>2.8830618858337398</v>
      </c>
    </row>
    <row r="3624" spans="1:8" x14ac:dyDescent="0.15">
      <c r="A3624">
        <v>3623</v>
      </c>
      <c r="B3624">
        <v>6.0660000324249204</v>
      </c>
      <c r="C3624">
        <v>2.5201007485389701</v>
      </c>
      <c r="F3624">
        <v>211</v>
      </c>
      <c r="G3624">
        <f t="shared" si="116"/>
        <v>5.8889999389648402</v>
      </c>
      <c r="H3624">
        <f t="shared" si="117"/>
        <v>2.8830618858337398</v>
      </c>
    </row>
    <row r="3625" spans="1:8" x14ac:dyDescent="0.15">
      <c r="A3625">
        <v>3624</v>
      </c>
      <c r="B3625">
        <v>6.0595000267028798</v>
      </c>
      <c r="C3625">
        <v>2.4983899712562501</v>
      </c>
      <c r="F3625">
        <v>211</v>
      </c>
      <c r="G3625">
        <f t="shared" si="116"/>
        <v>5.8889999389648402</v>
      </c>
      <c r="H3625">
        <f t="shared" si="117"/>
        <v>2.8830618858337398</v>
      </c>
    </row>
    <row r="3626" spans="1:8" x14ac:dyDescent="0.15">
      <c r="A3626">
        <v>3625</v>
      </c>
      <c r="B3626">
        <v>6.0680000305175703</v>
      </c>
      <c r="C3626">
        <v>2.5021887481212599</v>
      </c>
      <c r="F3626">
        <v>211</v>
      </c>
      <c r="G3626">
        <f t="shared" si="116"/>
        <v>5.8889999389648402</v>
      </c>
      <c r="H3626">
        <f t="shared" si="117"/>
        <v>2.8830618858337398</v>
      </c>
    </row>
    <row r="3627" spans="1:8" x14ac:dyDescent="0.15">
      <c r="A3627">
        <v>3626</v>
      </c>
      <c r="B3627">
        <v>6.0914999485015802</v>
      </c>
      <c r="C3627">
        <v>2.4680226802825902</v>
      </c>
      <c r="F3627">
        <v>211</v>
      </c>
      <c r="G3627">
        <f t="shared" si="116"/>
        <v>5.8889999389648402</v>
      </c>
      <c r="H3627">
        <f t="shared" si="117"/>
        <v>2.8830618858337398</v>
      </c>
    </row>
    <row r="3628" spans="1:8" x14ac:dyDescent="0.15">
      <c r="A3628">
        <v>3627</v>
      </c>
      <c r="B3628">
        <v>6.0985000133514404</v>
      </c>
      <c r="C3628">
        <v>2.4473947763442898</v>
      </c>
      <c r="F3628">
        <v>211</v>
      </c>
      <c r="G3628">
        <f t="shared" si="116"/>
        <v>5.8889999389648402</v>
      </c>
      <c r="H3628">
        <f t="shared" si="117"/>
        <v>2.8830618858337398</v>
      </c>
    </row>
    <row r="3629" spans="1:8" x14ac:dyDescent="0.15">
      <c r="A3629">
        <v>3628</v>
      </c>
      <c r="B3629">
        <v>6.1185001373291001</v>
      </c>
      <c r="C3629">
        <v>2.43050482273101</v>
      </c>
      <c r="F3629">
        <v>211</v>
      </c>
      <c r="G3629">
        <f t="shared" si="116"/>
        <v>5.8889999389648402</v>
      </c>
      <c r="H3629">
        <f t="shared" si="117"/>
        <v>2.8830618858337398</v>
      </c>
    </row>
    <row r="3630" spans="1:8" x14ac:dyDescent="0.15">
      <c r="A3630">
        <v>3629</v>
      </c>
      <c r="B3630">
        <v>6.1090000629425001</v>
      </c>
      <c r="C3630">
        <v>2.4296884775161698</v>
      </c>
      <c r="F3630">
        <v>211</v>
      </c>
      <c r="G3630">
        <f t="shared" si="116"/>
        <v>5.8889999389648402</v>
      </c>
      <c r="H3630">
        <f t="shared" si="117"/>
        <v>2.8830618858337398</v>
      </c>
    </row>
    <row r="3631" spans="1:8" x14ac:dyDescent="0.15">
      <c r="A3631">
        <v>3630</v>
      </c>
      <c r="B3631">
        <v>6.1160000324249202</v>
      </c>
      <c r="C3631">
        <v>2.4250967025756802</v>
      </c>
      <c r="D3631">
        <v>5.82550001144409</v>
      </c>
      <c r="E3631">
        <v>3.0688071250915501</v>
      </c>
      <c r="F3631">
        <v>211</v>
      </c>
      <c r="G3631">
        <f t="shared" si="116"/>
        <v>5.82550001144409</v>
      </c>
      <c r="H3631">
        <f t="shared" si="117"/>
        <v>3.0688071250915501</v>
      </c>
    </row>
    <row r="3632" spans="1:8" x14ac:dyDescent="0.15">
      <c r="A3632">
        <v>3631</v>
      </c>
      <c r="B3632">
        <v>5.8090000867843603</v>
      </c>
      <c r="C3632">
        <v>3.0547605395317001</v>
      </c>
      <c r="F3632">
        <v>212</v>
      </c>
      <c r="G3632">
        <f t="shared" si="116"/>
        <v>5.82550001144409</v>
      </c>
      <c r="H3632">
        <f t="shared" si="117"/>
        <v>3.0688071250915501</v>
      </c>
    </row>
    <row r="3633" spans="1:8" x14ac:dyDescent="0.15">
      <c r="A3633">
        <v>3632</v>
      </c>
      <c r="B3633">
        <v>5.8809999227523804</v>
      </c>
      <c r="C3633">
        <v>2.8971222043037401</v>
      </c>
      <c r="F3633">
        <v>212</v>
      </c>
      <c r="G3633">
        <f t="shared" si="116"/>
        <v>5.82550001144409</v>
      </c>
      <c r="H3633">
        <f t="shared" si="117"/>
        <v>3.0688071250915501</v>
      </c>
    </row>
    <row r="3634" spans="1:8" x14ac:dyDescent="0.15">
      <c r="A3634">
        <v>3633</v>
      </c>
      <c r="B3634">
        <v>5.90300002098083</v>
      </c>
      <c r="C3634">
        <v>2.8333742022514299</v>
      </c>
      <c r="F3634">
        <v>212</v>
      </c>
      <c r="G3634">
        <f t="shared" si="116"/>
        <v>5.82550001144409</v>
      </c>
      <c r="H3634">
        <f t="shared" si="117"/>
        <v>3.0688071250915501</v>
      </c>
    </row>
    <row r="3635" spans="1:8" x14ac:dyDescent="0.15">
      <c r="A3635">
        <v>3634</v>
      </c>
      <c r="B3635">
        <v>5.9305000066757199</v>
      </c>
      <c r="C3635">
        <v>2.7912141323089599</v>
      </c>
      <c r="F3635">
        <v>212</v>
      </c>
      <c r="G3635">
        <f t="shared" si="116"/>
        <v>5.82550001144409</v>
      </c>
      <c r="H3635">
        <f t="shared" si="117"/>
        <v>3.0688071250915501</v>
      </c>
    </row>
    <row r="3636" spans="1:8" x14ac:dyDescent="0.15">
      <c r="A3636">
        <v>3635</v>
      </c>
      <c r="B3636">
        <v>5.9660000085830598</v>
      </c>
      <c r="C3636">
        <v>2.72712947130203</v>
      </c>
      <c r="F3636">
        <v>212</v>
      </c>
      <c r="G3636">
        <f t="shared" si="116"/>
        <v>5.82550001144409</v>
      </c>
      <c r="H3636">
        <f t="shared" si="117"/>
        <v>3.0688071250915501</v>
      </c>
    </row>
    <row r="3637" spans="1:8" x14ac:dyDescent="0.15">
      <c r="A3637">
        <v>3636</v>
      </c>
      <c r="B3637">
        <v>5.9880000352859497</v>
      </c>
      <c r="C3637">
        <v>2.6814972877502399</v>
      </c>
      <c r="F3637">
        <v>212</v>
      </c>
      <c r="G3637">
        <f t="shared" si="116"/>
        <v>5.82550001144409</v>
      </c>
      <c r="H3637">
        <f t="shared" si="117"/>
        <v>3.0688071250915501</v>
      </c>
    </row>
    <row r="3638" spans="1:8" x14ac:dyDescent="0.15">
      <c r="A3638">
        <v>3637</v>
      </c>
      <c r="B3638">
        <v>5.9855000495910602</v>
      </c>
      <c r="C3638">
        <v>2.6496919393539402</v>
      </c>
      <c r="F3638">
        <v>212</v>
      </c>
      <c r="G3638">
        <f t="shared" si="116"/>
        <v>5.82550001144409</v>
      </c>
      <c r="H3638">
        <f t="shared" si="117"/>
        <v>3.0688071250915501</v>
      </c>
    </row>
    <row r="3639" spans="1:8" x14ac:dyDescent="0.15">
      <c r="A3639">
        <v>3638</v>
      </c>
      <c r="B3639">
        <v>5.9934999942779497</v>
      </c>
      <c r="C3639">
        <v>2.6273674845695401</v>
      </c>
      <c r="F3639">
        <v>212</v>
      </c>
      <c r="G3639">
        <f t="shared" si="116"/>
        <v>5.82550001144409</v>
      </c>
      <c r="H3639">
        <f t="shared" si="117"/>
        <v>3.0688071250915501</v>
      </c>
    </row>
    <row r="3640" spans="1:8" x14ac:dyDescent="0.15">
      <c r="A3640">
        <v>3639</v>
      </c>
      <c r="B3640">
        <v>6.0300000667572</v>
      </c>
      <c r="C3640">
        <v>2.5953993797302202</v>
      </c>
      <c r="F3640">
        <v>212</v>
      </c>
      <c r="G3640">
        <f t="shared" si="116"/>
        <v>5.82550001144409</v>
      </c>
      <c r="H3640">
        <f t="shared" si="117"/>
        <v>3.0688071250915501</v>
      </c>
    </row>
    <row r="3641" spans="1:8" x14ac:dyDescent="0.15">
      <c r="A3641">
        <v>3640</v>
      </c>
      <c r="B3641">
        <v>6.0290001392364498</v>
      </c>
      <c r="C3641">
        <v>2.5776032447814901</v>
      </c>
      <c r="D3641">
        <v>5.8755002021789497</v>
      </c>
      <c r="E3641">
        <v>2.9529683589935298</v>
      </c>
      <c r="F3641">
        <v>212</v>
      </c>
      <c r="G3641">
        <f t="shared" si="116"/>
        <v>5.8755002021789497</v>
      </c>
      <c r="H3641">
        <f t="shared" si="117"/>
        <v>2.9529683589935298</v>
      </c>
    </row>
    <row r="3642" spans="1:8" x14ac:dyDescent="0.15">
      <c r="A3642">
        <v>3641</v>
      </c>
      <c r="B3642">
        <v>5.8444999933242796</v>
      </c>
      <c r="C3642">
        <v>2.9537027359008698</v>
      </c>
      <c r="F3642">
        <v>213</v>
      </c>
      <c r="G3642">
        <f t="shared" si="116"/>
        <v>5.8755002021789497</v>
      </c>
      <c r="H3642">
        <f t="shared" si="117"/>
        <v>2.9529683589935298</v>
      </c>
    </row>
    <row r="3643" spans="1:8" x14ac:dyDescent="0.15">
      <c r="A3643">
        <v>3642</v>
      </c>
      <c r="B3643">
        <v>5.9195000648498501</v>
      </c>
      <c r="C3643">
        <v>2.8383546710014298</v>
      </c>
      <c r="F3643">
        <v>213</v>
      </c>
      <c r="G3643">
        <f t="shared" si="116"/>
        <v>5.8755002021789497</v>
      </c>
      <c r="H3643">
        <f t="shared" si="117"/>
        <v>2.9529683589935298</v>
      </c>
    </row>
    <row r="3644" spans="1:8" x14ac:dyDescent="0.15">
      <c r="A3644">
        <v>3643</v>
      </c>
      <c r="B3644">
        <v>5.9370000839233397</v>
      </c>
      <c r="C3644">
        <v>2.7823306322097698</v>
      </c>
      <c r="F3644">
        <v>213</v>
      </c>
      <c r="G3644">
        <f t="shared" si="116"/>
        <v>5.8755002021789497</v>
      </c>
      <c r="H3644">
        <f t="shared" si="117"/>
        <v>2.9529683589935298</v>
      </c>
    </row>
    <row r="3645" spans="1:8" x14ac:dyDescent="0.15">
      <c r="A3645">
        <v>3644</v>
      </c>
      <c r="B3645">
        <v>5.9634999513626097</v>
      </c>
      <c r="C3645">
        <v>2.7362425804138102</v>
      </c>
      <c r="F3645">
        <v>213</v>
      </c>
      <c r="G3645">
        <f t="shared" si="116"/>
        <v>5.8755002021789497</v>
      </c>
      <c r="H3645">
        <f t="shared" si="117"/>
        <v>2.9529683589935298</v>
      </c>
    </row>
    <row r="3646" spans="1:8" x14ac:dyDescent="0.15">
      <c r="A3646">
        <v>3645</v>
      </c>
      <c r="B3646">
        <v>5.9684999704360902</v>
      </c>
      <c r="C3646">
        <v>2.69376053810119</v>
      </c>
      <c r="F3646">
        <v>213</v>
      </c>
      <c r="G3646">
        <f t="shared" si="116"/>
        <v>5.8755002021789497</v>
      </c>
      <c r="H3646">
        <f t="shared" si="117"/>
        <v>2.9529683589935298</v>
      </c>
    </row>
    <row r="3647" spans="1:8" x14ac:dyDescent="0.15">
      <c r="A3647">
        <v>3646</v>
      </c>
      <c r="B3647">
        <v>5.9745000362396201</v>
      </c>
      <c r="C3647">
        <v>2.6625762939453099</v>
      </c>
      <c r="F3647">
        <v>213</v>
      </c>
      <c r="G3647">
        <f t="shared" si="116"/>
        <v>5.8755002021789497</v>
      </c>
      <c r="H3647">
        <f t="shared" si="117"/>
        <v>2.9529683589935298</v>
      </c>
    </row>
    <row r="3648" spans="1:8" x14ac:dyDescent="0.15">
      <c r="A3648">
        <v>3647</v>
      </c>
      <c r="B3648">
        <v>6.0050000429153396</v>
      </c>
      <c r="C3648">
        <v>2.6331149220466599</v>
      </c>
      <c r="F3648">
        <v>213</v>
      </c>
      <c r="G3648">
        <f t="shared" si="116"/>
        <v>5.8755002021789497</v>
      </c>
      <c r="H3648">
        <f t="shared" si="117"/>
        <v>2.9529683589935298</v>
      </c>
    </row>
    <row r="3649" spans="1:8" x14ac:dyDescent="0.15">
      <c r="A3649">
        <v>3648</v>
      </c>
      <c r="B3649">
        <v>6.0145001173019397</v>
      </c>
      <c r="C3649">
        <v>2.6019132733345001</v>
      </c>
      <c r="F3649">
        <v>213</v>
      </c>
      <c r="G3649">
        <f t="shared" si="116"/>
        <v>5.8755002021789497</v>
      </c>
      <c r="H3649">
        <f t="shared" si="117"/>
        <v>2.9529683589935298</v>
      </c>
    </row>
    <row r="3650" spans="1:8" x14ac:dyDescent="0.15">
      <c r="A3650">
        <v>3649</v>
      </c>
      <c r="B3650">
        <v>6.0319999933242796</v>
      </c>
      <c r="C3650">
        <v>2.5746950149536101</v>
      </c>
      <c r="F3650">
        <v>213</v>
      </c>
      <c r="G3650">
        <f t="shared" si="116"/>
        <v>5.8755002021789497</v>
      </c>
      <c r="H3650">
        <f t="shared" si="117"/>
        <v>2.9529683589935298</v>
      </c>
    </row>
    <row r="3651" spans="1:8" x14ac:dyDescent="0.15">
      <c r="A3651">
        <v>3650</v>
      </c>
      <c r="B3651">
        <v>6.0405000448226902</v>
      </c>
      <c r="C3651">
        <v>2.5648541212081901</v>
      </c>
      <c r="D3651">
        <v>5.8474998474120996</v>
      </c>
      <c r="E3651">
        <v>2.9541041851043701</v>
      </c>
      <c r="F3651">
        <v>213</v>
      </c>
      <c r="G3651">
        <f t="shared" si="116"/>
        <v>5.8474998474120996</v>
      </c>
      <c r="H3651">
        <f t="shared" si="117"/>
        <v>2.9541041851043701</v>
      </c>
    </row>
    <row r="3652" spans="1:8" x14ac:dyDescent="0.15">
      <c r="A3652">
        <v>3651</v>
      </c>
      <c r="B3652">
        <v>5.8299999952316197</v>
      </c>
      <c r="C3652">
        <v>3.0427531361579798</v>
      </c>
      <c r="F3652">
        <v>214</v>
      </c>
      <c r="G3652">
        <f t="shared" si="116"/>
        <v>5.8474998474120996</v>
      </c>
      <c r="H3652">
        <f t="shared" si="117"/>
        <v>2.9541041851043701</v>
      </c>
    </row>
    <row r="3653" spans="1:8" x14ac:dyDescent="0.15">
      <c r="A3653">
        <v>3652</v>
      </c>
      <c r="B3653">
        <v>5.8700000286102298</v>
      </c>
      <c r="C3653">
        <v>2.9297134757041898</v>
      </c>
      <c r="F3653">
        <v>214</v>
      </c>
      <c r="G3653">
        <f t="shared" si="116"/>
        <v>5.8474998474120996</v>
      </c>
      <c r="H3653">
        <f t="shared" si="117"/>
        <v>2.9541041851043701</v>
      </c>
    </row>
    <row r="3654" spans="1:8" x14ac:dyDescent="0.15">
      <c r="A3654">
        <v>3653</v>
      </c>
      <c r="B3654">
        <v>5.8964999914169303</v>
      </c>
      <c r="C3654">
        <v>2.8489646673202502</v>
      </c>
      <c r="F3654">
        <v>214</v>
      </c>
      <c r="G3654">
        <f t="shared" si="116"/>
        <v>5.8474998474120996</v>
      </c>
      <c r="H3654">
        <f t="shared" si="117"/>
        <v>2.9541041851043701</v>
      </c>
    </row>
    <row r="3655" spans="1:8" x14ac:dyDescent="0.15">
      <c r="A3655">
        <v>3654</v>
      </c>
      <c r="B3655">
        <v>5.9230000734329202</v>
      </c>
      <c r="C3655">
        <v>2.8012811422347998</v>
      </c>
      <c r="F3655">
        <v>214</v>
      </c>
      <c r="G3655">
        <f t="shared" si="116"/>
        <v>5.8474998474120996</v>
      </c>
      <c r="H3655">
        <f t="shared" si="117"/>
        <v>2.9541041851043701</v>
      </c>
    </row>
    <row r="3656" spans="1:8" x14ac:dyDescent="0.15">
      <c r="A3656">
        <v>3655</v>
      </c>
      <c r="B3656">
        <v>5.9264999628066999</v>
      </c>
      <c r="C3656">
        <v>2.7637479543685899</v>
      </c>
      <c r="F3656">
        <v>214</v>
      </c>
      <c r="G3656">
        <f t="shared" si="116"/>
        <v>5.8474998474120996</v>
      </c>
      <c r="H3656">
        <f t="shared" si="117"/>
        <v>2.9541041851043701</v>
      </c>
    </row>
    <row r="3657" spans="1:8" x14ac:dyDescent="0.15">
      <c r="A3657">
        <v>3656</v>
      </c>
      <c r="B3657">
        <v>5.9399999380111597</v>
      </c>
      <c r="C3657">
        <v>2.7329293966293302</v>
      </c>
      <c r="F3657">
        <v>214</v>
      </c>
      <c r="G3657">
        <f t="shared" si="116"/>
        <v>5.8474998474120996</v>
      </c>
      <c r="H3657">
        <f t="shared" si="117"/>
        <v>2.9541041851043701</v>
      </c>
    </row>
    <row r="3658" spans="1:8" x14ac:dyDescent="0.15">
      <c r="A3658">
        <v>3657</v>
      </c>
      <c r="B3658">
        <v>5.9920000076293896</v>
      </c>
      <c r="C3658">
        <v>2.6834142208099299</v>
      </c>
      <c r="F3658">
        <v>214</v>
      </c>
      <c r="G3658">
        <f t="shared" si="116"/>
        <v>5.8474998474120996</v>
      </c>
      <c r="H3658">
        <f t="shared" si="117"/>
        <v>2.9541041851043701</v>
      </c>
    </row>
    <row r="3659" spans="1:8" x14ac:dyDescent="0.15">
      <c r="A3659">
        <v>3658</v>
      </c>
      <c r="B3659">
        <v>5.9784999608993497</v>
      </c>
      <c r="C3659">
        <v>2.6639183402061399</v>
      </c>
      <c r="F3659">
        <v>214</v>
      </c>
      <c r="G3659">
        <f t="shared" si="116"/>
        <v>5.8474998474120996</v>
      </c>
      <c r="H3659">
        <f t="shared" si="117"/>
        <v>2.9541041851043701</v>
      </c>
    </row>
    <row r="3660" spans="1:8" x14ac:dyDescent="0.15">
      <c r="A3660">
        <v>3659</v>
      </c>
      <c r="B3660">
        <v>5.9879999637603696</v>
      </c>
      <c r="C3660">
        <v>2.6243124008178702</v>
      </c>
      <c r="F3660">
        <v>214</v>
      </c>
      <c r="G3660">
        <f t="shared" si="116"/>
        <v>5.8474998474120996</v>
      </c>
      <c r="H3660">
        <f t="shared" si="117"/>
        <v>2.9541041851043701</v>
      </c>
    </row>
    <row r="3661" spans="1:8" x14ac:dyDescent="0.15">
      <c r="A3661">
        <v>3660</v>
      </c>
      <c r="B3661">
        <v>6.0224999904632499</v>
      </c>
      <c r="C3661">
        <v>2.61530257463455</v>
      </c>
      <c r="D3661">
        <v>5.9035000801086399</v>
      </c>
      <c r="E3661">
        <v>2.8554079532623202</v>
      </c>
      <c r="F3661">
        <v>214</v>
      </c>
      <c r="G3661">
        <f t="shared" si="116"/>
        <v>5.9035000801086399</v>
      </c>
      <c r="H3661">
        <f t="shared" si="117"/>
        <v>2.8554079532623202</v>
      </c>
    </row>
    <row r="3662" spans="1:8" x14ac:dyDescent="0.15">
      <c r="A3662">
        <v>3661</v>
      </c>
      <c r="B3662">
        <v>6.0329999685287401</v>
      </c>
      <c r="C3662">
        <v>2.5964650154113702</v>
      </c>
      <c r="F3662">
        <v>214</v>
      </c>
      <c r="G3662">
        <f t="shared" si="116"/>
        <v>5.9035000801086399</v>
      </c>
      <c r="H3662">
        <f t="shared" si="117"/>
        <v>2.8554079532623202</v>
      </c>
    </row>
    <row r="3663" spans="1:8" x14ac:dyDescent="0.15">
      <c r="A3663">
        <v>3662</v>
      </c>
      <c r="B3663">
        <v>6.0310000896453797</v>
      </c>
      <c r="C3663">
        <v>2.58262696266174</v>
      </c>
      <c r="F3663">
        <v>214</v>
      </c>
      <c r="G3663">
        <f t="shared" si="116"/>
        <v>5.9035000801086399</v>
      </c>
      <c r="H3663">
        <f t="shared" si="117"/>
        <v>2.8554079532623202</v>
      </c>
    </row>
    <row r="3664" spans="1:8" x14ac:dyDescent="0.15">
      <c r="A3664">
        <v>3663</v>
      </c>
      <c r="B3664">
        <v>6.0465000867843601</v>
      </c>
      <c r="C3664">
        <v>2.5428263545036298</v>
      </c>
      <c r="F3664">
        <v>214</v>
      </c>
      <c r="G3664">
        <f t="shared" si="116"/>
        <v>5.9035000801086399</v>
      </c>
      <c r="H3664">
        <f t="shared" si="117"/>
        <v>2.8554079532623202</v>
      </c>
    </row>
    <row r="3665" spans="1:8" x14ac:dyDescent="0.15">
      <c r="A3665">
        <v>3664</v>
      </c>
      <c r="B3665">
        <v>6.0625000238418503</v>
      </c>
      <c r="C3665">
        <v>2.5274991869926402</v>
      </c>
      <c r="F3665">
        <v>214</v>
      </c>
      <c r="G3665">
        <f t="shared" si="116"/>
        <v>5.9035000801086399</v>
      </c>
      <c r="H3665">
        <f t="shared" si="117"/>
        <v>2.8554079532623202</v>
      </c>
    </row>
    <row r="3666" spans="1:8" x14ac:dyDescent="0.15">
      <c r="A3666">
        <v>3665</v>
      </c>
      <c r="B3666">
        <v>6.07200002670288</v>
      </c>
      <c r="C3666">
        <v>2.5183907985687202</v>
      </c>
      <c r="F3666">
        <v>214</v>
      </c>
      <c r="G3666">
        <f t="shared" si="116"/>
        <v>5.9035000801086399</v>
      </c>
      <c r="H3666">
        <f t="shared" si="117"/>
        <v>2.8554079532623202</v>
      </c>
    </row>
    <row r="3667" spans="1:8" x14ac:dyDescent="0.15">
      <c r="A3667">
        <v>3666</v>
      </c>
      <c r="B3667">
        <v>6.0585000991821198</v>
      </c>
      <c r="C3667">
        <v>2.5042729139327999</v>
      </c>
      <c r="F3667">
        <v>214</v>
      </c>
      <c r="G3667">
        <f t="shared" si="116"/>
        <v>5.9035000801086399</v>
      </c>
      <c r="H3667">
        <f t="shared" si="117"/>
        <v>2.8554079532623202</v>
      </c>
    </row>
    <row r="3668" spans="1:8" x14ac:dyDescent="0.15">
      <c r="A3668">
        <v>3667</v>
      </c>
      <c r="B3668">
        <v>6.0775001287460304</v>
      </c>
      <c r="C3668">
        <v>2.4831544160842798</v>
      </c>
      <c r="F3668">
        <v>214</v>
      </c>
      <c r="G3668">
        <f t="shared" si="116"/>
        <v>5.9035000801086399</v>
      </c>
      <c r="H3668">
        <f t="shared" si="117"/>
        <v>2.8554079532623202</v>
      </c>
    </row>
    <row r="3669" spans="1:8" x14ac:dyDescent="0.15">
      <c r="A3669">
        <v>3668</v>
      </c>
      <c r="B3669">
        <v>6.0985001087188699</v>
      </c>
      <c r="C3669">
        <v>2.4664777040481498</v>
      </c>
      <c r="F3669">
        <v>214</v>
      </c>
      <c r="G3669">
        <f t="shared" si="116"/>
        <v>5.9035000801086399</v>
      </c>
      <c r="H3669">
        <f t="shared" si="117"/>
        <v>2.8554079532623202</v>
      </c>
    </row>
    <row r="3670" spans="1:8" x14ac:dyDescent="0.15">
      <c r="A3670">
        <v>3669</v>
      </c>
      <c r="B3670">
        <v>6.0855000257491998</v>
      </c>
      <c r="C3670">
        <v>2.4523088335990901</v>
      </c>
      <c r="F3670">
        <v>214</v>
      </c>
      <c r="G3670">
        <f t="shared" si="116"/>
        <v>5.9035000801086399</v>
      </c>
      <c r="H3670">
        <f t="shared" si="117"/>
        <v>2.8554079532623202</v>
      </c>
    </row>
    <row r="3671" spans="1:8" x14ac:dyDescent="0.15">
      <c r="A3671">
        <v>3670</v>
      </c>
      <c r="B3671">
        <v>6.1135000467300404</v>
      </c>
      <c r="C3671">
        <v>2.4419062614440898</v>
      </c>
      <c r="D3671">
        <v>5.8505001068115199</v>
      </c>
      <c r="E3671">
        <v>2.94139409065246</v>
      </c>
      <c r="F3671">
        <v>214</v>
      </c>
      <c r="G3671">
        <f t="shared" si="116"/>
        <v>5.8505001068115199</v>
      </c>
      <c r="H3671">
        <f t="shared" si="117"/>
        <v>2.94139409065246</v>
      </c>
    </row>
    <row r="3672" spans="1:8" x14ac:dyDescent="0.15">
      <c r="A3672">
        <v>3671</v>
      </c>
      <c r="B3672">
        <v>5.8459999561309797</v>
      </c>
      <c r="C3672">
        <v>2.94707132577896</v>
      </c>
      <c r="F3672">
        <v>215</v>
      </c>
      <c r="G3672">
        <f t="shared" si="116"/>
        <v>5.8505001068115199</v>
      </c>
      <c r="H3672">
        <f t="shared" si="117"/>
        <v>2.94139409065246</v>
      </c>
    </row>
    <row r="3673" spans="1:8" x14ac:dyDescent="0.15">
      <c r="A3673">
        <v>3672</v>
      </c>
      <c r="B3673">
        <v>5.9014999628067004</v>
      </c>
      <c r="C3673">
        <v>2.8194376349449102</v>
      </c>
      <c r="F3673">
        <v>215</v>
      </c>
      <c r="G3673">
        <f t="shared" si="116"/>
        <v>5.8505001068115199</v>
      </c>
      <c r="H3673">
        <f t="shared" si="117"/>
        <v>2.94139409065246</v>
      </c>
    </row>
    <row r="3674" spans="1:8" x14ac:dyDescent="0.15">
      <c r="A3674">
        <v>3673</v>
      </c>
      <c r="B3674">
        <v>5.9290000200271598</v>
      </c>
      <c r="C3674">
        <v>2.77993427515029</v>
      </c>
      <c r="F3674">
        <v>215</v>
      </c>
      <c r="G3674">
        <f t="shared" si="116"/>
        <v>5.8505001068115199</v>
      </c>
      <c r="H3674">
        <f t="shared" si="117"/>
        <v>2.94139409065246</v>
      </c>
    </row>
    <row r="3675" spans="1:8" x14ac:dyDescent="0.15">
      <c r="A3675">
        <v>3674</v>
      </c>
      <c r="B3675">
        <v>5.9575000762939396</v>
      </c>
      <c r="C3675">
        <v>2.7029353260993898</v>
      </c>
      <c r="F3675">
        <v>215</v>
      </c>
      <c r="G3675">
        <f t="shared" ref="G3675:G3738" si="118">IF(D3675&lt;&gt;"",D3675,G3674)</f>
        <v>5.8505001068115199</v>
      </c>
      <c r="H3675">
        <f t="shared" ref="H3675:H3738" si="119">IF(E3675&lt;&gt;"",E3675,H3674)</f>
        <v>2.94139409065246</v>
      </c>
    </row>
    <row r="3676" spans="1:8" x14ac:dyDescent="0.15">
      <c r="A3676">
        <v>3675</v>
      </c>
      <c r="B3676">
        <v>5.9920000791549599</v>
      </c>
      <c r="C3676">
        <v>2.6730010867118801</v>
      </c>
      <c r="F3676">
        <v>215</v>
      </c>
      <c r="G3676">
        <f t="shared" si="118"/>
        <v>5.8505001068115199</v>
      </c>
      <c r="H3676">
        <f t="shared" si="119"/>
        <v>2.94139409065246</v>
      </c>
    </row>
    <row r="3677" spans="1:8" x14ac:dyDescent="0.15">
      <c r="A3677">
        <v>3676</v>
      </c>
      <c r="B3677">
        <v>5.9735000848770099</v>
      </c>
      <c r="C3677">
        <v>2.6418085694313</v>
      </c>
      <c r="F3677">
        <v>215</v>
      </c>
      <c r="G3677">
        <f t="shared" si="118"/>
        <v>5.8505001068115199</v>
      </c>
      <c r="H3677">
        <f t="shared" si="119"/>
        <v>2.94139409065246</v>
      </c>
    </row>
    <row r="3678" spans="1:8" x14ac:dyDescent="0.15">
      <c r="A3678">
        <v>3677</v>
      </c>
      <c r="B3678">
        <v>6.0040000200271599</v>
      </c>
      <c r="C3678">
        <v>2.6129121661186199</v>
      </c>
      <c r="F3678">
        <v>215</v>
      </c>
      <c r="G3678">
        <f t="shared" si="118"/>
        <v>5.8505001068115199</v>
      </c>
      <c r="H3678">
        <f t="shared" si="119"/>
        <v>2.94139409065246</v>
      </c>
    </row>
    <row r="3679" spans="1:8" x14ac:dyDescent="0.15">
      <c r="A3679">
        <v>3678</v>
      </c>
      <c r="B3679">
        <v>6.0345000743865898</v>
      </c>
      <c r="C3679">
        <v>2.58306020498275</v>
      </c>
      <c r="F3679">
        <v>215</v>
      </c>
      <c r="G3679">
        <f t="shared" si="118"/>
        <v>5.8505001068115199</v>
      </c>
      <c r="H3679">
        <f t="shared" si="119"/>
        <v>2.94139409065246</v>
      </c>
    </row>
    <row r="3680" spans="1:8" x14ac:dyDescent="0.15">
      <c r="A3680">
        <v>3679</v>
      </c>
      <c r="B3680">
        <v>6.0485000848770101</v>
      </c>
      <c r="C3680">
        <v>2.55281869173049</v>
      </c>
      <c r="F3680">
        <v>215</v>
      </c>
      <c r="G3680">
        <f t="shared" si="118"/>
        <v>5.8505001068115199</v>
      </c>
      <c r="H3680">
        <f t="shared" si="119"/>
        <v>2.94139409065246</v>
      </c>
    </row>
    <row r="3681" spans="1:8" x14ac:dyDescent="0.15">
      <c r="A3681">
        <v>3680</v>
      </c>
      <c r="B3681">
        <v>6.0545000314712496</v>
      </c>
      <c r="C3681">
        <v>2.5245387315750101</v>
      </c>
      <c r="D3681">
        <v>5.8600001335143999</v>
      </c>
      <c r="E3681">
        <v>2.9628627300262398</v>
      </c>
      <c r="F3681">
        <v>215</v>
      </c>
      <c r="G3681">
        <f t="shared" si="118"/>
        <v>5.8600001335143999</v>
      </c>
      <c r="H3681">
        <f t="shared" si="119"/>
        <v>2.9628627300262398</v>
      </c>
    </row>
    <row r="3682" spans="1:8" x14ac:dyDescent="0.15">
      <c r="A3682">
        <v>3681</v>
      </c>
      <c r="B3682">
        <v>5.8429999828338604</v>
      </c>
      <c r="C3682">
        <v>2.9604348063468899</v>
      </c>
      <c r="F3682">
        <v>216</v>
      </c>
      <c r="G3682">
        <f t="shared" si="118"/>
        <v>5.8600001335143999</v>
      </c>
      <c r="H3682">
        <f t="shared" si="119"/>
        <v>2.9628627300262398</v>
      </c>
    </row>
    <row r="3683" spans="1:8" x14ac:dyDescent="0.15">
      <c r="A3683">
        <v>3682</v>
      </c>
      <c r="B3683">
        <v>5.8815000057220397</v>
      </c>
      <c r="C3683">
        <v>2.85790304541587</v>
      </c>
      <c r="F3683">
        <v>216</v>
      </c>
      <c r="G3683">
        <f t="shared" si="118"/>
        <v>5.8600001335143999</v>
      </c>
      <c r="H3683">
        <f t="shared" si="119"/>
        <v>2.9628627300262398</v>
      </c>
    </row>
    <row r="3684" spans="1:8" x14ac:dyDescent="0.15">
      <c r="A3684">
        <v>3683</v>
      </c>
      <c r="B3684">
        <v>5.9120000600814802</v>
      </c>
      <c r="C3684">
        <v>2.79306193590164</v>
      </c>
      <c r="F3684">
        <v>216</v>
      </c>
      <c r="G3684">
        <f t="shared" si="118"/>
        <v>5.8600001335143999</v>
      </c>
      <c r="H3684">
        <f t="shared" si="119"/>
        <v>2.9628627300262398</v>
      </c>
    </row>
    <row r="3685" spans="1:8" x14ac:dyDescent="0.15">
      <c r="A3685">
        <v>3684</v>
      </c>
      <c r="B3685">
        <v>5.9665000200271603</v>
      </c>
      <c r="C3685">
        <v>2.7350854396819999</v>
      </c>
      <c r="F3685">
        <v>216</v>
      </c>
      <c r="G3685">
        <f t="shared" si="118"/>
        <v>5.8600001335143999</v>
      </c>
      <c r="H3685">
        <f t="shared" si="119"/>
        <v>2.9628627300262398</v>
      </c>
    </row>
    <row r="3686" spans="1:8" x14ac:dyDescent="0.15">
      <c r="A3686">
        <v>3685</v>
      </c>
      <c r="B3686">
        <v>5.9795001506805399</v>
      </c>
      <c r="C3686">
        <v>2.68885252475738</v>
      </c>
      <c r="F3686">
        <v>216</v>
      </c>
      <c r="G3686">
        <f t="shared" si="118"/>
        <v>5.8600001335143999</v>
      </c>
      <c r="H3686">
        <f t="shared" si="119"/>
        <v>2.9628627300262398</v>
      </c>
    </row>
    <row r="3687" spans="1:8" x14ac:dyDescent="0.15">
      <c r="A3687">
        <v>3686</v>
      </c>
      <c r="B3687">
        <v>6.0020000219345002</v>
      </c>
      <c r="C3687">
        <v>2.65296301841735</v>
      </c>
      <c r="F3687">
        <v>216</v>
      </c>
      <c r="G3687">
        <f t="shared" si="118"/>
        <v>5.8600001335143999</v>
      </c>
      <c r="H3687">
        <f t="shared" si="119"/>
        <v>2.9628627300262398</v>
      </c>
    </row>
    <row r="3688" spans="1:8" x14ac:dyDescent="0.15">
      <c r="A3688">
        <v>3687</v>
      </c>
      <c r="B3688">
        <v>6.0125000238418496</v>
      </c>
      <c r="C3688">
        <v>2.6284701943397502</v>
      </c>
      <c r="F3688">
        <v>216</v>
      </c>
      <c r="G3688">
        <f t="shared" si="118"/>
        <v>5.8600001335143999</v>
      </c>
      <c r="H3688">
        <f t="shared" si="119"/>
        <v>2.9628627300262398</v>
      </c>
    </row>
    <row r="3689" spans="1:8" x14ac:dyDescent="0.15">
      <c r="A3689">
        <v>3688</v>
      </c>
      <c r="B3689">
        <v>6.0215000391006397</v>
      </c>
      <c r="C3689">
        <v>2.6117025375366199</v>
      </c>
      <c r="F3689">
        <v>216</v>
      </c>
      <c r="G3689">
        <f t="shared" si="118"/>
        <v>5.8600001335143999</v>
      </c>
      <c r="H3689">
        <f t="shared" si="119"/>
        <v>2.9628627300262398</v>
      </c>
    </row>
    <row r="3690" spans="1:8" x14ac:dyDescent="0.15">
      <c r="A3690">
        <v>3689</v>
      </c>
      <c r="B3690">
        <v>6.0140000581741297</v>
      </c>
      <c r="C3690">
        <v>2.5854208528995501</v>
      </c>
      <c r="F3690">
        <v>216</v>
      </c>
      <c r="G3690">
        <f t="shared" si="118"/>
        <v>5.8600001335143999</v>
      </c>
      <c r="H3690">
        <f t="shared" si="119"/>
        <v>2.9628627300262398</v>
      </c>
    </row>
    <row r="3691" spans="1:8" x14ac:dyDescent="0.15">
      <c r="A3691">
        <v>3690</v>
      </c>
      <c r="B3691">
        <v>6.0415000200271596</v>
      </c>
      <c r="C3691">
        <v>2.56675958037376</v>
      </c>
      <c r="D3691">
        <v>5.8470001220703098</v>
      </c>
      <c r="E3691">
        <v>3.0269432067871</v>
      </c>
      <c r="F3691">
        <v>216</v>
      </c>
      <c r="G3691">
        <f t="shared" si="118"/>
        <v>5.8470001220703098</v>
      </c>
      <c r="H3691">
        <f t="shared" si="119"/>
        <v>3.0269432067871</v>
      </c>
    </row>
    <row r="3692" spans="1:8" x14ac:dyDescent="0.15">
      <c r="A3692">
        <v>3691</v>
      </c>
      <c r="B3692">
        <v>5.8504999637603703</v>
      </c>
      <c r="C3692">
        <v>2.9287047147750802</v>
      </c>
      <c r="F3692">
        <v>217</v>
      </c>
      <c r="G3692">
        <f t="shared" si="118"/>
        <v>5.8470001220703098</v>
      </c>
      <c r="H3692">
        <f t="shared" si="119"/>
        <v>3.0269432067871</v>
      </c>
    </row>
    <row r="3693" spans="1:8" x14ac:dyDescent="0.15">
      <c r="A3693">
        <v>3692</v>
      </c>
      <c r="B3693">
        <v>5.9165000438690099</v>
      </c>
      <c r="C3693">
        <v>2.8062039852142302</v>
      </c>
      <c r="F3693">
        <v>217</v>
      </c>
      <c r="G3693">
        <f t="shared" si="118"/>
        <v>5.8470001220703098</v>
      </c>
      <c r="H3693">
        <f t="shared" si="119"/>
        <v>3.0269432067871</v>
      </c>
    </row>
    <row r="3694" spans="1:8" x14ac:dyDescent="0.15">
      <c r="A3694">
        <v>3693</v>
      </c>
      <c r="B3694">
        <v>5.94099993705749</v>
      </c>
      <c r="C3694">
        <v>2.7473835468292198</v>
      </c>
      <c r="F3694">
        <v>217</v>
      </c>
      <c r="G3694">
        <f t="shared" si="118"/>
        <v>5.8470001220703098</v>
      </c>
      <c r="H3694">
        <f t="shared" si="119"/>
        <v>3.0269432067871</v>
      </c>
    </row>
    <row r="3695" spans="1:8" x14ac:dyDescent="0.15">
      <c r="A3695">
        <v>3694</v>
      </c>
      <c r="B3695">
        <v>5.9800000190734801</v>
      </c>
      <c r="C3695">
        <v>2.6895234823226901</v>
      </c>
      <c r="F3695">
        <v>217</v>
      </c>
      <c r="G3695">
        <f t="shared" si="118"/>
        <v>5.8470001220703098</v>
      </c>
      <c r="H3695">
        <f t="shared" si="119"/>
        <v>3.0269432067871</v>
      </c>
    </row>
    <row r="3696" spans="1:8" x14ac:dyDescent="0.15">
      <c r="A3696">
        <v>3695</v>
      </c>
      <c r="B3696">
        <v>5.9775000095367403</v>
      </c>
      <c r="C3696">
        <v>2.6516726374626098</v>
      </c>
      <c r="F3696">
        <v>217</v>
      </c>
      <c r="G3696">
        <f t="shared" si="118"/>
        <v>5.8470001220703098</v>
      </c>
      <c r="H3696">
        <f t="shared" si="119"/>
        <v>3.0269432067871</v>
      </c>
    </row>
    <row r="3697" spans="1:8" x14ac:dyDescent="0.15">
      <c r="A3697">
        <v>3696</v>
      </c>
      <c r="B3697">
        <v>6.0135000467300399</v>
      </c>
      <c r="C3697">
        <v>2.61355400085449</v>
      </c>
      <c r="F3697">
        <v>217</v>
      </c>
      <c r="G3697">
        <f t="shared" si="118"/>
        <v>5.8470001220703098</v>
      </c>
      <c r="H3697">
        <f t="shared" si="119"/>
        <v>3.0269432067871</v>
      </c>
    </row>
    <row r="3698" spans="1:8" x14ac:dyDescent="0.15">
      <c r="A3698">
        <v>3697</v>
      </c>
      <c r="B3698">
        <v>6.0010000228881797</v>
      </c>
      <c r="C3698">
        <v>2.5854795455932602</v>
      </c>
      <c r="F3698">
        <v>217</v>
      </c>
      <c r="G3698">
        <f t="shared" si="118"/>
        <v>5.8470001220703098</v>
      </c>
      <c r="H3698">
        <f t="shared" si="119"/>
        <v>3.0269432067871</v>
      </c>
    </row>
    <row r="3699" spans="1:8" x14ac:dyDescent="0.15">
      <c r="A3699">
        <v>3698</v>
      </c>
      <c r="B3699">
        <v>6.0340000152587798</v>
      </c>
      <c r="C3699">
        <v>2.5618261337280201</v>
      </c>
      <c r="F3699">
        <v>217</v>
      </c>
      <c r="G3699">
        <f t="shared" si="118"/>
        <v>5.8470001220703098</v>
      </c>
      <c r="H3699">
        <f t="shared" si="119"/>
        <v>3.0269432067871</v>
      </c>
    </row>
    <row r="3700" spans="1:8" x14ac:dyDescent="0.15">
      <c r="A3700">
        <v>3699</v>
      </c>
      <c r="B3700">
        <v>6.0310000419616703</v>
      </c>
      <c r="C3700">
        <v>2.5539847373962399</v>
      </c>
      <c r="F3700">
        <v>217</v>
      </c>
      <c r="G3700">
        <f t="shared" si="118"/>
        <v>5.8470001220703098</v>
      </c>
      <c r="H3700">
        <f t="shared" si="119"/>
        <v>3.0269432067871</v>
      </c>
    </row>
    <row r="3701" spans="1:8" x14ac:dyDescent="0.15">
      <c r="A3701">
        <v>3700</v>
      </c>
      <c r="B3701">
        <v>6.0660001039504996</v>
      </c>
      <c r="C3701">
        <v>2.5153561472892698</v>
      </c>
      <c r="D3701">
        <v>5.9045000076293901</v>
      </c>
      <c r="E3701">
        <v>2.8737258911132799</v>
      </c>
      <c r="F3701">
        <v>217</v>
      </c>
      <c r="G3701">
        <f t="shared" si="118"/>
        <v>5.9045000076293901</v>
      </c>
      <c r="H3701">
        <f t="shared" si="119"/>
        <v>2.8737258911132799</v>
      </c>
    </row>
    <row r="3702" spans="1:8" x14ac:dyDescent="0.15">
      <c r="A3702">
        <v>3701</v>
      </c>
      <c r="B3702">
        <v>5.8639999389648398</v>
      </c>
      <c r="C3702">
        <v>2.9361371636390601</v>
      </c>
      <c r="F3702">
        <v>218</v>
      </c>
      <c r="G3702">
        <f t="shared" si="118"/>
        <v>5.9045000076293901</v>
      </c>
      <c r="H3702">
        <f t="shared" si="119"/>
        <v>2.8737258911132799</v>
      </c>
    </row>
    <row r="3703" spans="1:8" x14ac:dyDescent="0.15">
      <c r="A3703">
        <v>3702</v>
      </c>
      <c r="B3703">
        <v>5.8910000085830596</v>
      </c>
      <c r="C3703">
        <v>2.8417739391326902</v>
      </c>
      <c r="F3703">
        <v>218</v>
      </c>
      <c r="G3703">
        <f t="shared" si="118"/>
        <v>5.9045000076293901</v>
      </c>
      <c r="H3703">
        <f t="shared" si="119"/>
        <v>2.8737258911132799</v>
      </c>
    </row>
    <row r="3704" spans="1:8" x14ac:dyDescent="0.15">
      <c r="A3704">
        <v>3703</v>
      </c>
      <c r="B3704">
        <v>5.9170000076293903</v>
      </c>
      <c r="C3704">
        <v>2.7683115720748899</v>
      </c>
      <c r="F3704">
        <v>218</v>
      </c>
      <c r="G3704">
        <f t="shared" si="118"/>
        <v>5.9045000076293901</v>
      </c>
      <c r="H3704">
        <f t="shared" si="119"/>
        <v>2.8737258911132799</v>
      </c>
    </row>
    <row r="3705" spans="1:8" x14ac:dyDescent="0.15">
      <c r="A3705">
        <v>3704</v>
      </c>
      <c r="B3705">
        <v>5.9290000677108701</v>
      </c>
      <c r="C3705">
        <v>2.72254027128219</v>
      </c>
      <c r="F3705">
        <v>218</v>
      </c>
      <c r="G3705">
        <f t="shared" si="118"/>
        <v>5.9045000076293901</v>
      </c>
      <c r="H3705">
        <f t="shared" si="119"/>
        <v>2.8737258911132799</v>
      </c>
    </row>
    <row r="3706" spans="1:8" x14ac:dyDescent="0.15">
      <c r="A3706">
        <v>3705</v>
      </c>
      <c r="B3706">
        <v>5.98050007820129</v>
      </c>
      <c r="C3706">
        <v>2.6705325603485099</v>
      </c>
      <c r="F3706">
        <v>218</v>
      </c>
      <c r="G3706">
        <f t="shared" si="118"/>
        <v>5.9045000076293901</v>
      </c>
      <c r="H3706">
        <f t="shared" si="119"/>
        <v>2.8737258911132799</v>
      </c>
    </row>
    <row r="3707" spans="1:8" x14ac:dyDescent="0.15">
      <c r="A3707">
        <v>3706</v>
      </c>
      <c r="B3707">
        <v>5.9954999446868804</v>
      </c>
      <c r="C3707">
        <v>2.6272506415843901</v>
      </c>
      <c r="F3707">
        <v>218</v>
      </c>
      <c r="G3707">
        <f t="shared" si="118"/>
        <v>5.9045000076293901</v>
      </c>
      <c r="H3707">
        <f t="shared" si="119"/>
        <v>2.8737258911132799</v>
      </c>
    </row>
    <row r="3708" spans="1:8" x14ac:dyDescent="0.15">
      <c r="A3708">
        <v>3707</v>
      </c>
      <c r="B3708">
        <v>5.9985000371932902</v>
      </c>
      <c r="C3708">
        <v>2.6017407894134501</v>
      </c>
      <c r="F3708">
        <v>218</v>
      </c>
      <c r="G3708">
        <f t="shared" si="118"/>
        <v>5.9045000076293901</v>
      </c>
      <c r="H3708">
        <f t="shared" si="119"/>
        <v>2.8737258911132799</v>
      </c>
    </row>
    <row r="3709" spans="1:8" x14ac:dyDescent="0.15">
      <c r="A3709">
        <v>3708</v>
      </c>
      <c r="B3709">
        <v>6.0369999885559</v>
      </c>
      <c r="C3709">
        <v>2.5683479785919099</v>
      </c>
      <c r="F3709">
        <v>218</v>
      </c>
      <c r="G3709">
        <f t="shared" si="118"/>
        <v>5.9045000076293901</v>
      </c>
      <c r="H3709">
        <f t="shared" si="119"/>
        <v>2.8737258911132799</v>
      </c>
    </row>
    <row r="3710" spans="1:8" x14ac:dyDescent="0.15">
      <c r="A3710">
        <v>3709</v>
      </c>
      <c r="B3710">
        <v>6.0199999809265101</v>
      </c>
      <c r="C3710">
        <v>2.5470760345458898</v>
      </c>
      <c r="F3710">
        <v>218</v>
      </c>
      <c r="G3710">
        <f t="shared" si="118"/>
        <v>5.9045000076293901</v>
      </c>
      <c r="H3710">
        <f t="shared" si="119"/>
        <v>2.8737258911132799</v>
      </c>
    </row>
    <row r="3711" spans="1:8" x14ac:dyDescent="0.15">
      <c r="A3711">
        <v>3710</v>
      </c>
      <c r="B3711">
        <v>6.0309999942779502</v>
      </c>
      <c r="C3711">
        <v>2.5393357276916499</v>
      </c>
      <c r="D3711">
        <v>5.8870000839233398</v>
      </c>
      <c r="E3711">
        <v>2.9361596107482901</v>
      </c>
      <c r="F3711">
        <v>218</v>
      </c>
      <c r="G3711">
        <f t="shared" si="118"/>
        <v>5.8870000839233398</v>
      </c>
      <c r="H3711">
        <f t="shared" si="119"/>
        <v>2.9361596107482901</v>
      </c>
    </row>
    <row r="3712" spans="1:8" x14ac:dyDescent="0.15">
      <c r="A3712">
        <v>3711</v>
      </c>
      <c r="B3712">
        <v>5.8824999570846499</v>
      </c>
      <c r="C3712">
        <v>2.8888978242874099</v>
      </c>
      <c r="F3712">
        <v>219</v>
      </c>
      <c r="G3712">
        <f t="shared" si="118"/>
        <v>5.8870000839233398</v>
      </c>
      <c r="H3712">
        <f t="shared" si="119"/>
        <v>2.9361596107482901</v>
      </c>
    </row>
    <row r="3713" spans="1:8" x14ac:dyDescent="0.15">
      <c r="A3713">
        <v>3712</v>
      </c>
      <c r="B3713">
        <v>5.9144999742507904</v>
      </c>
      <c r="C3713">
        <v>2.80282378196716</v>
      </c>
      <c r="F3713">
        <v>219</v>
      </c>
      <c r="G3713">
        <f t="shared" si="118"/>
        <v>5.8870000839233398</v>
      </c>
      <c r="H3713">
        <f t="shared" si="119"/>
        <v>2.9361596107482901</v>
      </c>
    </row>
    <row r="3714" spans="1:8" x14ac:dyDescent="0.15">
      <c r="A3714">
        <v>3713</v>
      </c>
      <c r="B3714">
        <v>5.9625000476837098</v>
      </c>
      <c r="C3714">
        <v>2.7503468751907301</v>
      </c>
      <c r="F3714">
        <v>219</v>
      </c>
      <c r="G3714">
        <f t="shared" si="118"/>
        <v>5.8870000839233398</v>
      </c>
      <c r="H3714">
        <f t="shared" si="119"/>
        <v>2.9361596107482901</v>
      </c>
    </row>
    <row r="3715" spans="1:8" x14ac:dyDescent="0.15">
      <c r="A3715">
        <v>3714</v>
      </c>
      <c r="B3715">
        <v>5.9740000247955303</v>
      </c>
      <c r="C3715">
        <v>2.69497809410095</v>
      </c>
      <c r="F3715">
        <v>219</v>
      </c>
      <c r="G3715">
        <f t="shared" si="118"/>
        <v>5.8870000839233398</v>
      </c>
      <c r="H3715">
        <f t="shared" si="119"/>
        <v>2.9361596107482901</v>
      </c>
    </row>
    <row r="3716" spans="1:8" x14ac:dyDescent="0.15">
      <c r="A3716">
        <v>3715</v>
      </c>
      <c r="B3716">
        <v>5.9789999723434404</v>
      </c>
      <c r="C3716">
        <v>2.6695652246475201</v>
      </c>
      <c r="F3716">
        <v>219</v>
      </c>
      <c r="G3716">
        <f t="shared" si="118"/>
        <v>5.8870000839233398</v>
      </c>
      <c r="H3716">
        <f t="shared" si="119"/>
        <v>2.9361596107482901</v>
      </c>
    </row>
    <row r="3717" spans="1:8" x14ac:dyDescent="0.15">
      <c r="A3717">
        <v>3716</v>
      </c>
      <c r="B3717">
        <v>6.0015000343322704</v>
      </c>
      <c r="C3717">
        <v>2.6295691728591901</v>
      </c>
      <c r="F3717">
        <v>219</v>
      </c>
      <c r="G3717">
        <f t="shared" si="118"/>
        <v>5.8870000839233398</v>
      </c>
      <c r="H3717">
        <f t="shared" si="119"/>
        <v>2.9361596107482901</v>
      </c>
    </row>
    <row r="3718" spans="1:8" x14ac:dyDescent="0.15">
      <c r="A3718">
        <v>3717</v>
      </c>
      <c r="B3718">
        <v>6.0240000963210996</v>
      </c>
      <c r="C3718">
        <v>2.6020707249641402</v>
      </c>
      <c r="F3718">
        <v>219</v>
      </c>
      <c r="G3718">
        <f t="shared" si="118"/>
        <v>5.8870000839233398</v>
      </c>
      <c r="H3718">
        <f t="shared" si="119"/>
        <v>2.9361596107482901</v>
      </c>
    </row>
    <row r="3719" spans="1:8" x14ac:dyDescent="0.15">
      <c r="A3719">
        <v>3718</v>
      </c>
      <c r="B3719">
        <v>6.0200000286102204</v>
      </c>
      <c r="C3719">
        <v>2.5734863996505699</v>
      </c>
      <c r="F3719">
        <v>219</v>
      </c>
      <c r="G3719">
        <f t="shared" si="118"/>
        <v>5.8870000839233398</v>
      </c>
      <c r="H3719">
        <f t="shared" si="119"/>
        <v>2.9361596107482901</v>
      </c>
    </row>
    <row r="3720" spans="1:8" x14ac:dyDescent="0.15">
      <c r="A3720">
        <v>3719</v>
      </c>
      <c r="B3720">
        <v>6.0370000839233402</v>
      </c>
      <c r="C3720">
        <v>2.5444421887397701</v>
      </c>
      <c r="F3720">
        <v>219</v>
      </c>
      <c r="G3720">
        <f t="shared" si="118"/>
        <v>5.8870000839233398</v>
      </c>
      <c r="H3720">
        <f t="shared" si="119"/>
        <v>2.9361596107482901</v>
      </c>
    </row>
    <row r="3721" spans="1:8" x14ac:dyDescent="0.15">
      <c r="A3721">
        <v>3720</v>
      </c>
      <c r="B3721">
        <v>6.0460000514984102</v>
      </c>
      <c r="C3721">
        <v>2.5325608730316098</v>
      </c>
      <c r="D3721">
        <v>5.8775000572204501</v>
      </c>
      <c r="E3721">
        <v>2.88393831253051</v>
      </c>
      <c r="F3721">
        <v>219</v>
      </c>
      <c r="G3721">
        <f t="shared" si="118"/>
        <v>5.8775000572204501</v>
      </c>
      <c r="H3721">
        <f t="shared" si="119"/>
        <v>2.88393831253051</v>
      </c>
    </row>
    <row r="3722" spans="1:8" x14ac:dyDescent="0.15">
      <c r="A3722">
        <v>3721</v>
      </c>
      <c r="B3722">
        <v>5.9030000686645501</v>
      </c>
      <c r="C3722">
        <v>2.8417126536369302</v>
      </c>
      <c r="F3722">
        <v>220</v>
      </c>
      <c r="G3722">
        <f t="shared" si="118"/>
        <v>5.8775000572204501</v>
      </c>
      <c r="H3722">
        <f t="shared" si="119"/>
        <v>2.88393831253051</v>
      </c>
    </row>
    <row r="3723" spans="1:8" x14ac:dyDescent="0.15">
      <c r="A3723">
        <v>3722</v>
      </c>
      <c r="B3723">
        <v>5.9424999713897702</v>
      </c>
      <c r="C3723">
        <v>2.7634279489517199</v>
      </c>
      <c r="F3723">
        <v>220</v>
      </c>
      <c r="G3723">
        <f t="shared" si="118"/>
        <v>5.8775000572204501</v>
      </c>
      <c r="H3723">
        <f t="shared" si="119"/>
        <v>2.88393831253051</v>
      </c>
    </row>
    <row r="3724" spans="1:8" x14ac:dyDescent="0.15">
      <c r="A3724">
        <v>3723</v>
      </c>
      <c r="B3724">
        <v>5.9595000743865896</v>
      </c>
      <c r="C3724">
        <v>2.6922049999237001</v>
      </c>
      <c r="F3724">
        <v>220</v>
      </c>
      <c r="G3724">
        <f t="shared" si="118"/>
        <v>5.8775000572204501</v>
      </c>
      <c r="H3724">
        <f t="shared" si="119"/>
        <v>2.88393831253051</v>
      </c>
    </row>
    <row r="3725" spans="1:8" x14ac:dyDescent="0.15">
      <c r="A3725">
        <v>3724</v>
      </c>
      <c r="B3725">
        <v>5.9644999980926503</v>
      </c>
      <c r="C3725">
        <v>2.6483472704887299</v>
      </c>
      <c r="F3725">
        <v>220</v>
      </c>
      <c r="G3725">
        <f t="shared" si="118"/>
        <v>5.8775000572204501</v>
      </c>
      <c r="H3725">
        <f t="shared" si="119"/>
        <v>2.88393831253051</v>
      </c>
    </row>
    <row r="3726" spans="1:8" x14ac:dyDescent="0.15">
      <c r="A3726">
        <v>3725</v>
      </c>
      <c r="B3726">
        <v>5.99750008583068</v>
      </c>
      <c r="C3726">
        <v>2.61669637560844</v>
      </c>
      <c r="F3726">
        <v>220</v>
      </c>
      <c r="G3726">
        <f t="shared" si="118"/>
        <v>5.8775000572204501</v>
      </c>
      <c r="H3726">
        <f t="shared" si="119"/>
        <v>2.88393831253051</v>
      </c>
    </row>
    <row r="3727" spans="1:8" x14ac:dyDescent="0.15">
      <c r="A3727">
        <v>3726</v>
      </c>
      <c r="B3727">
        <v>6.0125000000000002</v>
      </c>
      <c r="C3727">
        <v>2.58029314279556</v>
      </c>
      <c r="F3727">
        <v>220</v>
      </c>
      <c r="G3727">
        <f t="shared" si="118"/>
        <v>5.8775000572204501</v>
      </c>
      <c r="H3727">
        <f t="shared" si="119"/>
        <v>2.88393831253051</v>
      </c>
    </row>
    <row r="3728" spans="1:8" x14ac:dyDescent="0.15">
      <c r="A3728">
        <v>3727</v>
      </c>
      <c r="B3728">
        <v>6.03950011730194</v>
      </c>
      <c r="C3728">
        <v>2.5394955396652201</v>
      </c>
      <c r="F3728">
        <v>220</v>
      </c>
      <c r="G3728">
        <f t="shared" si="118"/>
        <v>5.8775000572204501</v>
      </c>
      <c r="H3728">
        <f t="shared" si="119"/>
        <v>2.88393831253051</v>
      </c>
    </row>
    <row r="3729" spans="1:8" x14ac:dyDescent="0.15">
      <c r="A3729">
        <v>3728</v>
      </c>
      <c r="B3729">
        <v>6.0360000610351499</v>
      </c>
      <c r="C3729">
        <v>2.5227096080779998</v>
      </c>
      <c r="F3729">
        <v>220</v>
      </c>
      <c r="G3729">
        <f t="shared" si="118"/>
        <v>5.8775000572204501</v>
      </c>
      <c r="H3729">
        <f t="shared" si="119"/>
        <v>2.88393831253051</v>
      </c>
    </row>
    <row r="3730" spans="1:8" x14ac:dyDescent="0.15">
      <c r="A3730">
        <v>3729</v>
      </c>
      <c r="B3730">
        <v>6.0675000190734796</v>
      </c>
      <c r="C3730">
        <v>2.5042289853096</v>
      </c>
      <c r="F3730">
        <v>220</v>
      </c>
      <c r="G3730">
        <f t="shared" si="118"/>
        <v>5.8775000572204501</v>
      </c>
      <c r="H3730">
        <f t="shared" si="119"/>
        <v>2.88393831253051</v>
      </c>
    </row>
    <row r="3731" spans="1:8" x14ac:dyDescent="0.15">
      <c r="A3731">
        <v>3730</v>
      </c>
      <c r="B3731">
        <v>6.0605000495910604</v>
      </c>
      <c r="C3731">
        <v>2.48296100497245</v>
      </c>
      <c r="D3731">
        <v>5.8499999046325604</v>
      </c>
      <c r="E3731">
        <v>3.0135507583618102</v>
      </c>
      <c r="F3731">
        <v>220</v>
      </c>
      <c r="G3731">
        <f t="shared" si="118"/>
        <v>5.8499999046325604</v>
      </c>
      <c r="H3731">
        <f t="shared" si="119"/>
        <v>3.0135507583618102</v>
      </c>
    </row>
    <row r="3732" spans="1:8" x14ac:dyDescent="0.15">
      <c r="A3732">
        <v>3731</v>
      </c>
      <c r="B3732">
        <v>5.8660000085830601</v>
      </c>
      <c r="C3732">
        <v>2.8826671481132502</v>
      </c>
      <c r="F3732">
        <v>221</v>
      </c>
      <c r="G3732">
        <f t="shared" si="118"/>
        <v>5.8499999046325604</v>
      </c>
      <c r="H3732">
        <f t="shared" si="119"/>
        <v>3.0135507583618102</v>
      </c>
    </row>
    <row r="3733" spans="1:8" x14ac:dyDescent="0.15">
      <c r="A3733">
        <v>3732</v>
      </c>
      <c r="B3733">
        <v>5.9234999656677196</v>
      </c>
      <c r="C3733">
        <v>2.7746546149253799</v>
      </c>
      <c r="F3733">
        <v>221</v>
      </c>
      <c r="G3733">
        <f t="shared" si="118"/>
        <v>5.8499999046325604</v>
      </c>
      <c r="H3733">
        <f t="shared" si="119"/>
        <v>3.0135507583618102</v>
      </c>
    </row>
    <row r="3734" spans="1:8" x14ac:dyDescent="0.15">
      <c r="A3734">
        <v>3733</v>
      </c>
      <c r="B3734">
        <v>5.9730000257492</v>
      </c>
      <c r="C3734">
        <v>2.70555118322372</v>
      </c>
      <c r="F3734">
        <v>221</v>
      </c>
      <c r="G3734">
        <f t="shared" si="118"/>
        <v>5.8499999046325604</v>
      </c>
      <c r="H3734">
        <f t="shared" si="119"/>
        <v>3.0135507583618102</v>
      </c>
    </row>
    <row r="3735" spans="1:8" x14ac:dyDescent="0.15">
      <c r="A3735">
        <v>3734</v>
      </c>
      <c r="B3735">
        <v>5.97100000381469</v>
      </c>
      <c r="C3735">
        <v>2.6749401926994301</v>
      </c>
      <c r="F3735">
        <v>221</v>
      </c>
      <c r="G3735">
        <f t="shared" si="118"/>
        <v>5.8499999046325604</v>
      </c>
      <c r="H3735">
        <f t="shared" si="119"/>
        <v>3.0135507583618102</v>
      </c>
    </row>
    <row r="3736" spans="1:8" x14ac:dyDescent="0.15">
      <c r="A3736">
        <v>3735</v>
      </c>
      <c r="B3736">
        <v>5.9885000467300404</v>
      </c>
      <c r="C3736">
        <v>2.6207161664962699</v>
      </c>
      <c r="F3736">
        <v>221</v>
      </c>
      <c r="G3736">
        <f t="shared" si="118"/>
        <v>5.8499999046325604</v>
      </c>
      <c r="H3736">
        <f t="shared" si="119"/>
        <v>3.0135507583618102</v>
      </c>
    </row>
    <row r="3737" spans="1:8" x14ac:dyDescent="0.15">
      <c r="A3737">
        <v>3736</v>
      </c>
      <c r="B3737">
        <v>6.0155000448226899</v>
      </c>
      <c r="C3737">
        <v>2.5868829727172802</v>
      </c>
      <c r="F3737">
        <v>221</v>
      </c>
      <c r="G3737">
        <f t="shared" si="118"/>
        <v>5.8499999046325604</v>
      </c>
      <c r="H3737">
        <f t="shared" si="119"/>
        <v>3.0135507583618102</v>
      </c>
    </row>
    <row r="3738" spans="1:8" x14ac:dyDescent="0.15">
      <c r="A3738">
        <v>3737</v>
      </c>
      <c r="B3738">
        <v>6.0319999694824196</v>
      </c>
      <c r="C3738">
        <v>2.5526704430580098</v>
      </c>
      <c r="F3738">
        <v>221</v>
      </c>
      <c r="G3738">
        <f t="shared" si="118"/>
        <v>5.8499999046325604</v>
      </c>
      <c r="H3738">
        <f t="shared" si="119"/>
        <v>3.0135507583618102</v>
      </c>
    </row>
    <row r="3739" spans="1:8" x14ac:dyDescent="0.15">
      <c r="A3739">
        <v>3738</v>
      </c>
      <c r="B3739">
        <v>6.04500007629394</v>
      </c>
      <c r="C3739">
        <v>2.5328585982322598</v>
      </c>
      <c r="F3739">
        <v>221</v>
      </c>
      <c r="G3739">
        <f t="shared" ref="G3739:G3802" si="120">IF(D3739&lt;&gt;"",D3739,G3738)</f>
        <v>5.8499999046325604</v>
      </c>
      <c r="H3739">
        <f t="shared" ref="H3739:H3802" si="121">IF(E3739&lt;&gt;"",E3739,H3738)</f>
        <v>3.0135507583618102</v>
      </c>
    </row>
    <row r="3740" spans="1:8" x14ac:dyDescent="0.15">
      <c r="A3740">
        <v>3739</v>
      </c>
      <c r="B3740">
        <v>6.0585001468658399</v>
      </c>
      <c r="C3740">
        <v>2.51283859014511</v>
      </c>
      <c r="F3740">
        <v>221</v>
      </c>
      <c r="G3740">
        <f t="shared" si="120"/>
        <v>5.8499999046325604</v>
      </c>
      <c r="H3740">
        <f t="shared" si="121"/>
        <v>3.0135507583618102</v>
      </c>
    </row>
    <row r="3741" spans="1:8" x14ac:dyDescent="0.15">
      <c r="A3741">
        <v>3740</v>
      </c>
      <c r="B3741">
        <v>6.0670000076293897</v>
      </c>
      <c r="C3741">
        <v>2.4759807944297698</v>
      </c>
      <c r="D3741">
        <v>5.8415002822875897</v>
      </c>
      <c r="E3741">
        <v>3.0062170028686501</v>
      </c>
      <c r="F3741">
        <v>221</v>
      </c>
      <c r="G3741">
        <f t="shared" si="120"/>
        <v>5.8415002822875897</v>
      </c>
      <c r="H3741">
        <f t="shared" si="121"/>
        <v>3.0062170028686501</v>
      </c>
    </row>
    <row r="3742" spans="1:8" x14ac:dyDescent="0.15">
      <c r="A3742">
        <v>3741</v>
      </c>
      <c r="B3742">
        <v>5.8530000686645502</v>
      </c>
      <c r="C3742">
        <v>2.9462818145751899</v>
      </c>
      <c r="F3742">
        <v>222</v>
      </c>
      <c r="G3742">
        <f t="shared" si="120"/>
        <v>5.8415002822875897</v>
      </c>
      <c r="H3742">
        <f t="shared" si="121"/>
        <v>3.0062170028686501</v>
      </c>
    </row>
    <row r="3743" spans="1:8" x14ac:dyDescent="0.15">
      <c r="A3743">
        <v>3742</v>
      </c>
      <c r="B3743">
        <v>5.8974999666213899</v>
      </c>
      <c r="C3743">
        <v>2.8314189076423601</v>
      </c>
      <c r="F3743">
        <v>222</v>
      </c>
      <c r="G3743">
        <f t="shared" si="120"/>
        <v>5.8415002822875897</v>
      </c>
      <c r="H3743">
        <f t="shared" si="121"/>
        <v>3.0062170028686501</v>
      </c>
    </row>
    <row r="3744" spans="1:8" x14ac:dyDescent="0.15">
      <c r="A3744">
        <v>3743</v>
      </c>
      <c r="B3744">
        <v>5.9100000619888302</v>
      </c>
      <c r="C3744">
        <v>2.7834881305694501</v>
      </c>
      <c r="F3744">
        <v>222</v>
      </c>
      <c r="G3744">
        <f t="shared" si="120"/>
        <v>5.8415002822875897</v>
      </c>
      <c r="H3744">
        <f t="shared" si="121"/>
        <v>3.0062170028686501</v>
      </c>
    </row>
    <row r="3745" spans="1:8" x14ac:dyDescent="0.15">
      <c r="A3745">
        <v>3744</v>
      </c>
      <c r="B3745">
        <v>5.9475000381469698</v>
      </c>
      <c r="C3745">
        <v>2.7253548622131301</v>
      </c>
      <c r="F3745">
        <v>222</v>
      </c>
      <c r="G3745">
        <f t="shared" si="120"/>
        <v>5.8415002822875897</v>
      </c>
      <c r="H3745">
        <f t="shared" si="121"/>
        <v>3.0062170028686501</v>
      </c>
    </row>
    <row r="3746" spans="1:8" x14ac:dyDescent="0.15">
      <c r="A3746">
        <v>3745</v>
      </c>
      <c r="B3746">
        <v>5.9685000658035197</v>
      </c>
      <c r="C3746">
        <v>2.6605775237083402</v>
      </c>
      <c r="F3746">
        <v>222</v>
      </c>
      <c r="G3746">
        <f t="shared" si="120"/>
        <v>5.8415002822875897</v>
      </c>
      <c r="H3746">
        <f t="shared" si="121"/>
        <v>3.0062170028686501</v>
      </c>
    </row>
    <row r="3747" spans="1:8" x14ac:dyDescent="0.15">
      <c r="A3747">
        <v>3746</v>
      </c>
      <c r="B3747">
        <v>6.0105000019073396</v>
      </c>
      <c r="C3747">
        <v>2.6246520280837999</v>
      </c>
      <c r="F3747">
        <v>222</v>
      </c>
      <c r="G3747">
        <f t="shared" si="120"/>
        <v>5.8415002822875897</v>
      </c>
      <c r="H3747">
        <f t="shared" si="121"/>
        <v>3.0062170028686501</v>
      </c>
    </row>
    <row r="3748" spans="1:8" x14ac:dyDescent="0.15">
      <c r="A3748">
        <v>3747</v>
      </c>
      <c r="B3748">
        <v>6.0064999818801796</v>
      </c>
      <c r="C3748">
        <v>2.6039814710617</v>
      </c>
      <c r="F3748">
        <v>222</v>
      </c>
      <c r="G3748">
        <f t="shared" si="120"/>
        <v>5.8415002822875897</v>
      </c>
      <c r="H3748">
        <f t="shared" si="121"/>
        <v>3.0062170028686501</v>
      </c>
    </row>
    <row r="3749" spans="1:8" x14ac:dyDescent="0.15">
      <c r="A3749">
        <v>3748</v>
      </c>
      <c r="B3749">
        <v>6.0270000934600798</v>
      </c>
      <c r="C3749">
        <v>2.57013269662857</v>
      </c>
      <c r="F3749">
        <v>222</v>
      </c>
      <c r="G3749">
        <f t="shared" si="120"/>
        <v>5.8415002822875897</v>
      </c>
      <c r="H3749">
        <f t="shared" si="121"/>
        <v>3.0062170028686501</v>
      </c>
    </row>
    <row r="3750" spans="1:8" x14ac:dyDescent="0.15">
      <c r="A3750">
        <v>3749</v>
      </c>
      <c r="B3750">
        <v>6.0194999694824203</v>
      </c>
      <c r="C3750">
        <v>2.5422595143318101</v>
      </c>
      <c r="F3750">
        <v>222</v>
      </c>
      <c r="G3750">
        <f t="shared" si="120"/>
        <v>5.8415002822875897</v>
      </c>
      <c r="H3750">
        <f t="shared" si="121"/>
        <v>3.0062170028686501</v>
      </c>
    </row>
    <row r="3751" spans="1:8" x14ac:dyDescent="0.15">
      <c r="A3751">
        <v>3750</v>
      </c>
      <c r="B3751">
        <v>6.0429999589919996</v>
      </c>
      <c r="C3751">
        <v>2.5202521443367001</v>
      </c>
      <c r="D3751">
        <v>5.8570003509521396</v>
      </c>
      <c r="E3751">
        <v>2.8968415260314901</v>
      </c>
      <c r="F3751">
        <v>222</v>
      </c>
      <c r="G3751">
        <f t="shared" si="120"/>
        <v>5.8570003509521396</v>
      </c>
      <c r="H3751">
        <f t="shared" si="121"/>
        <v>2.8968415260314901</v>
      </c>
    </row>
    <row r="3752" spans="1:8" x14ac:dyDescent="0.15">
      <c r="A3752">
        <v>3751</v>
      </c>
      <c r="B3752">
        <v>5.9620000362396199</v>
      </c>
      <c r="C3752">
        <v>2.7568490743637</v>
      </c>
      <c r="F3752">
        <v>223</v>
      </c>
      <c r="G3752">
        <f t="shared" si="120"/>
        <v>5.8570003509521396</v>
      </c>
      <c r="H3752">
        <f t="shared" si="121"/>
        <v>2.8968415260314901</v>
      </c>
    </row>
    <row r="3753" spans="1:8" x14ac:dyDescent="0.15">
      <c r="A3753">
        <v>3752</v>
      </c>
      <c r="B3753">
        <v>5.9865000963210999</v>
      </c>
      <c r="C3753">
        <v>2.6566156864166199</v>
      </c>
      <c r="F3753">
        <v>223</v>
      </c>
      <c r="G3753">
        <f t="shared" si="120"/>
        <v>5.8570003509521396</v>
      </c>
      <c r="H3753">
        <f t="shared" si="121"/>
        <v>2.8968415260314901</v>
      </c>
    </row>
    <row r="3754" spans="1:8" x14ac:dyDescent="0.15">
      <c r="A3754">
        <v>3753</v>
      </c>
      <c r="B3754">
        <v>6.0215000391006397</v>
      </c>
      <c r="C3754">
        <v>2.5694421172142001</v>
      </c>
      <c r="F3754">
        <v>223</v>
      </c>
      <c r="G3754">
        <f t="shared" si="120"/>
        <v>5.8570003509521396</v>
      </c>
      <c r="H3754">
        <f t="shared" si="121"/>
        <v>2.8968415260314901</v>
      </c>
    </row>
    <row r="3755" spans="1:8" x14ac:dyDescent="0.15">
      <c r="A3755">
        <v>3754</v>
      </c>
      <c r="B3755">
        <v>6.0519999742507897</v>
      </c>
      <c r="C3755">
        <v>2.52618649005889</v>
      </c>
      <c r="F3755">
        <v>223</v>
      </c>
      <c r="G3755">
        <f t="shared" si="120"/>
        <v>5.8570003509521396</v>
      </c>
      <c r="H3755">
        <f t="shared" si="121"/>
        <v>2.8968415260314901</v>
      </c>
    </row>
    <row r="3756" spans="1:8" x14ac:dyDescent="0.15">
      <c r="A3756">
        <v>3755</v>
      </c>
      <c r="B3756">
        <v>6.0525000572204499</v>
      </c>
      <c r="C3756">
        <v>2.5127060890197699</v>
      </c>
      <c r="F3756">
        <v>223</v>
      </c>
      <c r="G3756">
        <f t="shared" si="120"/>
        <v>5.8570003509521396</v>
      </c>
      <c r="H3756">
        <f t="shared" si="121"/>
        <v>2.8968415260314901</v>
      </c>
    </row>
    <row r="3757" spans="1:8" x14ac:dyDescent="0.15">
      <c r="A3757">
        <v>3756</v>
      </c>
      <c r="B3757">
        <v>6.0775001525878896</v>
      </c>
      <c r="C3757">
        <v>2.4717522144317599</v>
      </c>
      <c r="F3757">
        <v>223</v>
      </c>
      <c r="G3757">
        <f t="shared" si="120"/>
        <v>5.8570003509521396</v>
      </c>
      <c r="H3757">
        <f t="shared" si="121"/>
        <v>2.8968415260314901</v>
      </c>
    </row>
    <row r="3758" spans="1:8" x14ac:dyDescent="0.15">
      <c r="A3758">
        <v>3757</v>
      </c>
      <c r="B3758">
        <v>6.0750000000000002</v>
      </c>
      <c r="C3758">
        <v>2.4351357460021901</v>
      </c>
      <c r="F3758">
        <v>223</v>
      </c>
      <c r="G3758">
        <f t="shared" si="120"/>
        <v>5.8570003509521396</v>
      </c>
      <c r="H3758">
        <f t="shared" si="121"/>
        <v>2.8968415260314901</v>
      </c>
    </row>
    <row r="3759" spans="1:8" x14ac:dyDescent="0.15">
      <c r="A3759">
        <v>3758</v>
      </c>
      <c r="B3759">
        <v>6.0865000486373901</v>
      </c>
      <c r="C3759">
        <v>2.4143458425998601</v>
      </c>
      <c r="F3759">
        <v>223</v>
      </c>
      <c r="G3759">
        <f t="shared" si="120"/>
        <v>5.8570003509521396</v>
      </c>
      <c r="H3759">
        <f t="shared" si="121"/>
        <v>2.8968415260314901</v>
      </c>
    </row>
    <row r="3760" spans="1:8" x14ac:dyDescent="0.15">
      <c r="A3760">
        <v>3759</v>
      </c>
      <c r="B3760">
        <v>6.1164999246597196</v>
      </c>
      <c r="C3760">
        <v>2.3920110344886698</v>
      </c>
      <c r="F3760">
        <v>223</v>
      </c>
      <c r="G3760">
        <f t="shared" si="120"/>
        <v>5.8570003509521396</v>
      </c>
      <c r="H3760">
        <f t="shared" si="121"/>
        <v>2.8968415260314901</v>
      </c>
    </row>
    <row r="3761" spans="1:8" x14ac:dyDescent="0.15">
      <c r="A3761">
        <v>3760</v>
      </c>
      <c r="B3761">
        <v>6.1315000534057598</v>
      </c>
      <c r="C3761">
        <v>2.3813619017601</v>
      </c>
      <c r="D3761">
        <v>5.88000011444091</v>
      </c>
      <c r="E3761">
        <v>2.8462972640991202</v>
      </c>
      <c r="F3761">
        <v>223</v>
      </c>
      <c r="G3761">
        <f t="shared" si="120"/>
        <v>5.88000011444091</v>
      </c>
      <c r="H3761">
        <f t="shared" si="121"/>
        <v>2.8462972640991202</v>
      </c>
    </row>
    <row r="3762" spans="1:8" x14ac:dyDescent="0.15">
      <c r="A3762">
        <v>3761</v>
      </c>
      <c r="B3762">
        <v>5.9245000362396203</v>
      </c>
      <c r="C3762">
        <v>2.7883533000946001</v>
      </c>
      <c r="F3762">
        <v>224</v>
      </c>
      <c r="G3762">
        <f t="shared" si="120"/>
        <v>5.88000011444091</v>
      </c>
      <c r="H3762">
        <f t="shared" si="121"/>
        <v>2.8462972640991202</v>
      </c>
    </row>
    <row r="3763" spans="1:8" x14ac:dyDescent="0.15">
      <c r="A3763">
        <v>3762</v>
      </c>
      <c r="B3763">
        <v>5.96699998378753</v>
      </c>
      <c r="C3763">
        <v>2.6846883296966499</v>
      </c>
      <c r="F3763">
        <v>224</v>
      </c>
      <c r="G3763">
        <f t="shared" si="120"/>
        <v>5.88000011444091</v>
      </c>
      <c r="H3763">
        <f t="shared" si="121"/>
        <v>2.8462972640991202</v>
      </c>
    </row>
    <row r="3764" spans="1:8" x14ac:dyDescent="0.15">
      <c r="A3764">
        <v>3763</v>
      </c>
      <c r="B3764">
        <v>6.0265000343322699</v>
      </c>
      <c r="C3764">
        <v>2.58235764503479</v>
      </c>
      <c r="F3764">
        <v>224</v>
      </c>
      <c r="G3764">
        <f t="shared" si="120"/>
        <v>5.88000011444091</v>
      </c>
      <c r="H3764">
        <f t="shared" si="121"/>
        <v>2.8462972640991202</v>
      </c>
    </row>
    <row r="3765" spans="1:8" x14ac:dyDescent="0.15">
      <c r="A3765">
        <v>3764</v>
      </c>
      <c r="B3765">
        <v>6.0350000381469702</v>
      </c>
      <c r="C3765">
        <v>2.5474849343299799</v>
      </c>
      <c r="F3765">
        <v>224</v>
      </c>
      <c r="G3765">
        <f t="shared" si="120"/>
        <v>5.88000011444091</v>
      </c>
      <c r="H3765">
        <f t="shared" si="121"/>
        <v>2.8462972640991202</v>
      </c>
    </row>
    <row r="3766" spans="1:8" x14ac:dyDescent="0.15">
      <c r="A3766">
        <v>3765</v>
      </c>
      <c r="B3766">
        <v>6.0360001087188699</v>
      </c>
      <c r="C3766">
        <v>2.5218589782714802</v>
      </c>
      <c r="F3766">
        <v>224</v>
      </c>
      <c r="G3766">
        <f t="shared" si="120"/>
        <v>5.88000011444091</v>
      </c>
      <c r="H3766">
        <f t="shared" si="121"/>
        <v>2.8462972640991202</v>
      </c>
    </row>
    <row r="3767" spans="1:8" x14ac:dyDescent="0.15">
      <c r="A3767">
        <v>3766</v>
      </c>
      <c r="B3767">
        <v>6.0605000257492003</v>
      </c>
      <c r="C3767">
        <v>2.4918673813343002</v>
      </c>
      <c r="F3767">
        <v>224</v>
      </c>
      <c r="G3767">
        <f t="shared" si="120"/>
        <v>5.88000011444091</v>
      </c>
      <c r="H3767">
        <f t="shared" si="121"/>
        <v>2.8462972640991202</v>
      </c>
    </row>
    <row r="3768" spans="1:8" x14ac:dyDescent="0.15">
      <c r="A3768">
        <v>3767</v>
      </c>
      <c r="B3768">
        <v>6.0640000104904104</v>
      </c>
      <c r="C3768">
        <v>2.4570581376552498</v>
      </c>
      <c r="F3768">
        <v>224</v>
      </c>
      <c r="G3768">
        <f t="shared" si="120"/>
        <v>5.88000011444091</v>
      </c>
      <c r="H3768">
        <f t="shared" si="121"/>
        <v>2.8462972640991202</v>
      </c>
    </row>
    <row r="3769" spans="1:8" x14ac:dyDescent="0.15">
      <c r="A3769">
        <v>3768</v>
      </c>
      <c r="B3769">
        <v>6.0844999790191601</v>
      </c>
      <c r="C3769">
        <v>2.4405829489231099</v>
      </c>
      <c r="F3769">
        <v>224</v>
      </c>
      <c r="G3769">
        <f t="shared" si="120"/>
        <v>5.88000011444091</v>
      </c>
      <c r="H3769">
        <f t="shared" si="121"/>
        <v>2.8462972640991202</v>
      </c>
    </row>
    <row r="3770" spans="1:8" x14ac:dyDescent="0.15">
      <c r="A3770">
        <v>3769</v>
      </c>
      <c r="B3770">
        <v>6.1070000886917102</v>
      </c>
      <c r="C3770">
        <v>2.40904731154441</v>
      </c>
      <c r="F3770">
        <v>224</v>
      </c>
      <c r="G3770">
        <f t="shared" si="120"/>
        <v>5.88000011444091</v>
      </c>
      <c r="H3770">
        <f t="shared" si="121"/>
        <v>2.8462972640991202</v>
      </c>
    </row>
    <row r="3771" spans="1:8" x14ac:dyDescent="0.15">
      <c r="A3771">
        <v>3770</v>
      </c>
      <c r="B3771">
        <v>6.1145000457763601</v>
      </c>
      <c r="C3771">
        <v>2.37394082546234</v>
      </c>
      <c r="D3771">
        <v>5.8719997406005797</v>
      </c>
      <c r="E3771">
        <v>2.8637311458587602</v>
      </c>
      <c r="F3771">
        <v>224</v>
      </c>
      <c r="G3771">
        <f t="shared" si="120"/>
        <v>5.8719997406005797</v>
      </c>
      <c r="H3771">
        <f t="shared" si="121"/>
        <v>2.8637311458587602</v>
      </c>
    </row>
    <row r="3772" spans="1:8" x14ac:dyDescent="0.15">
      <c r="A3772">
        <v>3771</v>
      </c>
      <c r="B3772">
        <v>5.8954999685287399</v>
      </c>
      <c r="C3772">
        <v>2.9228561282157899</v>
      </c>
      <c r="F3772">
        <v>225</v>
      </c>
      <c r="G3772">
        <f t="shared" si="120"/>
        <v>5.8719997406005797</v>
      </c>
      <c r="H3772">
        <f t="shared" si="121"/>
        <v>2.8637311458587602</v>
      </c>
    </row>
    <row r="3773" spans="1:8" x14ac:dyDescent="0.15">
      <c r="A3773">
        <v>3772</v>
      </c>
      <c r="B3773">
        <v>5.92999997138977</v>
      </c>
      <c r="C3773">
        <v>2.8176017642021098</v>
      </c>
      <c r="F3773">
        <v>225</v>
      </c>
      <c r="G3773">
        <f t="shared" si="120"/>
        <v>5.8719997406005797</v>
      </c>
      <c r="H3773">
        <f t="shared" si="121"/>
        <v>2.8637311458587602</v>
      </c>
    </row>
    <row r="3774" spans="1:8" x14ac:dyDescent="0.15">
      <c r="A3774">
        <v>3773</v>
      </c>
      <c r="B3774">
        <v>5.9884999990463204</v>
      </c>
      <c r="C3774">
        <v>2.7258872985839799</v>
      </c>
      <c r="F3774">
        <v>225</v>
      </c>
      <c r="G3774">
        <f t="shared" si="120"/>
        <v>5.8719997406005797</v>
      </c>
      <c r="H3774">
        <f t="shared" si="121"/>
        <v>2.8637311458587602</v>
      </c>
    </row>
    <row r="3775" spans="1:8" x14ac:dyDescent="0.15">
      <c r="A3775">
        <v>3774</v>
      </c>
      <c r="B3775">
        <v>5.9769999742507904</v>
      </c>
      <c r="C3775">
        <v>2.6962284684181199</v>
      </c>
      <c r="F3775">
        <v>225</v>
      </c>
      <c r="G3775">
        <f t="shared" si="120"/>
        <v>5.8719997406005797</v>
      </c>
      <c r="H3775">
        <f t="shared" si="121"/>
        <v>2.8637311458587602</v>
      </c>
    </row>
    <row r="3776" spans="1:8" x14ac:dyDescent="0.15">
      <c r="A3776">
        <v>3775</v>
      </c>
      <c r="B3776">
        <v>5.9905000448226904</v>
      </c>
      <c r="C3776">
        <v>2.6525707185268401</v>
      </c>
      <c r="F3776">
        <v>225</v>
      </c>
      <c r="G3776">
        <f t="shared" si="120"/>
        <v>5.8719997406005797</v>
      </c>
      <c r="H3776">
        <f t="shared" si="121"/>
        <v>2.8637311458587602</v>
      </c>
    </row>
    <row r="3777" spans="1:8" x14ac:dyDescent="0.15">
      <c r="A3777">
        <v>3776</v>
      </c>
      <c r="B3777">
        <v>6.0309999942779502</v>
      </c>
      <c r="C3777">
        <v>2.6101737260818401</v>
      </c>
      <c r="F3777">
        <v>225</v>
      </c>
      <c r="G3777">
        <f t="shared" si="120"/>
        <v>5.8719997406005797</v>
      </c>
      <c r="H3777">
        <f t="shared" si="121"/>
        <v>2.8637311458587602</v>
      </c>
    </row>
    <row r="3778" spans="1:8" x14ac:dyDescent="0.15">
      <c r="A3778">
        <v>3777</v>
      </c>
      <c r="B3778">
        <v>6.0224999666213899</v>
      </c>
      <c r="C3778">
        <v>2.5997652888298002</v>
      </c>
      <c r="F3778">
        <v>225</v>
      </c>
      <c r="G3778">
        <f t="shared" si="120"/>
        <v>5.8719997406005797</v>
      </c>
      <c r="H3778">
        <f t="shared" si="121"/>
        <v>2.8637311458587602</v>
      </c>
    </row>
    <row r="3779" spans="1:8" x14ac:dyDescent="0.15">
      <c r="A3779">
        <v>3778</v>
      </c>
      <c r="B3779">
        <v>6.0484999656677196</v>
      </c>
      <c r="C3779">
        <v>2.5491589426994299</v>
      </c>
      <c r="F3779">
        <v>225</v>
      </c>
      <c r="G3779">
        <f t="shared" si="120"/>
        <v>5.8719997406005797</v>
      </c>
      <c r="H3779">
        <f t="shared" si="121"/>
        <v>2.8637311458587602</v>
      </c>
    </row>
    <row r="3780" spans="1:8" x14ac:dyDescent="0.15">
      <c r="A3780">
        <v>3779</v>
      </c>
      <c r="B3780">
        <v>6.0660000801086396</v>
      </c>
      <c r="C3780">
        <v>2.5309764266014101</v>
      </c>
      <c r="F3780">
        <v>225</v>
      </c>
      <c r="G3780">
        <f t="shared" si="120"/>
        <v>5.8719997406005797</v>
      </c>
      <c r="H3780">
        <f t="shared" si="121"/>
        <v>2.8637311458587602</v>
      </c>
    </row>
    <row r="3781" spans="1:8" x14ac:dyDescent="0.15">
      <c r="A3781">
        <v>3780</v>
      </c>
      <c r="B3781">
        <v>6.0829999685287399</v>
      </c>
      <c r="C3781">
        <v>2.4894477963447499</v>
      </c>
      <c r="D3781">
        <v>5.9004998207092196</v>
      </c>
      <c r="E3781">
        <v>2.79690217971801</v>
      </c>
      <c r="F3781">
        <v>225</v>
      </c>
      <c r="G3781">
        <f t="shared" si="120"/>
        <v>5.9004998207092196</v>
      </c>
      <c r="H3781">
        <f t="shared" si="121"/>
        <v>2.79690217971801</v>
      </c>
    </row>
    <row r="3782" spans="1:8" x14ac:dyDescent="0.15">
      <c r="A3782">
        <v>3781</v>
      </c>
      <c r="B3782">
        <v>5.9139999151229796</v>
      </c>
      <c r="C3782">
        <v>2.8482971668243402</v>
      </c>
      <c r="F3782">
        <v>226</v>
      </c>
      <c r="G3782">
        <f t="shared" si="120"/>
        <v>5.9004998207092196</v>
      </c>
      <c r="H3782">
        <f t="shared" si="121"/>
        <v>2.79690217971801</v>
      </c>
    </row>
    <row r="3783" spans="1:8" x14ac:dyDescent="0.15">
      <c r="A3783">
        <v>3782</v>
      </c>
      <c r="B3783">
        <v>5.9190000057220402</v>
      </c>
      <c r="C3783">
        <v>2.7684313535690301</v>
      </c>
      <c r="F3783">
        <v>226</v>
      </c>
      <c r="G3783">
        <f t="shared" si="120"/>
        <v>5.9004998207092196</v>
      </c>
      <c r="H3783">
        <f t="shared" si="121"/>
        <v>2.79690217971801</v>
      </c>
    </row>
    <row r="3784" spans="1:8" x14ac:dyDescent="0.15">
      <c r="A3784">
        <v>3783</v>
      </c>
      <c r="B3784">
        <v>5.9860001087188701</v>
      </c>
      <c r="C3784">
        <v>2.6827146172523499</v>
      </c>
      <c r="F3784">
        <v>226</v>
      </c>
      <c r="G3784">
        <f t="shared" si="120"/>
        <v>5.9004998207092196</v>
      </c>
      <c r="H3784">
        <f t="shared" si="121"/>
        <v>2.79690217971801</v>
      </c>
    </row>
    <row r="3785" spans="1:8" x14ac:dyDescent="0.15">
      <c r="A3785">
        <v>3784</v>
      </c>
      <c r="B3785">
        <v>5.9854999542236298</v>
      </c>
      <c r="C3785">
        <v>2.6320493817329398</v>
      </c>
      <c r="F3785">
        <v>226</v>
      </c>
      <c r="G3785">
        <f t="shared" si="120"/>
        <v>5.9004998207092196</v>
      </c>
      <c r="H3785">
        <f t="shared" si="121"/>
        <v>2.79690217971801</v>
      </c>
    </row>
    <row r="3786" spans="1:8" x14ac:dyDescent="0.15">
      <c r="A3786">
        <v>3785</v>
      </c>
      <c r="B3786">
        <v>5.99000008106231</v>
      </c>
      <c r="C3786">
        <v>2.6008562326431202</v>
      </c>
      <c r="F3786">
        <v>226</v>
      </c>
      <c r="G3786">
        <f t="shared" si="120"/>
        <v>5.9004998207092196</v>
      </c>
      <c r="H3786">
        <f t="shared" si="121"/>
        <v>2.79690217971801</v>
      </c>
    </row>
    <row r="3787" spans="1:8" x14ac:dyDescent="0.15">
      <c r="A3787">
        <v>3786</v>
      </c>
      <c r="B3787">
        <v>6.0125001192092897</v>
      </c>
      <c r="C3787">
        <v>2.57196969985961</v>
      </c>
      <c r="F3787">
        <v>226</v>
      </c>
      <c r="G3787">
        <f t="shared" si="120"/>
        <v>5.9004998207092196</v>
      </c>
      <c r="H3787">
        <f t="shared" si="121"/>
        <v>2.79690217971801</v>
      </c>
    </row>
    <row r="3788" spans="1:8" x14ac:dyDescent="0.15">
      <c r="A3788">
        <v>3787</v>
      </c>
      <c r="B3788">
        <v>6.0420000791549597</v>
      </c>
      <c r="C3788">
        <v>2.53227319717407</v>
      </c>
      <c r="F3788">
        <v>226</v>
      </c>
      <c r="G3788">
        <f t="shared" si="120"/>
        <v>5.9004998207092196</v>
      </c>
      <c r="H3788">
        <f t="shared" si="121"/>
        <v>2.79690217971801</v>
      </c>
    </row>
    <row r="3789" spans="1:8" x14ac:dyDescent="0.15">
      <c r="A3789">
        <v>3788</v>
      </c>
      <c r="B3789">
        <v>6.0470000505447299</v>
      </c>
      <c r="C3789">
        <v>2.5214526176452599</v>
      </c>
      <c r="F3789">
        <v>226</v>
      </c>
      <c r="G3789">
        <f t="shared" si="120"/>
        <v>5.9004998207092196</v>
      </c>
      <c r="H3789">
        <f t="shared" si="121"/>
        <v>2.79690217971801</v>
      </c>
    </row>
    <row r="3790" spans="1:8" x14ac:dyDescent="0.15">
      <c r="A3790">
        <v>3789</v>
      </c>
      <c r="B3790">
        <v>6.0640000343322704</v>
      </c>
      <c r="C3790">
        <v>2.4955101788043899</v>
      </c>
      <c r="F3790">
        <v>226</v>
      </c>
      <c r="G3790">
        <f t="shared" si="120"/>
        <v>5.9004998207092196</v>
      </c>
      <c r="H3790">
        <f t="shared" si="121"/>
        <v>2.79690217971801</v>
      </c>
    </row>
    <row r="3791" spans="1:8" x14ac:dyDescent="0.15">
      <c r="A3791">
        <v>3790</v>
      </c>
      <c r="B3791">
        <v>6.0985000610351499</v>
      </c>
      <c r="C3791">
        <v>2.4685294032096801</v>
      </c>
      <c r="D3791">
        <v>5.8540000915527299</v>
      </c>
      <c r="E3791">
        <v>2.93220663070678</v>
      </c>
      <c r="F3791">
        <v>226</v>
      </c>
      <c r="G3791">
        <f t="shared" si="120"/>
        <v>5.8540000915527299</v>
      </c>
      <c r="H3791">
        <f t="shared" si="121"/>
        <v>2.93220663070678</v>
      </c>
    </row>
    <row r="3792" spans="1:8" x14ac:dyDescent="0.15">
      <c r="A3792">
        <v>3791</v>
      </c>
      <c r="B3792">
        <v>5.8834999561309802</v>
      </c>
      <c r="C3792">
        <v>2.8853289842605498</v>
      </c>
      <c r="F3792">
        <v>227</v>
      </c>
      <c r="G3792">
        <f t="shared" si="120"/>
        <v>5.8540000915527299</v>
      </c>
      <c r="H3792">
        <f t="shared" si="121"/>
        <v>2.93220663070678</v>
      </c>
    </row>
    <row r="3793" spans="1:8" x14ac:dyDescent="0.15">
      <c r="A3793">
        <v>3792</v>
      </c>
      <c r="B3793">
        <v>5.9350000143051096</v>
      </c>
      <c r="C3793">
        <v>2.7513880610466002</v>
      </c>
      <c r="F3793">
        <v>227</v>
      </c>
      <c r="G3793">
        <f t="shared" si="120"/>
        <v>5.8540000915527299</v>
      </c>
      <c r="H3793">
        <f t="shared" si="121"/>
        <v>2.93220663070678</v>
      </c>
    </row>
    <row r="3794" spans="1:8" x14ac:dyDescent="0.15">
      <c r="A3794">
        <v>3793</v>
      </c>
      <c r="B3794">
        <v>5.9515000343322697</v>
      </c>
      <c r="C3794">
        <v>2.7099904894828701</v>
      </c>
      <c r="F3794">
        <v>227</v>
      </c>
      <c r="G3794">
        <f t="shared" si="120"/>
        <v>5.8540000915527299</v>
      </c>
      <c r="H3794">
        <f t="shared" si="121"/>
        <v>2.93220663070678</v>
      </c>
    </row>
    <row r="3795" spans="1:8" x14ac:dyDescent="0.15">
      <c r="A3795">
        <v>3794</v>
      </c>
      <c r="B3795">
        <v>5.9850000381469703</v>
      </c>
      <c r="C3795">
        <v>2.6502270221710198</v>
      </c>
      <c r="F3795">
        <v>227</v>
      </c>
      <c r="G3795">
        <f t="shared" si="120"/>
        <v>5.8540000915527299</v>
      </c>
      <c r="H3795">
        <f t="shared" si="121"/>
        <v>2.93220663070678</v>
      </c>
    </row>
    <row r="3796" spans="1:8" x14ac:dyDescent="0.15">
      <c r="A3796">
        <v>3795</v>
      </c>
      <c r="B3796">
        <v>6.0145000934600796</v>
      </c>
      <c r="C3796">
        <v>2.6011093735694799</v>
      </c>
      <c r="F3796">
        <v>227</v>
      </c>
      <c r="G3796">
        <f t="shared" si="120"/>
        <v>5.8540000915527299</v>
      </c>
      <c r="H3796">
        <f t="shared" si="121"/>
        <v>2.93220663070678</v>
      </c>
    </row>
    <row r="3797" spans="1:8" x14ac:dyDescent="0.15">
      <c r="A3797">
        <v>3796</v>
      </c>
      <c r="B3797">
        <v>6.0364999532699501</v>
      </c>
      <c r="C3797">
        <v>2.5614004611968899</v>
      </c>
      <c r="F3797">
        <v>227</v>
      </c>
      <c r="G3797">
        <f t="shared" si="120"/>
        <v>5.8540000915527299</v>
      </c>
      <c r="H3797">
        <f t="shared" si="121"/>
        <v>2.93220663070678</v>
      </c>
    </row>
    <row r="3798" spans="1:8" x14ac:dyDescent="0.15">
      <c r="A3798">
        <v>3797</v>
      </c>
      <c r="B3798">
        <v>6.0325001239776599</v>
      </c>
      <c r="C3798">
        <v>2.5465662121772699</v>
      </c>
      <c r="F3798">
        <v>227</v>
      </c>
      <c r="G3798">
        <f t="shared" si="120"/>
        <v>5.8540000915527299</v>
      </c>
      <c r="H3798">
        <f t="shared" si="121"/>
        <v>2.93220663070678</v>
      </c>
    </row>
    <row r="3799" spans="1:8" x14ac:dyDescent="0.15">
      <c r="A3799">
        <v>3798</v>
      </c>
      <c r="B3799">
        <v>6.0394999980926496</v>
      </c>
      <c r="C3799">
        <v>2.52797019481658</v>
      </c>
      <c r="F3799">
        <v>227</v>
      </c>
      <c r="G3799">
        <f t="shared" si="120"/>
        <v>5.8540000915527299</v>
      </c>
      <c r="H3799">
        <f t="shared" si="121"/>
        <v>2.93220663070678</v>
      </c>
    </row>
    <row r="3800" spans="1:8" x14ac:dyDescent="0.15">
      <c r="A3800">
        <v>3799</v>
      </c>
      <c r="B3800">
        <v>6.0515000581741303</v>
      </c>
      <c r="C3800">
        <v>2.5148559689521699</v>
      </c>
      <c r="F3800">
        <v>227</v>
      </c>
      <c r="G3800">
        <f t="shared" si="120"/>
        <v>5.8540000915527299</v>
      </c>
      <c r="H3800">
        <f t="shared" si="121"/>
        <v>2.93220663070678</v>
      </c>
    </row>
    <row r="3801" spans="1:8" x14ac:dyDescent="0.15">
      <c r="A3801">
        <v>3800</v>
      </c>
      <c r="B3801">
        <v>6.0594999790191597</v>
      </c>
      <c r="C3801">
        <v>2.4837622642517001</v>
      </c>
      <c r="D3801">
        <v>5.96950006484985</v>
      </c>
      <c r="E3801">
        <v>2.7184824943542401</v>
      </c>
      <c r="F3801">
        <v>227</v>
      </c>
      <c r="G3801">
        <f t="shared" si="120"/>
        <v>5.96950006484985</v>
      </c>
      <c r="H3801">
        <f t="shared" si="121"/>
        <v>2.7184824943542401</v>
      </c>
    </row>
    <row r="3802" spans="1:8" x14ac:dyDescent="0.15">
      <c r="A3802">
        <v>3801</v>
      </c>
      <c r="B3802">
        <v>6.0750000000000002</v>
      </c>
      <c r="C3802">
        <v>2.4790180802345199</v>
      </c>
      <c r="F3802">
        <v>227</v>
      </c>
      <c r="G3802">
        <f t="shared" si="120"/>
        <v>5.96950006484985</v>
      </c>
      <c r="H3802">
        <f t="shared" si="121"/>
        <v>2.7184824943542401</v>
      </c>
    </row>
    <row r="3803" spans="1:8" x14ac:dyDescent="0.15">
      <c r="A3803">
        <v>3802</v>
      </c>
      <c r="B3803">
        <v>6.12250010967254</v>
      </c>
      <c r="C3803">
        <v>2.4420786499977098</v>
      </c>
      <c r="F3803">
        <v>227</v>
      </c>
      <c r="G3803">
        <f t="shared" ref="G3803:G3866" si="122">IF(D3803&lt;&gt;"",D3803,G3802)</f>
        <v>5.96950006484985</v>
      </c>
      <c r="H3803">
        <f t="shared" ref="H3803:H3866" si="123">IF(E3803&lt;&gt;"",E3803,H3802)</f>
        <v>2.7184824943542401</v>
      </c>
    </row>
    <row r="3804" spans="1:8" x14ac:dyDescent="0.15">
      <c r="A3804">
        <v>3803</v>
      </c>
      <c r="B3804">
        <v>6.0845000267028801</v>
      </c>
      <c r="C3804">
        <v>2.4338917732238698</v>
      </c>
      <c r="F3804">
        <v>227</v>
      </c>
      <c r="G3804">
        <f t="shared" si="122"/>
        <v>5.96950006484985</v>
      </c>
      <c r="H3804">
        <f t="shared" si="123"/>
        <v>2.7184824943542401</v>
      </c>
    </row>
    <row r="3805" spans="1:8" x14ac:dyDescent="0.15">
      <c r="A3805">
        <v>3804</v>
      </c>
      <c r="B3805">
        <v>6.1120001316070498</v>
      </c>
      <c r="C3805">
        <v>2.4224675655364898</v>
      </c>
      <c r="F3805">
        <v>227</v>
      </c>
      <c r="G3805">
        <f t="shared" si="122"/>
        <v>5.96950006484985</v>
      </c>
      <c r="H3805">
        <f t="shared" si="123"/>
        <v>2.7184824943542401</v>
      </c>
    </row>
    <row r="3806" spans="1:8" x14ac:dyDescent="0.15">
      <c r="A3806">
        <v>3805</v>
      </c>
      <c r="B3806">
        <v>6.1365000247955299</v>
      </c>
      <c r="C3806">
        <v>2.3643832385539998</v>
      </c>
      <c r="F3806">
        <v>227</v>
      </c>
      <c r="G3806">
        <f t="shared" si="122"/>
        <v>5.96950006484985</v>
      </c>
      <c r="H3806">
        <f t="shared" si="123"/>
        <v>2.7184824943542401</v>
      </c>
    </row>
    <row r="3807" spans="1:8" x14ac:dyDescent="0.15">
      <c r="A3807">
        <v>3806</v>
      </c>
      <c r="B3807">
        <v>6.1460000276565498</v>
      </c>
      <c r="C3807">
        <v>2.3754194855690001</v>
      </c>
      <c r="F3807">
        <v>227</v>
      </c>
      <c r="G3807">
        <f t="shared" si="122"/>
        <v>5.96950006484985</v>
      </c>
      <c r="H3807">
        <f t="shared" si="123"/>
        <v>2.7184824943542401</v>
      </c>
    </row>
    <row r="3808" spans="1:8" x14ac:dyDescent="0.15">
      <c r="A3808">
        <v>3807</v>
      </c>
      <c r="B3808">
        <v>6.1365000009536699</v>
      </c>
      <c r="C3808">
        <v>2.3698735535144801</v>
      </c>
      <c r="F3808">
        <v>227</v>
      </c>
      <c r="G3808">
        <f t="shared" si="122"/>
        <v>5.96950006484985</v>
      </c>
      <c r="H3808">
        <f t="shared" si="123"/>
        <v>2.7184824943542401</v>
      </c>
    </row>
    <row r="3809" spans="1:8" x14ac:dyDescent="0.15">
      <c r="A3809">
        <v>3808</v>
      </c>
      <c r="B3809">
        <v>6.1430001020431497</v>
      </c>
      <c r="C3809">
        <v>2.3474885463714599</v>
      </c>
      <c r="F3809">
        <v>227</v>
      </c>
      <c r="G3809">
        <f t="shared" si="122"/>
        <v>5.96950006484985</v>
      </c>
      <c r="H3809">
        <f t="shared" si="123"/>
        <v>2.7184824943542401</v>
      </c>
    </row>
    <row r="3810" spans="1:8" x14ac:dyDescent="0.15">
      <c r="A3810">
        <v>3809</v>
      </c>
      <c r="B3810">
        <v>6.1525000095367401</v>
      </c>
      <c r="C3810">
        <v>2.3331613838672598</v>
      </c>
      <c r="F3810">
        <v>227</v>
      </c>
      <c r="G3810">
        <f t="shared" si="122"/>
        <v>5.96950006484985</v>
      </c>
      <c r="H3810">
        <f t="shared" si="123"/>
        <v>2.7184824943542401</v>
      </c>
    </row>
    <row r="3811" spans="1:8" x14ac:dyDescent="0.15">
      <c r="A3811">
        <v>3810</v>
      </c>
      <c r="B3811">
        <v>6.16800005435943</v>
      </c>
      <c r="C3811">
        <v>2.3148411452770201</v>
      </c>
      <c r="D3811">
        <v>5.8914999961853001</v>
      </c>
      <c r="E3811">
        <v>2.82271385192871</v>
      </c>
      <c r="F3811">
        <v>227</v>
      </c>
      <c r="G3811">
        <f t="shared" si="122"/>
        <v>5.8914999961853001</v>
      </c>
      <c r="H3811">
        <f t="shared" si="123"/>
        <v>2.82271385192871</v>
      </c>
    </row>
    <row r="3812" spans="1:8" x14ac:dyDescent="0.15">
      <c r="A3812">
        <v>3811</v>
      </c>
      <c r="B3812">
        <v>5.8405000925064003</v>
      </c>
      <c r="C3812">
        <v>2.9641216039657499</v>
      </c>
      <c r="F3812">
        <v>228</v>
      </c>
      <c r="G3812">
        <f t="shared" si="122"/>
        <v>5.8914999961853001</v>
      </c>
      <c r="H3812">
        <f t="shared" si="123"/>
        <v>2.82271385192871</v>
      </c>
    </row>
    <row r="3813" spans="1:8" x14ac:dyDescent="0.15">
      <c r="A3813">
        <v>3812</v>
      </c>
      <c r="B3813">
        <v>5.8964999675750702</v>
      </c>
      <c r="C3813">
        <v>2.8487945079803398</v>
      </c>
      <c r="F3813">
        <v>228</v>
      </c>
      <c r="G3813">
        <f t="shared" si="122"/>
        <v>5.8914999961853001</v>
      </c>
      <c r="H3813">
        <f t="shared" si="123"/>
        <v>2.82271385192871</v>
      </c>
    </row>
    <row r="3814" spans="1:8" x14ac:dyDescent="0.15">
      <c r="A3814">
        <v>3813</v>
      </c>
      <c r="B3814">
        <v>5.9444999456405601</v>
      </c>
      <c r="C3814">
        <v>2.7809462785720802</v>
      </c>
      <c r="F3814">
        <v>228</v>
      </c>
      <c r="G3814">
        <f t="shared" si="122"/>
        <v>5.8914999961853001</v>
      </c>
      <c r="H3814">
        <f t="shared" si="123"/>
        <v>2.82271385192871</v>
      </c>
    </row>
    <row r="3815" spans="1:8" x14ac:dyDescent="0.15">
      <c r="A3815">
        <v>3814</v>
      </c>
      <c r="B3815">
        <v>5.9550000429153398</v>
      </c>
      <c r="C3815">
        <v>2.7407546877861</v>
      </c>
      <c r="F3815">
        <v>228</v>
      </c>
      <c r="G3815">
        <f t="shared" si="122"/>
        <v>5.8914999961853001</v>
      </c>
      <c r="H3815">
        <f t="shared" si="123"/>
        <v>2.82271385192871</v>
      </c>
    </row>
    <row r="3816" spans="1:8" x14ac:dyDescent="0.15">
      <c r="A3816">
        <v>3815</v>
      </c>
      <c r="B3816">
        <v>5.9774999856948803</v>
      </c>
      <c r="C3816">
        <v>2.70004668235778</v>
      </c>
      <c r="F3816">
        <v>228</v>
      </c>
      <c r="G3816">
        <f t="shared" si="122"/>
        <v>5.8914999961853001</v>
      </c>
      <c r="H3816">
        <f t="shared" si="123"/>
        <v>2.82271385192871</v>
      </c>
    </row>
    <row r="3817" spans="1:8" x14ac:dyDescent="0.15">
      <c r="A3817">
        <v>3816</v>
      </c>
      <c r="B3817">
        <v>5.9995000362396196</v>
      </c>
      <c r="C3817">
        <v>2.64454795122146</v>
      </c>
      <c r="F3817">
        <v>228</v>
      </c>
      <c r="G3817">
        <f t="shared" si="122"/>
        <v>5.8914999961853001</v>
      </c>
      <c r="H3817">
        <f t="shared" si="123"/>
        <v>2.82271385192871</v>
      </c>
    </row>
    <row r="3818" spans="1:8" x14ac:dyDescent="0.15">
      <c r="A3818">
        <v>3817</v>
      </c>
      <c r="B3818">
        <v>6.0090000867843596</v>
      </c>
      <c r="C3818">
        <v>2.6086688041686998</v>
      </c>
      <c r="F3818">
        <v>228</v>
      </c>
      <c r="G3818">
        <f t="shared" si="122"/>
        <v>5.8914999961853001</v>
      </c>
      <c r="H3818">
        <f t="shared" si="123"/>
        <v>2.82271385192871</v>
      </c>
    </row>
    <row r="3819" spans="1:8" x14ac:dyDescent="0.15">
      <c r="A3819">
        <v>3818</v>
      </c>
      <c r="B3819">
        <v>6.03000004291534</v>
      </c>
      <c r="C3819">
        <v>2.5918055057525602</v>
      </c>
      <c r="F3819">
        <v>228</v>
      </c>
      <c r="G3819">
        <f t="shared" si="122"/>
        <v>5.8914999961853001</v>
      </c>
      <c r="H3819">
        <f t="shared" si="123"/>
        <v>2.82271385192871</v>
      </c>
    </row>
    <row r="3820" spans="1:8" x14ac:dyDescent="0.15">
      <c r="A3820">
        <v>3819</v>
      </c>
      <c r="B3820">
        <v>6.0274999856948801</v>
      </c>
      <c r="C3820">
        <v>2.5630480647086999</v>
      </c>
      <c r="F3820">
        <v>228</v>
      </c>
      <c r="G3820">
        <f t="shared" si="122"/>
        <v>5.8914999961853001</v>
      </c>
      <c r="H3820">
        <f t="shared" si="123"/>
        <v>2.82271385192871</v>
      </c>
    </row>
    <row r="3821" spans="1:8" x14ac:dyDescent="0.15">
      <c r="A3821">
        <v>3820</v>
      </c>
      <c r="B3821">
        <v>6.0455000638961698</v>
      </c>
      <c r="C3821">
        <v>2.5436234831809998</v>
      </c>
      <c r="D3821">
        <v>5.8695001602172798</v>
      </c>
      <c r="E3821">
        <v>2.9108440876007</v>
      </c>
      <c r="F3821">
        <v>228</v>
      </c>
      <c r="G3821">
        <f t="shared" si="122"/>
        <v>5.8695001602172798</v>
      </c>
      <c r="H3821">
        <f t="shared" si="123"/>
        <v>2.9108440876007</v>
      </c>
    </row>
    <row r="3822" spans="1:8" x14ac:dyDescent="0.15">
      <c r="A3822">
        <v>3821</v>
      </c>
      <c r="B3822">
        <v>5.9370000600814796</v>
      </c>
      <c r="C3822">
        <v>2.7536274313926699</v>
      </c>
      <c r="F3822">
        <v>229</v>
      </c>
      <c r="G3822">
        <f t="shared" si="122"/>
        <v>5.8695001602172798</v>
      </c>
      <c r="H3822">
        <f t="shared" si="123"/>
        <v>2.9108440876007</v>
      </c>
    </row>
    <row r="3823" spans="1:8" x14ac:dyDescent="0.15">
      <c r="A3823">
        <v>3822</v>
      </c>
      <c r="B3823">
        <v>5.9989999771118097</v>
      </c>
      <c r="C3823">
        <v>2.6623259425163202</v>
      </c>
      <c r="F3823">
        <v>229</v>
      </c>
      <c r="G3823">
        <f t="shared" si="122"/>
        <v>5.8695001602172798</v>
      </c>
      <c r="H3823">
        <f t="shared" si="123"/>
        <v>2.9108440876007</v>
      </c>
    </row>
    <row r="3824" spans="1:8" x14ac:dyDescent="0.15">
      <c r="A3824">
        <v>3823</v>
      </c>
      <c r="B3824">
        <v>5.99199991226196</v>
      </c>
      <c r="C3824">
        <v>2.5906615018844601</v>
      </c>
      <c r="F3824">
        <v>229</v>
      </c>
      <c r="G3824">
        <f t="shared" si="122"/>
        <v>5.8695001602172798</v>
      </c>
      <c r="H3824">
        <f t="shared" si="123"/>
        <v>2.9108440876007</v>
      </c>
    </row>
    <row r="3825" spans="1:8" x14ac:dyDescent="0.15">
      <c r="A3825">
        <v>3824</v>
      </c>
      <c r="B3825">
        <v>6.0404999971389701</v>
      </c>
      <c r="C3825">
        <v>2.5371383488178201</v>
      </c>
      <c r="F3825">
        <v>229</v>
      </c>
      <c r="G3825">
        <f t="shared" si="122"/>
        <v>5.8695001602172798</v>
      </c>
      <c r="H3825">
        <f t="shared" si="123"/>
        <v>2.9108440876007</v>
      </c>
    </row>
    <row r="3826" spans="1:8" x14ac:dyDescent="0.15">
      <c r="A3826">
        <v>3825</v>
      </c>
      <c r="B3826">
        <v>6.0640001058578399</v>
      </c>
      <c r="C3826">
        <v>2.4893317937850901</v>
      </c>
      <c r="F3826">
        <v>229</v>
      </c>
      <c r="G3826">
        <f t="shared" si="122"/>
        <v>5.8695001602172798</v>
      </c>
      <c r="H3826">
        <f t="shared" si="123"/>
        <v>2.9108440876007</v>
      </c>
    </row>
    <row r="3827" spans="1:8" x14ac:dyDescent="0.15">
      <c r="A3827">
        <v>3826</v>
      </c>
      <c r="B3827">
        <v>6.0940001487731896</v>
      </c>
      <c r="C3827">
        <v>2.4454725146293601</v>
      </c>
      <c r="F3827">
        <v>229</v>
      </c>
      <c r="G3827">
        <f t="shared" si="122"/>
        <v>5.8695001602172798</v>
      </c>
      <c r="H3827">
        <f t="shared" si="123"/>
        <v>2.9108440876007</v>
      </c>
    </row>
    <row r="3828" spans="1:8" x14ac:dyDescent="0.15">
      <c r="A3828">
        <v>3827</v>
      </c>
      <c r="B3828">
        <v>6.1050000667572002</v>
      </c>
      <c r="C3828">
        <v>2.4124298870563501</v>
      </c>
      <c r="F3828">
        <v>229</v>
      </c>
      <c r="G3828">
        <f t="shared" si="122"/>
        <v>5.8695001602172798</v>
      </c>
      <c r="H3828">
        <f t="shared" si="123"/>
        <v>2.9108440876007</v>
      </c>
    </row>
    <row r="3829" spans="1:8" x14ac:dyDescent="0.15">
      <c r="A3829">
        <v>3828</v>
      </c>
      <c r="B3829">
        <v>6.0959999799728397</v>
      </c>
      <c r="C3829">
        <v>2.4037426173686902</v>
      </c>
      <c r="F3829">
        <v>229</v>
      </c>
      <c r="G3829">
        <f t="shared" si="122"/>
        <v>5.8695001602172798</v>
      </c>
      <c r="H3829">
        <f t="shared" si="123"/>
        <v>2.9108440876007</v>
      </c>
    </row>
    <row r="3830" spans="1:8" x14ac:dyDescent="0.15">
      <c r="A3830">
        <v>3829</v>
      </c>
      <c r="B3830">
        <v>6.1085000514984102</v>
      </c>
      <c r="C3830">
        <v>2.3906867384910502</v>
      </c>
      <c r="F3830">
        <v>229</v>
      </c>
      <c r="G3830">
        <f t="shared" si="122"/>
        <v>5.8695001602172798</v>
      </c>
      <c r="H3830">
        <f t="shared" si="123"/>
        <v>2.9108440876007</v>
      </c>
    </row>
    <row r="3831" spans="1:8" x14ac:dyDescent="0.15">
      <c r="A3831">
        <v>3830</v>
      </c>
      <c r="B3831">
        <v>6.1270000457763603</v>
      </c>
      <c r="C3831">
        <v>2.36407678127288</v>
      </c>
      <c r="D3831">
        <v>5.83850002288818</v>
      </c>
      <c r="E3831">
        <v>2.92081499099731</v>
      </c>
      <c r="F3831">
        <v>229</v>
      </c>
      <c r="G3831">
        <f t="shared" si="122"/>
        <v>5.83850002288818</v>
      </c>
      <c r="H3831">
        <f t="shared" si="123"/>
        <v>2.92081499099731</v>
      </c>
    </row>
    <row r="3832" spans="1:8" x14ac:dyDescent="0.15">
      <c r="A3832">
        <v>3831</v>
      </c>
      <c r="B3832">
        <v>5.87999989986419</v>
      </c>
      <c r="C3832">
        <v>2.8984506249427699</v>
      </c>
      <c r="F3832">
        <v>230</v>
      </c>
      <c r="G3832">
        <f t="shared" si="122"/>
        <v>5.83850002288818</v>
      </c>
      <c r="H3832">
        <f t="shared" si="123"/>
        <v>2.92081499099731</v>
      </c>
    </row>
    <row r="3833" spans="1:8" x14ac:dyDescent="0.15">
      <c r="A3833">
        <v>3832</v>
      </c>
      <c r="B3833">
        <v>5.9054999589920003</v>
      </c>
      <c r="C3833">
        <v>2.79772629737854</v>
      </c>
      <c r="F3833">
        <v>230</v>
      </c>
      <c r="G3833">
        <f t="shared" si="122"/>
        <v>5.83850002288818</v>
      </c>
      <c r="H3833">
        <f t="shared" si="123"/>
        <v>2.92081499099731</v>
      </c>
    </row>
    <row r="3834" spans="1:8" x14ac:dyDescent="0.15">
      <c r="A3834">
        <v>3833</v>
      </c>
      <c r="B3834">
        <v>5.9620000123977599</v>
      </c>
      <c r="C3834">
        <v>2.7217552423477098</v>
      </c>
      <c r="F3834">
        <v>230</v>
      </c>
      <c r="G3834">
        <f t="shared" si="122"/>
        <v>5.83850002288818</v>
      </c>
      <c r="H3834">
        <f t="shared" si="123"/>
        <v>2.92081499099731</v>
      </c>
    </row>
    <row r="3835" spans="1:8" x14ac:dyDescent="0.15">
      <c r="A3835">
        <v>3834</v>
      </c>
      <c r="B3835">
        <v>5.9815000534057603</v>
      </c>
      <c r="C3835">
        <v>2.6661385536193798</v>
      </c>
      <c r="F3835">
        <v>230</v>
      </c>
      <c r="G3835">
        <f t="shared" si="122"/>
        <v>5.83850002288818</v>
      </c>
      <c r="H3835">
        <f t="shared" si="123"/>
        <v>2.92081499099731</v>
      </c>
    </row>
    <row r="3836" spans="1:8" x14ac:dyDescent="0.15">
      <c r="A3836">
        <v>3835</v>
      </c>
      <c r="B3836">
        <v>6.0055000305175703</v>
      </c>
      <c r="C3836">
        <v>2.6242544889450001</v>
      </c>
      <c r="F3836">
        <v>230</v>
      </c>
      <c r="G3836">
        <f t="shared" si="122"/>
        <v>5.83850002288818</v>
      </c>
      <c r="H3836">
        <f t="shared" si="123"/>
        <v>2.92081499099731</v>
      </c>
    </row>
    <row r="3837" spans="1:8" x14ac:dyDescent="0.15">
      <c r="A3837">
        <v>3836</v>
      </c>
      <c r="B3837">
        <v>6.0220000028610201</v>
      </c>
      <c r="C3837">
        <v>2.5829129934310902</v>
      </c>
      <c r="F3837">
        <v>230</v>
      </c>
      <c r="G3837">
        <f t="shared" si="122"/>
        <v>5.83850002288818</v>
      </c>
      <c r="H3837">
        <f t="shared" si="123"/>
        <v>2.92081499099731</v>
      </c>
    </row>
    <row r="3838" spans="1:8" x14ac:dyDescent="0.15">
      <c r="A3838">
        <v>3837</v>
      </c>
      <c r="B3838">
        <v>6.0110000610351504</v>
      </c>
      <c r="C3838">
        <v>2.5566101312637302</v>
      </c>
      <c r="F3838">
        <v>230</v>
      </c>
      <c r="G3838">
        <f t="shared" si="122"/>
        <v>5.83850002288818</v>
      </c>
      <c r="H3838">
        <f t="shared" si="123"/>
        <v>2.92081499099731</v>
      </c>
    </row>
    <row r="3839" spans="1:8" x14ac:dyDescent="0.15">
      <c r="A3839">
        <v>3838</v>
      </c>
      <c r="B3839">
        <v>6.0354999542236296</v>
      </c>
      <c r="C3839">
        <v>2.5305505156516999</v>
      </c>
      <c r="F3839">
        <v>230</v>
      </c>
      <c r="G3839">
        <f t="shared" si="122"/>
        <v>5.83850002288818</v>
      </c>
      <c r="H3839">
        <f t="shared" si="123"/>
        <v>2.92081499099731</v>
      </c>
    </row>
    <row r="3840" spans="1:8" x14ac:dyDescent="0.15">
      <c r="A3840">
        <v>3839</v>
      </c>
      <c r="B3840">
        <v>6.0609999895095799</v>
      </c>
      <c r="C3840">
        <v>2.5129544377326898</v>
      </c>
      <c r="F3840">
        <v>230</v>
      </c>
      <c r="G3840">
        <f t="shared" si="122"/>
        <v>5.83850002288818</v>
      </c>
      <c r="H3840">
        <f t="shared" si="123"/>
        <v>2.92081499099731</v>
      </c>
    </row>
    <row r="3841" spans="1:8" x14ac:dyDescent="0.15">
      <c r="A3841">
        <v>3840</v>
      </c>
      <c r="B3841">
        <v>6.0895000457763597</v>
      </c>
      <c r="C3841">
        <v>2.4717706143856</v>
      </c>
      <c r="D3841">
        <v>5.9549999237060502</v>
      </c>
      <c r="E3841">
        <v>2.7832961082458398</v>
      </c>
      <c r="F3841">
        <v>230</v>
      </c>
      <c r="G3841">
        <f t="shared" si="122"/>
        <v>5.9549999237060502</v>
      </c>
      <c r="H3841">
        <f t="shared" si="123"/>
        <v>2.7832961082458398</v>
      </c>
    </row>
    <row r="3842" spans="1:8" x14ac:dyDescent="0.15">
      <c r="A3842">
        <v>3841</v>
      </c>
      <c r="B3842">
        <v>5.9139999628066997</v>
      </c>
      <c r="C3842">
        <v>2.8533013582229598</v>
      </c>
      <c r="F3842">
        <v>231</v>
      </c>
      <c r="G3842">
        <f t="shared" si="122"/>
        <v>5.9549999237060502</v>
      </c>
      <c r="H3842">
        <f t="shared" si="123"/>
        <v>2.7832961082458398</v>
      </c>
    </row>
    <row r="3843" spans="1:8" x14ac:dyDescent="0.15">
      <c r="A3843">
        <v>3842</v>
      </c>
      <c r="B3843">
        <v>5.95800001621246</v>
      </c>
      <c r="C3843">
        <v>2.73184767961502</v>
      </c>
      <c r="F3843">
        <v>231</v>
      </c>
      <c r="G3843">
        <f t="shared" si="122"/>
        <v>5.9549999237060502</v>
      </c>
      <c r="H3843">
        <f t="shared" si="123"/>
        <v>2.7832961082458398</v>
      </c>
    </row>
    <row r="3844" spans="1:8" x14ac:dyDescent="0.15">
      <c r="A3844">
        <v>3843</v>
      </c>
      <c r="B3844">
        <v>5.9640000104904098</v>
      </c>
      <c r="C3844">
        <v>2.6976561665534899</v>
      </c>
      <c r="F3844">
        <v>231</v>
      </c>
      <c r="G3844">
        <f t="shared" si="122"/>
        <v>5.9549999237060502</v>
      </c>
      <c r="H3844">
        <f t="shared" si="123"/>
        <v>2.7832961082458398</v>
      </c>
    </row>
    <row r="3845" spans="1:8" x14ac:dyDescent="0.15">
      <c r="A3845">
        <v>3844</v>
      </c>
      <c r="B3845">
        <v>5.98600006103515</v>
      </c>
      <c r="C3845">
        <v>2.6341035723686201</v>
      </c>
      <c r="F3845">
        <v>231</v>
      </c>
      <c r="G3845">
        <f t="shared" si="122"/>
        <v>5.9549999237060502</v>
      </c>
      <c r="H3845">
        <f t="shared" si="123"/>
        <v>2.7832961082458398</v>
      </c>
    </row>
    <row r="3846" spans="1:8" x14ac:dyDescent="0.15">
      <c r="A3846">
        <v>3845</v>
      </c>
      <c r="B3846">
        <v>5.99750008583068</v>
      </c>
      <c r="C3846">
        <v>2.6036475777626</v>
      </c>
      <c r="F3846">
        <v>231</v>
      </c>
      <c r="G3846">
        <f t="shared" si="122"/>
        <v>5.9549999237060502</v>
      </c>
      <c r="H3846">
        <f t="shared" si="123"/>
        <v>2.7832961082458398</v>
      </c>
    </row>
    <row r="3847" spans="1:8" x14ac:dyDescent="0.15">
      <c r="A3847">
        <v>3846</v>
      </c>
      <c r="B3847">
        <v>6.0039999961852999</v>
      </c>
      <c r="C3847">
        <v>2.5776839494705199</v>
      </c>
      <c r="F3847">
        <v>231</v>
      </c>
      <c r="G3847">
        <f t="shared" si="122"/>
        <v>5.9549999237060502</v>
      </c>
      <c r="H3847">
        <f t="shared" si="123"/>
        <v>2.7832961082458398</v>
      </c>
    </row>
    <row r="3848" spans="1:8" x14ac:dyDescent="0.15">
      <c r="A3848">
        <v>3847</v>
      </c>
      <c r="B3848">
        <v>6.0360000133514404</v>
      </c>
      <c r="C3848">
        <v>2.5531872630119299</v>
      </c>
      <c r="F3848">
        <v>231</v>
      </c>
      <c r="G3848">
        <f t="shared" si="122"/>
        <v>5.9549999237060502</v>
      </c>
      <c r="H3848">
        <f t="shared" si="123"/>
        <v>2.7832961082458398</v>
      </c>
    </row>
    <row r="3849" spans="1:8" x14ac:dyDescent="0.15">
      <c r="A3849">
        <v>3848</v>
      </c>
      <c r="B3849">
        <v>6.0590000391006402</v>
      </c>
      <c r="C3849">
        <v>2.5136199116706801</v>
      </c>
      <c r="F3849">
        <v>231</v>
      </c>
      <c r="G3849">
        <f t="shared" si="122"/>
        <v>5.9549999237060502</v>
      </c>
      <c r="H3849">
        <f t="shared" si="123"/>
        <v>2.7832961082458398</v>
      </c>
    </row>
    <row r="3850" spans="1:8" x14ac:dyDescent="0.15">
      <c r="A3850">
        <v>3849</v>
      </c>
      <c r="B3850">
        <v>6.0500000238418501</v>
      </c>
      <c r="C3850">
        <v>2.49089736938476</v>
      </c>
      <c r="F3850">
        <v>231</v>
      </c>
      <c r="G3850">
        <f t="shared" si="122"/>
        <v>5.9549999237060502</v>
      </c>
      <c r="H3850">
        <f t="shared" si="123"/>
        <v>2.7832961082458398</v>
      </c>
    </row>
    <row r="3851" spans="1:8" x14ac:dyDescent="0.15">
      <c r="A3851">
        <v>3850</v>
      </c>
      <c r="B3851">
        <v>6.0695001125335697</v>
      </c>
      <c r="C3851">
        <v>2.4712431788444502</v>
      </c>
      <c r="D3851">
        <v>5.9140000343322701</v>
      </c>
      <c r="E3851">
        <v>2.7440276145935001</v>
      </c>
      <c r="F3851">
        <v>231</v>
      </c>
      <c r="G3851">
        <f t="shared" si="122"/>
        <v>5.9140000343322701</v>
      </c>
      <c r="H3851">
        <f t="shared" si="123"/>
        <v>2.7440276145935001</v>
      </c>
    </row>
    <row r="3852" spans="1:8" x14ac:dyDescent="0.15">
      <c r="A3852">
        <v>3851</v>
      </c>
      <c r="B3852">
        <v>6.0800000429153398</v>
      </c>
      <c r="C3852">
        <v>2.45145183801651</v>
      </c>
      <c r="F3852">
        <v>231</v>
      </c>
      <c r="G3852">
        <f t="shared" si="122"/>
        <v>5.9140000343322701</v>
      </c>
      <c r="H3852">
        <f t="shared" si="123"/>
        <v>2.7440276145935001</v>
      </c>
    </row>
    <row r="3853" spans="1:8" x14ac:dyDescent="0.15">
      <c r="A3853">
        <v>3852</v>
      </c>
      <c r="B3853">
        <v>6.1200000524520801</v>
      </c>
      <c r="C3853">
        <v>2.4180632114410399</v>
      </c>
      <c r="F3853">
        <v>231</v>
      </c>
      <c r="G3853">
        <f t="shared" si="122"/>
        <v>5.9140000343322701</v>
      </c>
      <c r="H3853">
        <f t="shared" si="123"/>
        <v>2.7440276145935001</v>
      </c>
    </row>
    <row r="3854" spans="1:8" x14ac:dyDescent="0.15">
      <c r="A3854">
        <v>3853</v>
      </c>
      <c r="B3854">
        <v>6.0990000486373903</v>
      </c>
      <c r="C3854">
        <v>2.4142079591751</v>
      </c>
      <c r="F3854">
        <v>231</v>
      </c>
      <c r="G3854">
        <f t="shared" si="122"/>
        <v>5.9140000343322701</v>
      </c>
      <c r="H3854">
        <f t="shared" si="123"/>
        <v>2.7440276145935001</v>
      </c>
    </row>
    <row r="3855" spans="1:8" x14ac:dyDescent="0.15">
      <c r="A3855">
        <v>3854</v>
      </c>
      <c r="B3855">
        <v>6.1165000200271598</v>
      </c>
      <c r="C3855">
        <v>2.38014451265335</v>
      </c>
      <c r="F3855">
        <v>231</v>
      </c>
      <c r="G3855">
        <f t="shared" si="122"/>
        <v>5.9140000343322701</v>
      </c>
      <c r="H3855">
        <f t="shared" si="123"/>
        <v>2.7440276145935001</v>
      </c>
    </row>
    <row r="3856" spans="1:8" x14ac:dyDescent="0.15">
      <c r="A3856">
        <v>3855</v>
      </c>
      <c r="B3856">
        <v>6.1030000448226902</v>
      </c>
      <c r="C3856">
        <v>2.3779452741145999</v>
      </c>
      <c r="F3856">
        <v>231</v>
      </c>
      <c r="G3856">
        <f t="shared" si="122"/>
        <v>5.9140000343322701</v>
      </c>
      <c r="H3856">
        <f t="shared" si="123"/>
        <v>2.7440276145935001</v>
      </c>
    </row>
    <row r="3857" spans="1:8" x14ac:dyDescent="0.15">
      <c r="A3857">
        <v>3856</v>
      </c>
      <c r="B3857">
        <v>6.1265000820159896</v>
      </c>
      <c r="C3857">
        <v>2.3654611945152202</v>
      </c>
      <c r="F3857">
        <v>231</v>
      </c>
      <c r="G3857">
        <f t="shared" si="122"/>
        <v>5.9140000343322701</v>
      </c>
      <c r="H3857">
        <f t="shared" si="123"/>
        <v>2.7440276145935001</v>
      </c>
    </row>
    <row r="3858" spans="1:8" x14ac:dyDescent="0.15">
      <c r="A3858">
        <v>3857</v>
      </c>
      <c r="B3858">
        <v>6.1265000581741296</v>
      </c>
      <c r="C3858">
        <v>2.3545511484146102</v>
      </c>
      <c r="F3858">
        <v>231</v>
      </c>
      <c r="G3858">
        <f t="shared" si="122"/>
        <v>5.9140000343322701</v>
      </c>
      <c r="H3858">
        <f t="shared" si="123"/>
        <v>2.7440276145935001</v>
      </c>
    </row>
    <row r="3859" spans="1:8" x14ac:dyDescent="0.15">
      <c r="A3859">
        <v>3858</v>
      </c>
      <c r="B3859">
        <v>6.1450000524520796</v>
      </c>
      <c r="C3859">
        <v>2.3285634517669598</v>
      </c>
      <c r="F3859">
        <v>231</v>
      </c>
      <c r="G3859">
        <f t="shared" si="122"/>
        <v>5.9140000343322701</v>
      </c>
      <c r="H3859">
        <f t="shared" si="123"/>
        <v>2.7440276145935001</v>
      </c>
    </row>
    <row r="3860" spans="1:8" x14ac:dyDescent="0.15">
      <c r="A3860">
        <v>3859</v>
      </c>
      <c r="B3860">
        <v>6.1615000963210997</v>
      </c>
      <c r="C3860">
        <v>2.3170415401458699</v>
      </c>
      <c r="F3860">
        <v>231</v>
      </c>
      <c r="G3860">
        <f t="shared" si="122"/>
        <v>5.9140000343322701</v>
      </c>
      <c r="H3860">
        <f t="shared" si="123"/>
        <v>2.7440276145935001</v>
      </c>
    </row>
    <row r="3861" spans="1:8" x14ac:dyDescent="0.15">
      <c r="A3861">
        <v>3860</v>
      </c>
      <c r="B3861">
        <v>6.1724999904632503</v>
      </c>
      <c r="C3861">
        <v>2.2984321415424298</v>
      </c>
      <c r="D3861">
        <v>5.8840003013610804</v>
      </c>
      <c r="E3861">
        <v>2.8370764255523602</v>
      </c>
      <c r="F3861">
        <v>231</v>
      </c>
      <c r="G3861">
        <f t="shared" si="122"/>
        <v>5.8840003013610804</v>
      </c>
      <c r="H3861">
        <f t="shared" si="123"/>
        <v>2.8370764255523602</v>
      </c>
    </row>
    <row r="3862" spans="1:8" x14ac:dyDescent="0.15">
      <c r="A3862">
        <v>3861</v>
      </c>
      <c r="B3862">
        <v>5.8974999666213899</v>
      </c>
      <c r="C3862">
        <v>2.8659968137741001</v>
      </c>
      <c r="F3862">
        <v>232</v>
      </c>
      <c r="G3862">
        <f t="shared" si="122"/>
        <v>5.8840003013610804</v>
      </c>
      <c r="H3862">
        <f t="shared" si="123"/>
        <v>2.8370764255523602</v>
      </c>
    </row>
    <row r="3863" spans="1:8" x14ac:dyDescent="0.15">
      <c r="A3863">
        <v>3862</v>
      </c>
      <c r="B3863">
        <v>5.95399994850158</v>
      </c>
      <c r="C3863">
        <v>2.7406498551368701</v>
      </c>
      <c r="F3863">
        <v>232</v>
      </c>
      <c r="G3863">
        <f t="shared" si="122"/>
        <v>5.8840003013610804</v>
      </c>
      <c r="H3863">
        <f t="shared" si="123"/>
        <v>2.8370764255523602</v>
      </c>
    </row>
    <row r="3864" spans="1:8" x14ac:dyDescent="0.15">
      <c r="A3864">
        <v>3863</v>
      </c>
      <c r="B3864">
        <v>5.9764999389648397</v>
      </c>
      <c r="C3864">
        <v>2.6843080639839099</v>
      </c>
      <c r="F3864">
        <v>232</v>
      </c>
      <c r="G3864">
        <f t="shared" si="122"/>
        <v>5.8840003013610804</v>
      </c>
      <c r="H3864">
        <f t="shared" si="123"/>
        <v>2.8370764255523602</v>
      </c>
    </row>
    <row r="3865" spans="1:8" x14ac:dyDescent="0.15">
      <c r="A3865">
        <v>3864</v>
      </c>
      <c r="B3865">
        <v>5.9950001001358002</v>
      </c>
      <c r="C3865">
        <v>2.6316332697868301</v>
      </c>
      <c r="F3865">
        <v>232</v>
      </c>
      <c r="G3865">
        <f t="shared" si="122"/>
        <v>5.8840003013610804</v>
      </c>
      <c r="H3865">
        <f t="shared" si="123"/>
        <v>2.8370764255523602</v>
      </c>
    </row>
    <row r="3866" spans="1:8" x14ac:dyDescent="0.15">
      <c r="A3866">
        <v>3865</v>
      </c>
      <c r="B3866">
        <v>6.0270000457763597</v>
      </c>
      <c r="C3866">
        <v>2.5863913178443898</v>
      </c>
      <c r="F3866">
        <v>232</v>
      </c>
      <c r="G3866">
        <f t="shared" si="122"/>
        <v>5.8840003013610804</v>
      </c>
      <c r="H3866">
        <f t="shared" si="123"/>
        <v>2.8370764255523602</v>
      </c>
    </row>
    <row r="3867" spans="1:8" x14ac:dyDescent="0.15">
      <c r="A3867">
        <v>3866</v>
      </c>
      <c r="B3867">
        <v>6.0345000267028803</v>
      </c>
      <c r="C3867">
        <v>2.5411543369293201</v>
      </c>
      <c r="F3867">
        <v>232</v>
      </c>
      <c r="G3867">
        <f t="shared" ref="G3867:G3930" si="124">IF(D3867&lt;&gt;"",D3867,G3866)</f>
        <v>5.8840003013610804</v>
      </c>
      <c r="H3867">
        <f t="shared" ref="H3867:H3930" si="125">IF(E3867&lt;&gt;"",E3867,H3866)</f>
        <v>2.8370764255523602</v>
      </c>
    </row>
    <row r="3868" spans="1:8" x14ac:dyDescent="0.15">
      <c r="A3868">
        <v>3867</v>
      </c>
      <c r="B3868">
        <v>6.0579999685287396</v>
      </c>
      <c r="C3868">
        <v>2.5136262059211698</v>
      </c>
      <c r="F3868">
        <v>232</v>
      </c>
      <c r="G3868">
        <f t="shared" si="124"/>
        <v>5.8840003013610804</v>
      </c>
      <c r="H3868">
        <f t="shared" si="125"/>
        <v>2.8370764255523602</v>
      </c>
    </row>
    <row r="3869" spans="1:8" x14ac:dyDescent="0.15">
      <c r="A3869">
        <v>3868</v>
      </c>
      <c r="B3869">
        <v>6.0705000162124598</v>
      </c>
      <c r="C3869">
        <v>2.4956488251686002</v>
      </c>
      <c r="F3869">
        <v>232</v>
      </c>
      <c r="G3869">
        <f t="shared" si="124"/>
        <v>5.8840003013610804</v>
      </c>
      <c r="H3869">
        <f t="shared" si="125"/>
        <v>2.8370764255523602</v>
      </c>
    </row>
    <row r="3870" spans="1:8" x14ac:dyDescent="0.15">
      <c r="A3870">
        <v>3869</v>
      </c>
      <c r="B3870">
        <v>6.0830001115798904</v>
      </c>
      <c r="C3870">
        <v>2.4642263174057</v>
      </c>
      <c r="F3870">
        <v>232</v>
      </c>
      <c r="G3870">
        <f t="shared" si="124"/>
        <v>5.8840003013610804</v>
      </c>
      <c r="H3870">
        <f t="shared" si="125"/>
        <v>2.8370764255523602</v>
      </c>
    </row>
    <row r="3871" spans="1:8" x14ac:dyDescent="0.15">
      <c r="A3871">
        <v>3870</v>
      </c>
      <c r="B3871">
        <v>6.0955000400543202</v>
      </c>
      <c r="C3871">
        <v>2.44456082582473</v>
      </c>
      <c r="D3871">
        <v>5.9454998970031703</v>
      </c>
      <c r="E3871">
        <v>2.75296926498413</v>
      </c>
      <c r="F3871">
        <v>232</v>
      </c>
      <c r="G3871">
        <f t="shared" si="124"/>
        <v>5.9454998970031703</v>
      </c>
      <c r="H3871">
        <f t="shared" si="125"/>
        <v>2.75296926498413</v>
      </c>
    </row>
    <row r="3872" spans="1:8" x14ac:dyDescent="0.15">
      <c r="A3872">
        <v>3871</v>
      </c>
      <c r="B3872">
        <v>5.9809999942779504</v>
      </c>
      <c r="C3872">
        <v>2.6944529294967601</v>
      </c>
      <c r="F3872">
        <v>233</v>
      </c>
      <c r="G3872">
        <f t="shared" si="124"/>
        <v>5.9454998970031703</v>
      </c>
      <c r="H3872">
        <f t="shared" si="125"/>
        <v>2.75296926498413</v>
      </c>
    </row>
    <row r="3873" spans="1:8" x14ac:dyDescent="0.15">
      <c r="A3873">
        <v>3872</v>
      </c>
      <c r="B3873">
        <v>5.9855000257492001</v>
      </c>
      <c r="C3873">
        <v>2.58759496212005</v>
      </c>
      <c r="F3873">
        <v>233</v>
      </c>
      <c r="G3873">
        <f t="shared" si="124"/>
        <v>5.9454998970031703</v>
      </c>
      <c r="H3873">
        <f t="shared" si="125"/>
        <v>2.75296926498413</v>
      </c>
    </row>
    <row r="3874" spans="1:8" x14ac:dyDescent="0.15">
      <c r="A3874">
        <v>3873</v>
      </c>
      <c r="B3874">
        <v>6.0394999980926496</v>
      </c>
      <c r="C3874">
        <v>2.5181803047656999</v>
      </c>
      <c r="F3874">
        <v>233</v>
      </c>
      <c r="G3874">
        <f t="shared" si="124"/>
        <v>5.9454998970031703</v>
      </c>
      <c r="H3874">
        <f t="shared" si="125"/>
        <v>2.75296926498413</v>
      </c>
    </row>
    <row r="3875" spans="1:8" x14ac:dyDescent="0.15">
      <c r="A3875">
        <v>3874</v>
      </c>
      <c r="B3875">
        <v>6.0670000791549601</v>
      </c>
      <c r="C3875">
        <v>2.4636988997459399</v>
      </c>
      <c r="F3875">
        <v>233</v>
      </c>
      <c r="G3875">
        <f t="shared" si="124"/>
        <v>5.9454998970031703</v>
      </c>
      <c r="H3875">
        <f t="shared" si="125"/>
        <v>2.75296926498413</v>
      </c>
    </row>
    <row r="3876" spans="1:8" x14ac:dyDescent="0.15">
      <c r="A3876">
        <v>3875</v>
      </c>
      <c r="B3876">
        <v>6.0775000810623103</v>
      </c>
      <c r="C3876">
        <v>2.4243572950363101</v>
      </c>
      <c r="F3876">
        <v>233</v>
      </c>
      <c r="G3876">
        <f t="shared" si="124"/>
        <v>5.9454998970031703</v>
      </c>
      <c r="H3876">
        <f t="shared" si="125"/>
        <v>2.75296926498413</v>
      </c>
    </row>
    <row r="3877" spans="1:8" x14ac:dyDescent="0.15">
      <c r="A3877">
        <v>3876</v>
      </c>
      <c r="B3877">
        <v>6.0775001287460304</v>
      </c>
      <c r="C3877">
        <v>2.3962343573570202</v>
      </c>
      <c r="F3877">
        <v>233</v>
      </c>
      <c r="G3877">
        <f t="shared" si="124"/>
        <v>5.9454998970031703</v>
      </c>
      <c r="H3877">
        <f t="shared" si="125"/>
        <v>2.75296926498413</v>
      </c>
    </row>
    <row r="3878" spans="1:8" x14ac:dyDescent="0.15">
      <c r="A3878">
        <v>3877</v>
      </c>
      <c r="B3878">
        <v>6.0894999980926503</v>
      </c>
      <c r="C3878">
        <v>2.3808380126953099</v>
      </c>
      <c r="F3878">
        <v>233</v>
      </c>
      <c r="G3878">
        <f t="shared" si="124"/>
        <v>5.9454998970031703</v>
      </c>
      <c r="H3878">
        <f t="shared" si="125"/>
        <v>2.75296926498413</v>
      </c>
    </row>
    <row r="3879" spans="1:8" x14ac:dyDescent="0.15">
      <c r="A3879">
        <v>3878</v>
      </c>
      <c r="B3879">
        <v>6.10000009536743</v>
      </c>
      <c r="C3879">
        <v>2.36696749925613</v>
      </c>
      <c r="F3879">
        <v>233</v>
      </c>
      <c r="G3879">
        <f t="shared" si="124"/>
        <v>5.9454998970031703</v>
      </c>
      <c r="H3879">
        <f t="shared" si="125"/>
        <v>2.75296926498413</v>
      </c>
    </row>
    <row r="3880" spans="1:8" x14ac:dyDescent="0.15">
      <c r="A3880">
        <v>3879</v>
      </c>
      <c r="B3880">
        <v>6.1560000658035197</v>
      </c>
      <c r="C3880">
        <v>2.31052447557449</v>
      </c>
      <c r="F3880">
        <v>233</v>
      </c>
      <c r="G3880">
        <f t="shared" si="124"/>
        <v>5.9454998970031703</v>
      </c>
      <c r="H3880">
        <f t="shared" si="125"/>
        <v>2.75296926498413</v>
      </c>
    </row>
    <row r="3881" spans="1:8" x14ac:dyDescent="0.15">
      <c r="A3881">
        <v>3880</v>
      </c>
      <c r="B3881">
        <v>6.1279999732971104</v>
      </c>
      <c r="C3881">
        <v>2.3117887258529599</v>
      </c>
      <c r="D3881">
        <v>5.9319996833801198</v>
      </c>
      <c r="E3881">
        <v>2.7482600212097101</v>
      </c>
      <c r="F3881">
        <v>233</v>
      </c>
      <c r="G3881">
        <f t="shared" si="124"/>
        <v>5.9319996833801198</v>
      </c>
      <c r="H3881">
        <f t="shared" si="125"/>
        <v>2.7482600212097101</v>
      </c>
    </row>
    <row r="3882" spans="1:8" x14ac:dyDescent="0.15">
      <c r="A3882">
        <v>3881</v>
      </c>
      <c r="B3882">
        <v>5.9480000734329197</v>
      </c>
      <c r="C3882">
        <v>2.7790253043174702</v>
      </c>
      <c r="F3882">
        <v>234</v>
      </c>
      <c r="G3882">
        <f t="shared" si="124"/>
        <v>5.9319996833801198</v>
      </c>
      <c r="H3882">
        <f t="shared" si="125"/>
        <v>2.7482600212097101</v>
      </c>
    </row>
    <row r="3883" spans="1:8" x14ac:dyDescent="0.15">
      <c r="A3883">
        <v>3882</v>
      </c>
      <c r="B3883">
        <v>5.9795000076293903</v>
      </c>
      <c r="C3883">
        <v>2.6634944558143601</v>
      </c>
      <c r="F3883">
        <v>234</v>
      </c>
      <c r="G3883">
        <f t="shared" si="124"/>
        <v>5.9319996833801198</v>
      </c>
      <c r="H3883">
        <f t="shared" si="125"/>
        <v>2.7482600212097101</v>
      </c>
    </row>
    <row r="3884" spans="1:8" x14ac:dyDescent="0.15">
      <c r="A3884">
        <v>3883</v>
      </c>
      <c r="B3884">
        <v>6.0100000143051098</v>
      </c>
      <c r="C3884">
        <v>2.6120370626449501</v>
      </c>
      <c r="F3884">
        <v>234</v>
      </c>
      <c r="G3884">
        <f t="shared" si="124"/>
        <v>5.9319996833801198</v>
      </c>
      <c r="H3884">
        <f t="shared" si="125"/>
        <v>2.7482600212097101</v>
      </c>
    </row>
    <row r="3885" spans="1:8" x14ac:dyDescent="0.15">
      <c r="A3885">
        <v>3884</v>
      </c>
      <c r="B3885">
        <v>6.0355000734329201</v>
      </c>
      <c r="C3885">
        <v>2.5660046875476801</v>
      </c>
      <c r="F3885">
        <v>234</v>
      </c>
      <c r="G3885">
        <f t="shared" si="124"/>
        <v>5.9319996833801198</v>
      </c>
      <c r="H3885">
        <f t="shared" si="125"/>
        <v>2.7482600212097101</v>
      </c>
    </row>
    <row r="3886" spans="1:8" x14ac:dyDescent="0.15">
      <c r="A3886">
        <v>3885</v>
      </c>
      <c r="B3886">
        <v>6.0355001449584904</v>
      </c>
      <c r="C3886">
        <v>2.53379740715026</v>
      </c>
      <c r="F3886">
        <v>234</v>
      </c>
      <c r="G3886">
        <f t="shared" si="124"/>
        <v>5.9319996833801198</v>
      </c>
      <c r="H3886">
        <f t="shared" si="125"/>
        <v>2.7482600212097101</v>
      </c>
    </row>
    <row r="3887" spans="1:8" x14ac:dyDescent="0.15">
      <c r="A3887">
        <v>3886</v>
      </c>
      <c r="B3887">
        <v>6.0635000705718998</v>
      </c>
      <c r="C3887">
        <v>2.50009950399398</v>
      </c>
      <c r="F3887">
        <v>234</v>
      </c>
      <c r="G3887">
        <f t="shared" si="124"/>
        <v>5.9319996833801198</v>
      </c>
      <c r="H3887">
        <f t="shared" si="125"/>
        <v>2.7482600212097101</v>
      </c>
    </row>
    <row r="3888" spans="1:8" x14ac:dyDescent="0.15">
      <c r="A3888">
        <v>3887</v>
      </c>
      <c r="B3888">
        <v>6.0780000209808298</v>
      </c>
      <c r="C3888">
        <v>2.4714564681053099</v>
      </c>
      <c r="F3888">
        <v>234</v>
      </c>
      <c r="G3888">
        <f t="shared" si="124"/>
        <v>5.9319996833801198</v>
      </c>
      <c r="H3888">
        <f t="shared" si="125"/>
        <v>2.7482600212097101</v>
      </c>
    </row>
    <row r="3889" spans="1:8" x14ac:dyDescent="0.15">
      <c r="A3889">
        <v>3888</v>
      </c>
      <c r="B3889">
        <v>6.0695000410079896</v>
      </c>
      <c r="C3889">
        <v>2.4494140863418501</v>
      </c>
      <c r="F3889">
        <v>234</v>
      </c>
      <c r="G3889">
        <f t="shared" si="124"/>
        <v>5.9319996833801198</v>
      </c>
      <c r="H3889">
        <f t="shared" si="125"/>
        <v>2.7482600212097101</v>
      </c>
    </row>
    <row r="3890" spans="1:8" x14ac:dyDescent="0.15">
      <c r="A3890">
        <v>3889</v>
      </c>
      <c r="B3890">
        <v>6.0910001039505</v>
      </c>
      <c r="C3890">
        <v>2.41669660806655</v>
      </c>
      <c r="F3890">
        <v>234</v>
      </c>
      <c r="G3890">
        <f t="shared" si="124"/>
        <v>5.9319996833801198</v>
      </c>
      <c r="H3890">
        <f t="shared" si="125"/>
        <v>2.7482600212097101</v>
      </c>
    </row>
    <row r="3891" spans="1:8" x14ac:dyDescent="0.15">
      <c r="A3891">
        <v>3890</v>
      </c>
      <c r="B3891">
        <v>6.11100006103515</v>
      </c>
      <c r="C3891">
        <v>2.3867371499538401</v>
      </c>
      <c r="D3891">
        <v>5.9359998703002903</v>
      </c>
      <c r="E3891">
        <v>2.7897133827209402</v>
      </c>
      <c r="F3891">
        <v>234</v>
      </c>
      <c r="G3891">
        <f t="shared" si="124"/>
        <v>5.9359998703002903</v>
      </c>
      <c r="H3891">
        <f t="shared" si="125"/>
        <v>2.7897133827209402</v>
      </c>
    </row>
    <row r="3892" spans="1:8" x14ac:dyDescent="0.15">
      <c r="A3892">
        <v>3891</v>
      </c>
      <c r="B3892">
        <v>5.94700002670288</v>
      </c>
      <c r="C3892">
        <v>2.7663129210472102</v>
      </c>
      <c r="F3892">
        <v>235</v>
      </c>
      <c r="G3892">
        <f t="shared" si="124"/>
        <v>5.9359998703002903</v>
      </c>
      <c r="H3892">
        <f t="shared" si="125"/>
        <v>2.7897133827209402</v>
      </c>
    </row>
    <row r="3893" spans="1:8" x14ac:dyDescent="0.15">
      <c r="A3893">
        <v>3892</v>
      </c>
      <c r="B3893">
        <v>5.97300004959106</v>
      </c>
      <c r="C3893">
        <v>2.65503195524215</v>
      </c>
      <c r="F3893">
        <v>235</v>
      </c>
      <c r="G3893">
        <f t="shared" si="124"/>
        <v>5.9359998703002903</v>
      </c>
      <c r="H3893">
        <f t="shared" si="125"/>
        <v>2.7897133827209402</v>
      </c>
    </row>
    <row r="3894" spans="1:8" x14ac:dyDescent="0.15">
      <c r="A3894">
        <v>3893</v>
      </c>
      <c r="B3894">
        <v>6.0250000715255698</v>
      </c>
      <c r="C3894">
        <v>2.58183399438858</v>
      </c>
      <c r="F3894">
        <v>235</v>
      </c>
      <c r="G3894">
        <f t="shared" si="124"/>
        <v>5.9359998703002903</v>
      </c>
      <c r="H3894">
        <f t="shared" si="125"/>
        <v>2.7897133827209402</v>
      </c>
    </row>
    <row r="3895" spans="1:8" x14ac:dyDescent="0.15">
      <c r="A3895">
        <v>3894</v>
      </c>
      <c r="B3895">
        <v>6.0315001010894704</v>
      </c>
      <c r="C3895">
        <v>2.5354792714118899</v>
      </c>
      <c r="F3895">
        <v>235</v>
      </c>
      <c r="G3895">
        <f t="shared" si="124"/>
        <v>5.9359998703002903</v>
      </c>
      <c r="H3895">
        <f t="shared" si="125"/>
        <v>2.7897133827209402</v>
      </c>
    </row>
    <row r="3896" spans="1:8" x14ac:dyDescent="0.15">
      <c r="A3896">
        <v>3895</v>
      </c>
      <c r="B3896">
        <v>6.0394999980926496</v>
      </c>
      <c r="C3896">
        <v>2.5034750342368999</v>
      </c>
      <c r="F3896">
        <v>235</v>
      </c>
      <c r="G3896">
        <f t="shared" si="124"/>
        <v>5.9359998703002903</v>
      </c>
      <c r="H3896">
        <f t="shared" si="125"/>
        <v>2.7897133827209402</v>
      </c>
    </row>
    <row r="3897" spans="1:8" x14ac:dyDescent="0.15">
      <c r="A3897">
        <v>3896</v>
      </c>
      <c r="B3897">
        <v>6.0585000276565504</v>
      </c>
      <c r="C3897">
        <v>2.4774838209152201</v>
      </c>
      <c r="F3897">
        <v>235</v>
      </c>
      <c r="G3897">
        <f t="shared" si="124"/>
        <v>5.9359998703002903</v>
      </c>
      <c r="H3897">
        <f t="shared" si="125"/>
        <v>2.7897133827209402</v>
      </c>
    </row>
    <row r="3898" spans="1:8" x14ac:dyDescent="0.15">
      <c r="A3898">
        <v>3897</v>
      </c>
      <c r="B3898">
        <v>6.0900000572204496</v>
      </c>
      <c r="C3898">
        <v>2.4338570475578298</v>
      </c>
      <c r="F3898">
        <v>235</v>
      </c>
      <c r="G3898">
        <f t="shared" si="124"/>
        <v>5.9359998703002903</v>
      </c>
      <c r="H3898">
        <f t="shared" si="125"/>
        <v>2.7897133827209402</v>
      </c>
    </row>
    <row r="3899" spans="1:8" x14ac:dyDescent="0.15">
      <c r="A3899">
        <v>3898</v>
      </c>
      <c r="B3899">
        <v>6.1045000076293903</v>
      </c>
      <c r="C3899">
        <v>2.3974207043647699</v>
      </c>
      <c r="F3899">
        <v>235</v>
      </c>
      <c r="G3899">
        <f t="shared" si="124"/>
        <v>5.9359998703002903</v>
      </c>
      <c r="H3899">
        <f t="shared" si="125"/>
        <v>2.7897133827209402</v>
      </c>
    </row>
    <row r="3900" spans="1:8" x14ac:dyDescent="0.15">
      <c r="A3900">
        <v>3899</v>
      </c>
      <c r="B3900">
        <v>6.1115000247955296</v>
      </c>
      <c r="C3900">
        <v>2.39920760989189</v>
      </c>
      <c r="F3900">
        <v>235</v>
      </c>
      <c r="G3900">
        <f t="shared" si="124"/>
        <v>5.9359998703002903</v>
      </c>
      <c r="H3900">
        <f t="shared" si="125"/>
        <v>2.7897133827209402</v>
      </c>
    </row>
    <row r="3901" spans="1:8" x14ac:dyDescent="0.15">
      <c r="A3901">
        <v>3900</v>
      </c>
      <c r="B3901">
        <v>6.1020001649856503</v>
      </c>
      <c r="C3901">
        <v>2.3719425022601999</v>
      </c>
      <c r="D3901">
        <v>5.9219999313354403</v>
      </c>
      <c r="E3901">
        <v>2.8070855140686</v>
      </c>
      <c r="F3901">
        <v>235</v>
      </c>
      <c r="G3901">
        <f t="shared" si="124"/>
        <v>5.9219999313354403</v>
      </c>
      <c r="H3901">
        <f t="shared" si="125"/>
        <v>2.8070855140686</v>
      </c>
    </row>
    <row r="3902" spans="1:8" x14ac:dyDescent="0.15">
      <c r="A3902">
        <v>3901</v>
      </c>
      <c r="B3902">
        <v>5.94900004863739</v>
      </c>
      <c r="C3902">
        <v>2.7310534477233799</v>
      </c>
      <c r="F3902">
        <v>236</v>
      </c>
      <c r="G3902">
        <f t="shared" si="124"/>
        <v>5.9219999313354403</v>
      </c>
      <c r="H3902">
        <f t="shared" si="125"/>
        <v>2.8070855140686</v>
      </c>
    </row>
    <row r="3903" spans="1:8" x14ac:dyDescent="0.15">
      <c r="A3903">
        <v>3902</v>
      </c>
      <c r="B3903">
        <v>6.0015001058578399</v>
      </c>
      <c r="C3903">
        <v>2.62592601776123</v>
      </c>
      <c r="F3903">
        <v>236</v>
      </c>
      <c r="G3903">
        <f t="shared" si="124"/>
        <v>5.9219999313354403</v>
      </c>
      <c r="H3903">
        <f t="shared" si="125"/>
        <v>2.8070855140686</v>
      </c>
    </row>
    <row r="3904" spans="1:8" x14ac:dyDescent="0.15">
      <c r="A3904">
        <v>3903</v>
      </c>
      <c r="B3904">
        <v>6.0189999818801798</v>
      </c>
      <c r="C3904">
        <v>2.5655956864356901</v>
      </c>
      <c r="F3904">
        <v>236</v>
      </c>
      <c r="G3904">
        <f t="shared" si="124"/>
        <v>5.9219999313354403</v>
      </c>
      <c r="H3904">
        <f t="shared" si="125"/>
        <v>2.8070855140686</v>
      </c>
    </row>
    <row r="3905" spans="1:8" x14ac:dyDescent="0.15">
      <c r="A3905">
        <v>3904</v>
      </c>
      <c r="B3905">
        <v>6.0490000486373896</v>
      </c>
      <c r="C3905">
        <v>2.5143183946609402</v>
      </c>
      <c r="F3905">
        <v>236</v>
      </c>
      <c r="G3905">
        <f t="shared" si="124"/>
        <v>5.9219999313354403</v>
      </c>
      <c r="H3905">
        <f t="shared" si="125"/>
        <v>2.8070855140686</v>
      </c>
    </row>
    <row r="3906" spans="1:8" x14ac:dyDescent="0.15">
      <c r="A3906">
        <v>3905</v>
      </c>
      <c r="B3906">
        <v>6.0395000457763599</v>
      </c>
      <c r="C3906">
        <v>2.49825786352157</v>
      </c>
      <c r="F3906">
        <v>236</v>
      </c>
      <c r="G3906">
        <f t="shared" si="124"/>
        <v>5.9219999313354403</v>
      </c>
      <c r="H3906">
        <f t="shared" si="125"/>
        <v>2.8070855140686</v>
      </c>
    </row>
    <row r="3907" spans="1:8" x14ac:dyDescent="0.15">
      <c r="A3907">
        <v>3906</v>
      </c>
      <c r="B3907">
        <v>6.04850003719329</v>
      </c>
      <c r="C3907">
        <v>2.4694537997245698</v>
      </c>
      <c r="F3907">
        <v>236</v>
      </c>
      <c r="G3907">
        <f t="shared" si="124"/>
        <v>5.9219999313354403</v>
      </c>
      <c r="H3907">
        <f t="shared" si="125"/>
        <v>2.8070855140686</v>
      </c>
    </row>
    <row r="3908" spans="1:8" x14ac:dyDescent="0.15">
      <c r="A3908">
        <v>3907</v>
      </c>
      <c r="B3908">
        <v>6.0775001049041704</v>
      </c>
      <c r="C3908">
        <v>2.4437770128250098</v>
      </c>
      <c r="F3908">
        <v>236</v>
      </c>
      <c r="G3908">
        <f t="shared" si="124"/>
        <v>5.9219999313354403</v>
      </c>
      <c r="H3908">
        <f t="shared" si="125"/>
        <v>2.8070855140686</v>
      </c>
    </row>
    <row r="3909" spans="1:8" x14ac:dyDescent="0.15">
      <c r="A3909">
        <v>3908</v>
      </c>
      <c r="B3909">
        <v>6.0755001544952396</v>
      </c>
      <c r="C3909">
        <v>2.4114465236663798</v>
      </c>
      <c r="F3909">
        <v>236</v>
      </c>
      <c r="G3909">
        <f t="shared" si="124"/>
        <v>5.9219999313354403</v>
      </c>
      <c r="H3909">
        <f t="shared" si="125"/>
        <v>2.8070855140686</v>
      </c>
    </row>
    <row r="3910" spans="1:8" x14ac:dyDescent="0.15">
      <c r="A3910">
        <v>3909</v>
      </c>
      <c r="B3910">
        <v>6.09800004959106</v>
      </c>
      <c r="C3910">
        <v>2.3903046250343301</v>
      </c>
      <c r="F3910">
        <v>236</v>
      </c>
      <c r="G3910">
        <f t="shared" si="124"/>
        <v>5.9219999313354403</v>
      </c>
      <c r="H3910">
        <f t="shared" si="125"/>
        <v>2.8070855140686</v>
      </c>
    </row>
    <row r="3911" spans="1:8" x14ac:dyDescent="0.15">
      <c r="A3911">
        <v>3910</v>
      </c>
      <c r="B3911">
        <v>6.1165001153945902</v>
      </c>
      <c r="C3911">
        <v>2.3530517816543499</v>
      </c>
      <c r="D3911">
        <v>5.9624996185302699</v>
      </c>
      <c r="E3911">
        <v>2.7081639766693102</v>
      </c>
      <c r="F3911">
        <v>236</v>
      </c>
      <c r="G3911">
        <f t="shared" si="124"/>
        <v>5.9624996185302699</v>
      </c>
      <c r="H3911">
        <f t="shared" si="125"/>
        <v>2.7081639766693102</v>
      </c>
    </row>
    <row r="3912" spans="1:8" x14ac:dyDescent="0.15">
      <c r="A3912">
        <v>3911</v>
      </c>
      <c r="B3912">
        <v>5.95</v>
      </c>
      <c r="C3912">
        <v>2.7357263684272701</v>
      </c>
      <c r="F3912">
        <v>237</v>
      </c>
      <c r="G3912">
        <f t="shared" si="124"/>
        <v>5.9624996185302699</v>
      </c>
      <c r="H3912">
        <f t="shared" si="125"/>
        <v>2.7081639766693102</v>
      </c>
    </row>
    <row r="3913" spans="1:8" x14ac:dyDescent="0.15">
      <c r="A3913">
        <v>3912</v>
      </c>
      <c r="B3913">
        <v>5.9975000143051096</v>
      </c>
      <c r="C3913">
        <v>2.6175173759460399</v>
      </c>
      <c r="F3913">
        <v>237</v>
      </c>
      <c r="G3913">
        <f t="shared" si="124"/>
        <v>5.9624996185302699</v>
      </c>
      <c r="H3913">
        <f t="shared" si="125"/>
        <v>2.7081639766693102</v>
      </c>
    </row>
    <row r="3914" spans="1:8" x14ac:dyDescent="0.15">
      <c r="A3914">
        <v>3913</v>
      </c>
      <c r="B3914">
        <v>6.0174999237060502</v>
      </c>
      <c r="C3914">
        <v>2.5678682446479799</v>
      </c>
      <c r="F3914">
        <v>237</v>
      </c>
      <c r="G3914">
        <f t="shared" si="124"/>
        <v>5.9624996185302699</v>
      </c>
      <c r="H3914">
        <f t="shared" si="125"/>
        <v>2.7081639766693102</v>
      </c>
    </row>
    <row r="3915" spans="1:8" x14ac:dyDescent="0.15">
      <c r="A3915">
        <v>3914</v>
      </c>
      <c r="B3915">
        <v>6.03350000381469</v>
      </c>
      <c r="C3915">
        <v>2.53528394699096</v>
      </c>
      <c r="F3915">
        <v>237</v>
      </c>
      <c r="G3915">
        <f t="shared" si="124"/>
        <v>5.9624996185302699</v>
      </c>
      <c r="H3915">
        <f t="shared" si="125"/>
        <v>2.7081639766693102</v>
      </c>
    </row>
    <row r="3916" spans="1:8" x14ac:dyDescent="0.15">
      <c r="A3916">
        <v>3915</v>
      </c>
      <c r="B3916">
        <v>6.0759999752044598</v>
      </c>
      <c r="C3916">
        <v>2.45710040926933</v>
      </c>
      <c r="F3916">
        <v>237</v>
      </c>
      <c r="G3916">
        <f t="shared" si="124"/>
        <v>5.9624996185302699</v>
      </c>
      <c r="H3916">
        <f t="shared" si="125"/>
        <v>2.7081639766693102</v>
      </c>
    </row>
    <row r="3917" spans="1:8" x14ac:dyDescent="0.15">
      <c r="A3917">
        <v>3916</v>
      </c>
      <c r="B3917">
        <v>6.0640000104904104</v>
      </c>
      <c r="C3917">
        <v>2.4358867049217201</v>
      </c>
      <c r="F3917">
        <v>237</v>
      </c>
      <c r="G3917">
        <f t="shared" si="124"/>
        <v>5.9624996185302699</v>
      </c>
      <c r="H3917">
        <f t="shared" si="125"/>
        <v>2.7081639766693102</v>
      </c>
    </row>
    <row r="3918" spans="1:8" x14ac:dyDescent="0.15">
      <c r="A3918">
        <v>3917</v>
      </c>
      <c r="B3918">
        <v>6.0955000400543202</v>
      </c>
      <c r="C3918">
        <v>2.3969122886657699</v>
      </c>
      <c r="F3918">
        <v>237</v>
      </c>
      <c r="G3918">
        <f t="shared" si="124"/>
        <v>5.9624996185302699</v>
      </c>
      <c r="H3918">
        <f t="shared" si="125"/>
        <v>2.7081639766693102</v>
      </c>
    </row>
    <row r="3919" spans="1:8" x14ac:dyDescent="0.15">
      <c r="A3919">
        <v>3918</v>
      </c>
      <c r="B3919">
        <v>6.0934999942779502</v>
      </c>
      <c r="C3919">
        <v>2.3865636169910398</v>
      </c>
      <c r="F3919">
        <v>237</v>
      </c>
      <c r="G3919">
        <f t="shared" si="124"/>
        <v>5.9624996185302699</v>
      </c>
      <c r="H3919">
        <f t="shared" si="125"/>
        <v>2.7081639766693102</v>
      </c>
    </row>
    <row r="3920" spans="1:8" x14ac:dyDescent="0.15">
      <c r="A3920">
        <v>3919</v>
      </c>
      <c r="B3920">
        <v>6.0985000848770099</v>
      </c>
      <c r="C3920">
        <v>2.3694057226181</v>
      </c>
      <c r="F3920">
        <v>237</v>
      </c>
      <c r="G3920">
        <f t="shared" si="124"/>
        <v>5.9624996185302699</v>
      </c>
      <c r="H3920">
        <f t="shared" si="125"/>
        <v>2.7081639766693102</v>
      </c>
    </row>
    <row r="3921" spans="1:8" x14ac:dyDescent="0.15">
      <c r="A3921">
        <v>3920</v>
      </c>
      <c r="B3921">
        <v>6.1124999761581398</v>
      </c>
      <c r="C3921">
        <v>2.3520634591579399</v>
      </c>
      <c r="D3921">
        <v>5.9064998626708896</v>
      </c>
      <c r="E3921">
        <v>2.80235290527343</v>
      </c>
      <c r="F3921">
        <v>237</v>
      </c>
      <c r="G3921">
        <f t="shared" si="124"/>
        <v>5.9064998626708896</v>
      </c>
      <c r="H3921">
        <f t="shared" si="125"/>
        <v>2.80235290527343</v>
      </c>
    </row>
    <row r="3922" spans="1:8" x14ac:dyDescent="0.15">
      <c r="A3922">
        <v>3921</v>
      </c>
      <c r="B3922">
        <v>5.9389999866485503</v>
      </c>
      <c r="C3922">
        <v>2.7820581316947899</v>
      </c>
      <c r="F3922">
        <v>238</v>
      </c>
      <c r="G3922">
        <f t="shared" si="124"/>
        <v>5.9064998626708896</v>
      </c>
      <c r="H3922">
        <f t="shared" si="125"/>
        <v>2.80235290527343</v>
      </c>
    </row>
    <row r="3923" spans="1:8" x14ac:dyDescent="0.15">
      <c r="A3923">
        <v>3922</v>
      </c>
      <c r="B3923">
        <v>5.9574999570846501</v>
      </c>
      <c r="C3923">
        <v>2.6957339167594898</v>
      </c>
      <c r="F3923">
        <v>238</v>
      </c>
      <c r="G3923">
        <f t="shared" si="124"/>
        <v>5.9064998626708896</v>
      </c>
      <c r="H3923">
        <f t="shared" si="125"/>
        <v>2.80235290527343</v>
      </c>
    </row>
    <row r="3924" spans="1:8" x14ac:dyDescent="0.15">
      <c r="A3924">
        <v>3923</v>
      </c>
      <c r="B3924">
        <v>6.0084999799728296</v>
      </c>
      <c r="C3924">
        <v>2.5931768298149098</v>
      </c>
      <c r="F3924">
        <v>238</v>
      </c>
      <c r="G3924">
        <f t="shared" si="124"/>
        <v>5.9064998626708896</v>
      </c>
      <c r="H3924">
        <f t="shared" si="125"/>
        <v>2.80235290527343</v>
      </c>
    </row>
    <row r="3925" spans="1:8" x14ac:dyDescent="0.15">
      <c r="A3925">
        <v>3924</v>
      </c>
      <c r="B3925">
        <v>6.02050004005432</v>
      </c>
      <c r="C3925">
        <v>2.5648443698882999</v>
      </c>
      <c r="F3925">
        <v>238</v>
      </c>
      <c r="G3925">
        <f t="shared" si="124"/>
        <v>5.9064998626708896</v>
      </c>
      <c r="H3925">
        <f t="shared" si="125"/>
        <v>2.80235290527343</v>
      </c>
    </row>
    <row r="3926" spans="1:8" x14ac:dyDescent="0.15">
      <c r="A3926">
        <v>3925</v>
      </c>
      <c r="B3926">
        <v>6.0144999980926501</v>
      </c>
      <c r="C3926">
        <v>2.5421219229698102</v>
      </c>
      <c r="F3926">
        <v>238</v>
      </c>
      <c r="G3926">
        <f t="shared" si="124"/>
        <v>5.9064998626708896</v>
      </c>
      <c r="H3926">
        <f t="shared" si="125"/>
        <v>2.80235290527343</v>
      </c>
    </row>
    <row r="3927" spans="1:8" x14ac:dyDescent="0.15">
      <c r="A3927">
        <v>3926</v>
      </c>
      <c r="B3927">
        <v>6.0535000085830601</v>
      </c>
      <c r="C3927">
        <v>2.49377403259277</v>
      </c>
      <c r="F3927">
        <v>238</v>
      </c>
      <c r="G3927">
        <f t="shared" si="124"/>
        <v>5.9064998626708896</v>
      </c>
      <c r="H3927">
        <f t="shared" si="125"/>
        <v>2.80235290527343</v>
      </c>
    </row>
    <row r="3928" spans="1:8" x14ac:dyDescent="0.15">
      <c r="A3928">
        <v>3927</v>
      </c>
      <c r="B3928">
        <v>6.08300004005432</v>
      </c>
      <c r="C3928">
        <v>2.4687916278839102</v>
      </c>
      <c r="F3928">
        <v>238</v>
      </c>
      <c r="G3928">
        <f t="shared" si="124"/>
        <v>5.9064998626708896</v>
      </c>
      <c r="H3928">
        <f t="shared" si="125"/>
        <v>2.80235290527343</v>
      </c>
    </row>
    <row r="3929" spans="1:8" x14ac:dyDescent="0.15">
      <c r="A3929">
        <v>3928</v>
      </c>
      <c r="B3929">
        <v>6.0735000610351504</v>
      </c>
      <c r="C3929">
        <v>2.44979434609413</v>
      </c>
      <c r="F3929">
        <v>238</v>
      </c>
      <c r="G3929">
        <f t="shared" si="124"/>
        <v>5.9064998626708896</v>
      </c>
      <c r="H3929">
        <f t="shared" si="125"/>
        <v>2.80235290527343</v>
      </c>
    </row>
    <row r="3930" spans="1:8" x14ac:dyDescent="0.15">
      <c r="A3930">
        <v>3929</v>
      </c>
      <c r="B3930">
        <v>6.08850002288818</v>
      </c>
      <c r="C3930">
        <v>2.4271305084228501</v>
      </c>
      <c r="F3930">
        <v>238</v>
      </c>
      <c r="G3930">
        <f t="shared" si="124"/>
        <v>5.9064998626708896</v>
      </c>
      <c r="H3930">
        <f t="shared" si="125"/>
        <v>2.80235290527343</v>
      </c>
    </row>
    <row r="3931" spans="1:8" x14ac:dyDescent="0.15">
      <c r="A3931">
        <v>3930</v>
      </c>
      <c r="B3931">
        <v>6.1175000429153403</v>
      </c>
      <c r="C3931">
        <v>2.4056580305099402</v>
      </c>
      <c r="D3931">
        <v>5.8765001296996999</v>
      </c>
      <c r="E3931">
        <v>2.8594210147857599</v>
      </c>
      <c r="F3931">
        <v>238</v>
      </c>
      <c r="G3931">
        <f t="shared" ref="G3931:G3994" si="126">IF(D3931&lt;&gt;"",D3931,G3930)</f>
        <v>5.8765001296996999</v>
      </c>
      <c r="H3931">
        <f t="shared" ref="H3931:H3994" si="127">IF(E3931&lt;&gt;"",E3931,H3930)</f>
        <v>2.8594210147857599</v>
      </c>
    </row>
    <row r="3932" spans="1:8" x14ac:dyDescent="0.15">
      <c r="A3932">
        <v>3931</v>
      </c>
      <c r="B3932">
        <v>5.9844999790191604</v>
      </c>
      <c r="C3932">
        <v>2.67714093923568</v>
      </c>
      <c r="F3932">
        <v>239</v>
      </c>
      <c r="G3932">
        <f t="shared" si="126"/>
        <v>5.8765001296996999</v>
      </c>
      <c r="H3932">
        <f t="shared" si="127"/>
        <v>2.8594210147857599</v>
      </c>
    </row>
    <row r="3933" spans="1:8" x14ac:dyDescent="0.15">
      <c r="A3933">
        <v>3932</v>
      </c>
      <c r="B3933">
        <v>6.0285000801086399</v>
      </c>
      <c r="C3933">
        <v>2.5856151938438399</v>
      </c>
      <c r="F3933">
        <v>239</v>
      </c>
      <c r="G3933">
        <f t="shared" si="126"/>
        <v>5.8765001296996999</v>
      </c>
      <c r="H3933">
        <f t="shared" si="127"/>
        <v>2.8594210147857599</v>
      </c>
    </row>
    <row r="3934" spans="1:8" x14ac:dyDescent="0.15">
      <c r="A3934">
        <v>3933</v>
      </c>
      <c r="B3934">
        <v>6.0575000286102298</v>
      </c>
      <c r="C3934">
        <v>2.5260827541351301</v>
      </c>
      <c r="F3934">
        <v>239</v>
      </c>
      <c r="G3934">
        <f t="shared" si="126"/>
        <v>5.8765001296996999</v>
      </c>
      <c r="H3934">
        <f t="shared" si="127"/>
        <v>2.8594210147857599</v>
      </c>
    </row>
    <row r="3935" spans="1:8" x14ac:dyDescent="0.15">
      <c r="A3935">
        <v>3934</v>
      </c>
      <c r="B3935">
        <v>6.0694999694824201</v>
      </c>
      <c r="C3935">
        <v>2.4854895710945102</v>
      </c>
      <c r="F3935">
        <v>239</v>
      </c>
      <c r="G3935">
        <f t="shared" si="126"/>
        <v>5.8765001296996999</v>
      </c>
      <c r="H3935">
        <f t="shared" si="127"/>
        <v>2.8594210147857599</v>
      </c>
    </row>
    <row r="3936" spans="1:8" x14ac:dyDescent="0.15">
      <c r="A3936">
        <v>3935</v>
      </c>
      <c r="B3936">
        <v>6.0850000858306803</v>
      </c>
      <c r="C3936">
        <v>2.46312609910964</v>
      </c>
      <c r="F3936">
        <v>239</v>
      </c>
      <c r="G3936">
        <f t="shared" si="126"/>
        <v>5.8765001296996999</v>
      </c>
      <c r="H3936">
        <f t="shared" si="127"/>
        <v>2.8594210147857599</v>
      </c>
    </row>
    <row r="3937" spans="1:8" x14ac:dyDescent="0.15">
      <c r="A3937">
        <v>3936</v>
      </c>
      <c r="B3937">
        <v>6.0875000238418497</v>
      </c>
      <c r="C3937">
        <v>2.4279076695442199</v>
      </c>
      <c r="F3937">
        <v>239</v>
      </c>
      <c r="G3937">
        <f t="shared" si="126"/>
        <v>5.8765001296996999</v>
      </c>
      <c r="H3937">
        <f t="shared" si="127"/>
        <v>2.8594210147857599</v>
      </c>
    </row>
    <row r="3938" spans="1:8" x14ac:dyDescent="0.15">
      <c r="A3938">
        <v>3937</v>
      </c>
      <c r="B3938">
        <v>6.1159999370574898</v>
      </c>
      <c r="C3938">
        <v>2.3988417327403999</v>
      </c>
      <c r="F3938">
        <v>239</v>
      </c>
      <c r="G3938">
        <f t="shared" si="126"/>
        <v>5.8765001296996999</v>
      </c>
      <c r="H3938">
        <f t="shared" si="127"/>
        <v>2.8594210147857599</v>
      </c>
    </row>
    <row r="3939" spans="1:8" x14ac:dyDescent="0.15">
      <c r="A3939">
        <v>3938</v>
      </c>
      <c r="B3939">
        <v>6.1115000486373896</v>
      </c>
      <c r="C3939">
        <v>2.3695597946643798</v>
      </c>
      <c r="F3939">
        <v>239</v>
      </c>
      <c r="G3939">
        <f t="shared" si="126"/>
        <v>5.8765001296996999</v>
      </c>
      <c r="H3939">
        <f t="shared" si="127"/>
        <v>2.8594210147857599</v>
      </c>
    </row>
    <row r="3940" spans="1:8" x14ac:dyDescent="0.15">
      <c r="A3940">
        <v>3939</v>
      </c>
      <c r="B3940">
        <v>6.1369999885558997</v>
      </c>
      <c r="C3940">
        <v>2.32963858842849</v>
      </c>
      <c r="F3940">
        <v>239</v>
      </c>
      <c r="G3940">
        <f t="shared" si="126"/>
        <v>5.8765001296996999</v>
      </c>
      <c r="H3940">
        <f t="shared" si="127"/>
        <v>2.8594210147857599</v>
      </c>
    </row>
    <row r="3941" spans="1:8" x14ac:dyDescent="0.15">
      <c r="A3941">
        <v>3940</v>
      </c>
      <c r="B3941">
        <v>6.1495000362396199</v>
      </c>
      <c r="C3941">
        <v>2.3177975118160199</v>
      </c>
      <c r="D3941">
        <v>6.0015001296996999</v>
      </c>
      <c r="E3941">
        <v>2.5980226993560702</v>
      </c>
      <c r="F3941">
        <v>239</v>
      </c>
      <c r="G3941">
        <f t="shared" si="126"/>
        <v>6.0015001296996999</v>
      </c>
      <c r="H3941">
        <f t="shared" si="127"/>
        <v>2.5980226993560702</v>
      </c>
    </row>
    <row r="3942" spans="1:8" x14ac:dyDescent="0.15">
      <c r="A3942">
        <v>3941</v>
      </c>
      <c r="B3942">
        <v>6.1305000782012904</v>
      </c>
      <c r="C3942">
        <v>2.3111064910888599</v>
      </c>
      <c r="F3942">
        <v>239</v>
      </c>
      <c r="G3942">
        <f t="shared" si="126"/>
        <v>6.0015001296996999</v>
      </c>
      <c r="H3942">
        <f t="shared" si="127"/>
        <v>2.5980226993560702</v>
      </c>
    </row>
    <row r="3943" spans="1:8" x14ac:dyDescent="0.15">
      <c r="A3943">
        <v>3942</v>
      </c>
      <c r="B3943">
        <v>6.1775000572204499</v>
      </c>
      <c r="C3943">
        <v>2.2735311508178699</v>
      </c>
      <c r="F3943">
        <v>239</v>
      </c>
      <c r="G3943">
        <f t="shared" si="126"/>
        <v>6.0015001296996999</v>
      </c>
      <c r="H3943">
        <f t="shared" si="127"/>
        <v>2.5980226993560702</v>
      </c>
    </row>
    <row r="3944" spans="1:8" x14ac:dyDescent="0.15">
      <c r="A3944">
        <v>3943</v>
      </c>
      <c r="B3944">
        <v>6.1865000724792401</v>
      </c>
      <c r="C3944">
        <v>2.2548862814903199</v>
      </c>
      <c r="F3944">
        <v>239</v>
      </c>
      <c r="G3944">
        <f t="shared" si="126"/>
        <v>6.0015001296996999</v>
      </c>
      <c r="H3944">
        <f t="shared" si="127"/>
        <v>2.5980226993560702</v>
      </c>
    </row>
    <row r="3945" spans="1:8" x14ac:dyDescent="0.15">
      <c r="A3945">
        <v>3944</v>
      </c>
      <c r="B3945">
        <v>6.1910001516342099</v>
      </c>
      <c r="C3945">
        <v>2.23418313264846</v>
      </c>
      <c r="F3945">
        <v>239</v>
      </c>
      <c r="G3945">
        <f t="shared" si="126"/>
        <v>6.0015001296996999</v>
      </c>
      <c r="H3945">
        <f t="shared" si="127"/>
        <v>2.5980226993560702</v>
      </c>
    </row>
    <row r="3946" spans="1:8" x14ac:dyDescent="0.15">
      <c r="A3946">
        <v>3945</v>
      </c>
      <c r="B3946">
        <v>6.19649996757507</v>
      </c>
      <c r="C3946">
        <v>2.2245902061462401</v>
      </c>
      <c r="F3946">
        <v>239</v>
      </c>
      <c r="G3946">
        <f t="shared" si="126"/>
        <v>6.0015001296996999</v>
      </c>
      <c r="H3946">
        <f t="shared" si="127"/>
        <v>2.5980226993560702</v>
      </c>
    </row>
    <row r="3947" spans="1:8" x14ac:dyDescent="0.15">
      <c r="A3947">
        <v>3946</v>
      </c>
      <c r="B3947">
        <v>6.2055000543594296</v>
      </c>
      <c r="C3947">
        <v>2.20976905822753</v>
      </c>
      <c r="F3947">
        <v>239</v>
      </c>
      <c r="G3947">
        <f t="shared" si="126"/>
        <v>6.0015001296996999</v>
      </c>
      <c r="H3947">
        <f t="shared" si="127"/>
        <v>2.5980226993560702</v>
      </c>
    </row>
    <row r="3948" spans="1:8" x14ac:dyDescent="0.15">
      <c r="A3948">
        <v>3947</v>
      </c>
      <c r="B3948">
        <v>6.20800004005432</v>
      </c>
      <c r="C3948">
        <v>2.1950575709342899</v>
      </c>
      <c r="F3948">
        <v>239</v>
      </c>
      <c r="G3948">
        <f t="shared" si="126"/>
        <v>6.0015001296996999</v>
      </c>
      <c r="H3948">
        <f t="shared" si="127"/>
        <v>2.5980226993560702</v>
      </c>
    </row>
    <row r="3949" spans="1:8" x14ac:dyDescent="0.15">
      <c r="A3949">
        <v>3948</v>
      </c>
      <c r="B3949">
        <v>6.2170000314712501</v>
      </c>
      <c r="C3949">
        <v>2.19543398618698</v>
      </c>
      <c r="F3949">
        <v>239</v>
      </c>
      <c r="G3949">
        <f t="shared" si="126"/>
        <v>6.0015001296996999</v>
      </c>
      <c r="H3949">
        <f t="shared" si="127"/>
        <v>2.5980226993560702</v>
      </c>
    </row>
    <row r="3950" spans="1:8" x14ac:dyDescent="0.15">
      <c r="A3950">
        <v>3949</v>
      </c>
      <c r="B3950">
        <v>6.2184999942779502</v>
      </c>
      <c r="C3950">
        <v>2.1551753222942298</v>
      </c>
      <c r="F3950">
        <v>239</v>
      </c>
      <c r="G3950">
        <f t="shared" si="126"/>
        <v>6.0015001296996999</v>
      </c>
      <c r="H3950">
        <f t="shared" si="127"/>
        <v>2.5980226993560702</v>
      </c>
    </row>
    <row r="3951" spans="1:8" x14ac:dyDescent="0.15">
      <c r="A3951">
        <v>3950</v>
      </c>
      <c r="B3951">
        <v>6.2510000467300397</v>
      </c>
      <c r="C3951">
        <v>2.1653402030467901</v>
      </c>
      <c r="D3951">
        <v>5.9559998512268004</v>
      </c>
      <c r="E3951">
        <v>2.72144556045532</v>
      </c>
      <c r="F3951">
        <v>239</v>
      </c>
      <c r="G3951">
        <f t="shared" si="126"/>
        <v>5.9559998512268004</v>
      </c>
      <c r="H3951">
        <f t="shared" si="127"/>
        <v>2.72144556045532</v>
      </c>
    </row>
    <row r="3952" spans="1:8" x14ac:dyDescent="0.15">
      <c r="A3952">
        <v>3951</v>
      </c>
      <c r="B3952">
        <v>5.8960000038146898</v>
      </c>
      <c r="C3952">
        <v>2.8366307616233799</v>
      </c>
      <c r="F3952">
        <v>240</v>
      </c>
      <c r="G3952">
        <f t="shared" si="126"/>
        <v>5.9559998512268004</v>
      </c>
      <c r="H3952">
        <f t="shared" si="127"/>
        <v>2.72144556045532</v>
      </c>
    </row>
    <row r="3953" spans="1:8" x14ac:dyDescent="0.15">
      <c r="A3953">
        <v>3952</v>
      </c>
      <c r="B3953">
        <v>5.9554999351501401</v>
      </c>
      <c r="C3953">
        <v>2.7048518598079601</v>
      </c>
      <c r="F3953">
        <v>240</v>
      </c>
      <c r="G3953">
        <f t="shared" si="126"/>
        <v>5.9559998512268004</v>
      </c>
      <c r="H3953">
        <f t="shared" si="127"/>
        <v>2.72144556045532</v>
      </c>
    </row>
    <row r="3954" spans="1:8" x14ac:dyDescent="0.15">
      <c r="A3954">
        <v>3953</v>
      </c>
      <c r="B3954">
        <v>5.9764999389648397</v>
      </c>
      <c r="C3954">
        <v>2.6442598938941901</v>
      </c>
      <c r="F3954">
        <v>240</v>
      </c>
      <c r="G3954">
        <f t="shared" si="126"/>
        <v>5.9559998512268004</v>
      </c>
      <c r="H3954">
        <f t="shared" si="127"/>
        <v>2.72144556045532</v>
      </c>
    </row>
    <row r="3955" spans="1:8" x14ac:dyDescent="0.15">
      <c r="A3955">
        <v>3954</v>
      </c>
      <c r="B3955">
        <v>6.0045000314712498</v>
      </c>
      <c r="C3955">
        <v>2.59122952222824</v>
      </c>
      <c r="F3955">
        <v>240</v>
      </c>
      <c r="G3955">
        <f t="shared" si="126"/>
        <v>5.9559998512268004</v>
      </c>
      <c r="H3955">
        <f t="shared" si="127"/>
        <v>2.72144556045532</v>
      </c>
    </row>
    <row r="3956" spans="1:8" x14ac:dyDescent="0.15">
      <c r="A3956">
        <v>3955</v>
      </c>
      <c r="B3956">
        <v>6.0240000724792404</v>
      </c>
      <c r="C3956">
        <v>2.5426527261734</v>
      </c>
      <c r="F3956">
        <v>240</v>
      </c>
      <c r="G3956">
        <f t="shared" si="126"/>
        <v>5.9559998512268004</v>
      </c>
      <c r="H3956">
        <f t="shared" si="127"/>
        <v>2.72144556045532</v>
      </c>
    </row>
    <row r="3957" spans="1:8" x14ac:dyDescent="0.15">
      <c r="A3957">
        <v>3956</v>
      </c>
      <c r="B3957">
        <v>6.0235000133514403</v>
      </c>
      <c r="C3957">
        <v>2.50906436443328</v>
      </c>
      <c r="F3957">
        <v>240</v>
      </c>
      <c r="G3957">
        <f t="shared" si="126"/>
        <v>5.9559998512268004</v>
      </c>
      <c r="H3957">
        <f t="shared" si="127"/>
        <v>2.72144556045532</v>
      </c>
    </row>
    <row r="3958" spans="1:8" x14ac:dyDescent="0.15">
      <c r="A3958">
        <v>3957</v>
      </c>
      <c r="B3958">
        <v>6.0520000219345</v>
      </c>
      <c r="C3958">
        <v>2.4893172502517702</v>
      </c>
      <c r="F3958">
        <v>240</v>
      </c>
      <c r="G3958">
        <f t="shared" si="126"/>
        <v>5.9559998512268004</v>
      </c>
      <c r="H3958">
        <f t="shared" si="127"/>
        <v>2.72144556045532</v>
      </c>
    </row>
    <row r="3959" spans="1:8" x14ac:dyDescent="0.15">
      <c r="A3959">
        <v>3958</v>
      </c>
      <c r="B3959">
        <v>6.0495000839233297</v>
      </c>
      <c r="C3959">
        <v>2.47919384241104</v>
      </c>
      <c r="F3959">
        <v>240</v>
      </c>
      <c r="G3959">
        <f t="shared" si="126"/>
        <v>5.9559998512268004</v>
      </c>
      <c r="H3959">
        <f t="shared" si="127"/>
        <v>2.72144556045532</v>
      </c>
    </row>
    <row r="3960" spans="1:8" x14ac:dyDescent="0.15">
      <c r="A3960">
        <v>3959</v>
      </c>
      <c r="B3960">
        <v>6.08700006008148</v>
      </c>
      <c r="C3960">
        <v>2.4197688817977898</v>
      </c>
      <c r="F3960">
        <v>240</v>
      </c>
      <c r="G3960">
        <f t="shared" si="126"/>
        <v>5.9559998512268004</v>
      </c>
      <c r="H3960">
        <f t="shared" si="127"/>
        <v>2.72144556045532</v>
      </c>
    </row>
    <row r="3961" spans="1:8" x14ac:dyDescent="0.15">
      <c r="A3961">
        <v>3960</v>
      </c>
      <c r="B3961">
        <v>6.0920000314712501</v>
      </c>
      <c r="C3961">
        <v>2.4154604196548402</v>
      </c>
      <c r="D3961">
        <v>5.96950006484985</v>
      </c>
      <c r="E3961">
        <v>2.70793557167053</v>
      </c>
      <c r="F3961">
        <v>240</v>
      </c>
      <c r="G3961">
        <f t="shared" si="126"/>
        <v>5.96950006484985</v>
      </c>
      <c r="H3961">
        <f t="shared" si="127"/>
        <v>2.70793557167053</v>
      </c>
    </row>
    <row r="3962" spans="1:8" x14ac:dyDescent="0.15">
      <c r="A3962">
        <v>3961</v>
      </c>
      <c r="B3962">
        <v>6.1034999847412097</v>
      </c>
      <c r="C3962">
        <v>2.3867648422718002</v>
      </c>
      <c r="F3962">
        <v>240</v>
      </c>
      <c r="G3962">
        <f t="shared" si="126"/>
        <v>5.96950006484985</v>
      </c>
      <c r="H3962">
        <f t="shared" si="127"/>
        <v>2.70793557167053</v>
      </c>
    </row>
    <row r="3963" spans="1:8" x14ac:dyDescent="0.15">
      <c r="A3963">
        <v>3962</v>
      </c>
      <c r="B3963">
        <v>6.1290000438690102</v>
      </c>
      <c r="C3963">
        <v>2.3577853679656902</v>
      </c>
      <c r="F3963">
        <v>240</v>
      </c>
      <c r="G3963">
        <f t="shared" si="126"/>
        <v>5.96950006484985</v>
      </c>
      <c r="H3963">
        <f t="shared" si="127"/>
        <v>2.70793557167053</v>
      </c>
    </row>
    <row r="3964" spans="1:8" x14ac:dyDescent="0.15">
      <c r="A3964">
        <v>3963</v>
      </c>
      <c r="B3964">
        <v>6.1030000686645502</v>
      </c>
      <c r="C3964">
        <v>2.36148490905761</v>
      </c>
      <c r="F3964">
        <v>240</v>
      </c>
      <c r="G3964">
        <f t="shared" si="126"/>
        <v>5.96950006484985</v>
      </c>
      <c r="H3964">
        <f t="shared" si="127"/>
        <v>2.70793557167053</v>
      </c>
    </row>
    <row r="3965" spans="1:8" x14ac:dyDescent="0.15">
      <c r="A3965">
        <v>3964</v>
      </c>
      <c r="B3965">
        <v>6.13650004863739</v>
      </c>
      <c r="C3965">
        <v>2.33215930461883</v>
      </c>
      <c r="F3965">
        <v>240</v>
      </c>
      <c r="G3965">
        <f t="shared" si="126"/>
        <v>5.96950006484985</v>
      </c>
      <c r="H3965">
        <f t="shared" si="127"/>
        <v>2.70793557167053</v>
      </c>
    </row>
    <row r="3966" spans="1:8" x14ac:dyDescent="0.15">
      <c r="A3966">
        <v>3965</v>
      </c>
      <c r="B3966">
        <v>6.1440001010894703</v>
      </c>
      <c r="C3966">
        <v>2.3201741933822602</v>
      </c>
      <c r="F3966">
        <v>240</v>
      </c>
      <c r="G3966">
        <f t="shared" si="126"/>
        <v>5.96950006484985</v>
      </c>
      <c r="H3966">
        <f t="shared" si="127"/>
        <v>2.70793557167053</v>
      </c>
    </row>
    <row r="3967" spans="1:8" x14ac:dyDescent="0.15">
      <c r="A3967">
        <v>3966</v>
      </c>
      <c r="B3967">
        <v>6.1660001516342096</v>
      </c>
      <c r="C3967">
        <v>2.2883696019649502</v>
      </c>
      <c r="F3967">
        <v>240</v>
      </c>
      <c r="G3967">
        <f t="shared" si="126"/>
        <v>5.96950006484985</v>
      </c>
      <c r="H3967">
        <f t="shared" si="127"/>
        <v>2.70793557167053</v>
      </c>
    </row>
    <row r="3968" spans="1:8" x14ac:dyDescent="0.15">
      <c r="A3968">
        <v>3967</v>
      </c>
      <c r="B3968">
        <v>6.1880000114440898</v>
      </c>
      <c r="C3968">
        <v>2.2658947169780701</v>
      </c>
      <c r="F3968">
        <v>240</v>
      </c>
      <c r="G3968">
        <f t="shared" si="126"/>
        <v>5.96950006484985</v>
      </c>
      <c r="H3968">
        <f t="shared" si="127"/>
        <v>2.70793557167053</v>
      </c>
    </row>
    <row r="3969" spans="1:8" x14ac:dyDescent="0.15">
      <c r="A3969">
        <v>3968</v>
      </c>
      <c r="B3969">
        <v>6.1830000400543197</v>
      </c>
      <c r="C3969">
        <v>2.2520470738410898</v>
      </c>
      <c r="F3969">
        <v>240</v>
      </c>
      <c r="G3969">
        <f t="shared" si="126"/>
        <v>5.96950006484985</v>
      </c>
      <c r="H3969">
        <f t="shared" si="127"/>
        <v>2.70793557167053</v>
      </c>
    </row>
    <row r="3970" spans="1:8" x14ac:dyDescent="0.15">
      <c r="A3970">
        <v>3969</v>
      </c>
      <c r="B3970">
        <v>6.1820000886917104</v>
      </c>
      <c r="C3970">
        <v>2.25041897296905</v>
      </c>
      <c r="F3970">
        <v>240</v>
      </c>
      <c r="G3970">
        <f t="shared" si="126"/>
        <v>5.96950006484985</v>
      </c>
      <c r="H3970">
        <f t="shared" si="127"/>
        <v>2.70793557167053</v>
      </c>
    </row>
    <row r="3971" spans="1:8" x14ac:dyDescent="0.15">
      <c r="A3971">
        <v>3970</v>
      </c>
      <c r="B3971">
        <v>6.2300000429153402</v>
      </c>
      <c r="C3971">
        <v>2.2214084804057999</v>
      </c>
      <c r="D3971">
        <v>5.9205002784729004</v>
      </c>
      <c r="E3971">
        <v>2.8000254631042401</v>
      </c>
      <c r="F3971">
        <v>240</v>
      </c>
      <c r="G3971">
        <f t="shared" si="126"/>
        <v>5.9205002784729004</v>
      </c>
      <c r="H3971">
        <f t="shared" si="127"/>
        <v>2.8000254631042401</v>
      </c>
    </row>
    <row r="3972" spans="1:8" x14ac:dyDescent="0.15">
      <c r="A3972">
        <v>3971</v>
      </c>
      <c r="B3972">
        <v>5.9765001773834197</v>
      </c>
      <c r="C3972">
        <v>2.6561045289039602</v>
      </c>
      <c r="F3972">
        <v>241</v>
      </c>
      <c r="G3972">
        <f t="shared" si="126"/>
        <v>5.9205002784729004</v>
      </c>
      <c r="H3972">
        <f t="shared" si="127"/>
        <v>2.8000254631042401</v>
      </c>
    </row>
    <row r="3973" spans="1:8" x14ac:dyDescent="0.15">
      <c r="A3973">
        <v>3972</v>
      </c>
      <c r="B3973">
        <v>6.0445000648498501</v>
      </c>
      <c r="C3973">
        <v>2.5310032010078398</v>
      </c>
      <c r="F3973">
        <v>241</v>
      </c>
      <c r="G3973">
        <f t="shared" si="126"/>
        <v>5.9205002784729004</v>
      </c>
      <c r="H3973">
        <f t="shared" si="127"/>
        <v>2.8000254631042401</v>
      </c>
    </row>
    <row r="3974" spans="1:8" x14ac:dyDescent="0.15">
      <c r="A3974">
        <v>3973</v>
      </c>
      <c r="B3974">
        <v>6.0485001087188701</v>
      </c>
      <c r="C3974">
        <v>2.48267979621887</v>
      </c>
      <c r="F3974">
        <v>241</v>
      </c>
      <c r="G3974">
        <f t="shared" si="126"/>
        <v>5.9205002784729004</v>
      </c>
      <c r="H3974">
        <f t="shared" si="127"/>
        <v>2.8000254631042401</v>
      </c>
    </row>
    <row r="3975" spans="1:8" x14ac:dyDescent="0.15">
      <c r="A3975">
        <v>3974</v>
      </c>
      <c r="B3975">
        <v>6.0690000057220397</v>
      </c>
      <c r="C3975">
        <v>2.4360439419746398</v>
      </c>
      <c r="F3975">
        <v>241</v>
      </c>
      <c r="G3975">
        <f t="shared" si="126"/>
        <v>5.9205002784729004</v>
      </c>
      <c r="H3975">
        <f t="shared" si="127"/>
        <v>2.8000254631042401</v>
      </c>
    </row>
    <row r="3976" spans="1:8" x14ac:dyDescent="0.15">
      <c r="A3976">
        <v>3975</v>
      </c>
      <c r="B3976">
        <v>6.0690000534057598</v>
      </c>
      <c r="C3976">
        <v>2.4130314409732798</v>
      </c>
      <c r="F3976">
        <v>241</v>
      </c>
      <c r="G3976">
        <f t="shared" si="126"/>
        <v>5.9205002784729004</v>
      </c>
      <c r="H3976">
        <f t="shared" si="127"/>
        <v>2.8000254631042401</v>
      </c>
    </row>
    <row r="3977" spans="1:8" x14ac:dyDescent="0.15">
      <c r="A3977">
        <v>3976</v>
      </c>
      <c r="B3977">
        <v>6.1215000629425003</v>
      </c>
      <c r="C3977">
        <v>2.3684204459190301</v>
      </c>
      <c r="F3977">
        <v>241</v>
      </c>
      <c r="G3977">
        <f t="shared" si="126"/>
        <v>5.9205002784729004</v>
      </c>
      <c r="H3977">
        <f t="shared" si="127"/>
        <v>2.8000254631042401</v>
      </c>
    </row>
    <row r="3978" spans="1:8" x14ac:dyDescent="0.15">
      <c r="A3978">
        <v>3977</v>
      </c>
      <c r="B3978">
        <v>6.1220000982284501</v>
      </c>
      <c r="C3978">
        <v>2.3334995925426401</v>
      </c>
      <c r="F3978">
        <v>241</v>
      </c>
      <c r="G3978">
        <f t="shared" si="126"/>
        <v>5.9205002784729004</v>
      </c>
      <c r="H3978">
        <f t="shared" si="127"/>
        <v>2.8000254631042401</v>
      </c>
    </row>
    <row r="3979" spans="1:8" x14ac:dyDescent="0.15">
      <c r="A3979">
        <v>3978</v>
      </c>
      <c r="B3979">
        <v>6.1450000286102204</v>
      </c>
      <c r="C3979">
        <v>2.3007063627242998</v>
      </c>
      <c r="F3979">
        <v>241</v>
      </c>
      <c r="G3979">
        <f t="shared" si="126"/>
        <v>5.9205002784729004</v>
      </c>
      <c r="H3979">
        <f t="shared" si="127"/>
        <v>2.8000254631042401</v>
      </c>
    </row>
    <row r="3980" spans="1:8" x14ac:dyDescent="0.15">
      <c r="A3980">
        <v>3979</v>
      </c>
      <c r="B3980">
        <v>6.1550001144409103</v>
      </c>
      <c r="C3980">
        <v>2.2861562073230699</v>
      </c>
      <c r="F3980">
        <v>241</v>
      </c>
      <c r="G3980">
        <f t="shared" si="126"/>
        <v>5.9205002784729004</v>
      </c>
      <c r="H3980">
        <f t="shared" si="127"/>
        <v>2.8000254631042401</v>
      </c>
    </row>
    <row r="3981" spans="1:8" x14ac:dyDescent="0.15">
      <c r="A3981">
        <v>3980</v>
      </c>
      <c r="B3981">
        <v>6.15100002288818</v>
      </c>
      <c r="C3981">
        <v>2.2602050185203502</v>
      </c>
      <c r="D3981">
        <v>5.9664998054504297</v>
      </c>
      <c r="E3981">
        <v>2.77067947387695</v>
      </c>
      <c r="F3981">
        <v>241</v>
      </c>
      <c r="G3981">
        <f t="shared" si="126"/>
        <v>5.9664998054504297</v>
      </c>
      <c r="H3981">
        <f t="shared" si="127"/>
        <v>2.77067947387695</v>
      </c>
    </row>
    <row r="3982" spans="1:8" x14ac:dyDescent="0.15">
      <c r="A3982">
        <v>3981</v>
      </c>
      <c r="B3982">
        <v>5.9604999303817703</v>
      </c>
      <c r="C3982">
        <v>2.6997805833816502</v>
      </c>
      <c r="F3982">
        <v>242</v>
      </c>
      <c r="G3982">
        <f t="shared" si="126"/>
        <v>5.9664998054504297</v>
      </c>
      <c r="H3982">
        <f t="shared" si="127"/>
        <v>2.77067947387695</v>
      </c>
    </row>
    <row r="3983" spans="1:8" x14ac:dyDescent="0.15">
      <c r="A3983">
        <v>3982</v>
      </c>
      <c r="B3983">
        <v>6.0175000429153398</v>
      </c>
      <c r="C3983">
        <v>2.5612245321273801</v>
      </c>
      <c r="F3983">
        <v>242</v>
      </c>
      <c r="G3983">
        <f t="shared" si="126"/>
        <v>5.9664998054504297</v>
      </c>
      <c r="H3983">
        <f t="shared" si="127"/>
        <v>2.77067947387695</v>
      </c>
    </row>
    <row r="3984" spans="1:8" x14ac:dyDescent="0.15">
      <c r="A3984">
        <v>3983</v>
      </c>
      <c r="B3984">
        <v>6.03150000572204</v>
      </c>
      <c r="C3984">
        <v>2.5347203254699702</v>
      </c>
      <c r="F3984">
        <v>242</v>
      </c>
      <c r="G3984">
        <f t="shared" si="126"/>
        <v>5.9664998054504297</v>
      </c>
      <c r="H3984">
        <f t="shared" si="127"/>
        <v>2.77067947387695</v>
      </c>
    </row>
    <row r="3985" spans="1:8" x14ac:dyDescent="0.15">
      <c r="A3985">
        <v>3984</v>
      </c>
      <c r="B3985">
        <v>6.0505000352859497</v>
      </c>
      <c r="C3985">
        <v>2.4653848528862001</v>
      </c>
      <c r="F3985">
        <v>242</v>
      </c>
      <c r="G3985">
        <f t="shared" si="126"/>
        <v>5.9664998054504297</v>
      </c>
      <c r="H3985">
        <f t="shared" si="127"/>
        <v>2.77067947387695</v>
      </c>
    </row>
    <row r="3986" spans="1:8" x14ac:dyDescent="0.15">
      <c r="A3986">
        <v>3985</v>
      </c>
      <c r="B3986">
        <v>6.0940000534057601</v>
      </c>
      <c r="C3986">
        <v>2.4299619317054701</v>
      </c>
      <c r="F3986">
        <v>242</v>
      </c>
      <c r="G3986">
        <f t="shared" si="126"/>
        <v>5.9664998054504297</v>
      </c>
      <c r="H3986">
        <f t="shared" si="127"/>
        <v>2.77067947387695</v>
      </c>
    </row>
    <row r="3987" spans="1:8" x14ac:dyDescent="0.15">
      <c r="A3987">
        <v>3986</v>
      </c>
      <c r="B3987">
        <v>6.1099999904632503</v>
      </c>
      <c r="C3987">
        <v>2.38476474285125</v>
      </c>
      <c r="F3987">
        <v>242</v>
      </c>
      <c r="G3987">
        <f t="shared" si="126"/>
        <v>5.9664998054504297</v>
      </c>
      <c r="H3987">
        <f t="shared" si="127"/>
        <v>2.77067947387695</v>
      </c>
    </row>
    <row r="3988" spans="1:8" x14ac:dyDescent="0.15">
      <c r="A3988">
        <v>3987</v>
      </c>
      <c r="B3988">
        <v>6.1079999923706003</v>
      </c>
      <c r="C3988">
        <v>2.3809947848320001</v>
      </c>
      <c r="F3988">
        <v>242</v>
      </c>
      <c r="G3988">
        <f t="shared" si="126"/>
        <v>5.9664998054504297</v>
      </c>
      <c r="H3988">
        <f t="shared" si="127"/>
        <v>2.77067947387695</v>
      </c>
    </row>
    <row r="3989" spans="1:8" x14ac:dyDescent="0.15">
      <c r="A3989">
        <v>3988</v>
      </c>
      <c r="B3989">
        <v>6.1005000352859398</v>
      </c>
      <c r="C3989">
        <v>2.3726145625114401</v>
      </c>
      <c r="F3989">
        <v>242</v>
      </c>
      <c r="G3989">
        <f t="shared" si="126"/>
        <v>5.9664998054504297</v>
      </c>
      <c r="H3989">
        <f t="shared" si="127"/>
        <v>2.77067947387695</v>
      </c>
    </row>
    <row r="3990" spans="1:8" x14ac:dyDescent="0.15">
      <c r="A3990">
        <v>3989</v>
      </c>
      <c r="B3990">
        <v>6.1029999732971101</v>
      </c>
      <c r="C3990">
        <v>2.3434219896793298</v>
      </c>
      <c r="F3990">
        <v>242</v>
      </c>
      <c r="G3990">
        <f t="shared" si="126"/>
        <v>5.9664998054504297</v>
      </c>
      <c r="H3990">
        <f t="shared" si="127"/>
        <v>2.77067947387695</v>
      </c>
    </row>
    <row r="3991" spans="1:8" x14ac:dyDescent="0.15">
      <c r="A3991">
        <v>3990</v>
      </c>
      <c r="B3991">
        <v>6.1470000505447304</v>
      </c>
      <c r="C3991">
        <v>2.2927015125751402</v>
      </c>
      <c r="D3991">
        <v>5.9805002212524396</v>
      </c>
      <c r="E3991">
        <v>2.6548395156860298</v>
      </c>
      <c r="F3991">
        <v>242</v>
      </c>
      <c r="G3991">
        <f t="shared" si="126"/>
        <v>5.9805002212524396</v>
      </c>
      <c r="H3991">
        <f t="shared" si="127"/>
        <v>2.6548395156860298</v>
      </c>
    </row>
    <row r="3992" spans="1:8" x14ac:dyDescent="0.15">
      <c r="A3992">
        <v>3991</v>
      </c>
      <c r="B3992">
        <v>5.9710000753402701</v>
      </c>
      <c r="C3992">
        <v>2.7423490524291898</v>
      </c>
      <c r="F3992">
        <v>243</v>
      </c>
      <c r="G3992">
        <f t="shared" si="126"/>
        <v>5.9805002212524396</v>
      </c>
      <c r="H3992">
        <f t="shared" si="127"/>
        <v>2.6548395156860298</v>
      </c>
    </row>
    <row r="3993" spans="1:8" x14ac:dyDescent="0.15">
      <c r="A3993">
        <v>3992</v>
      </c>
      <c r="B3993">
        <v>5.99350006580352</v>
      </c>
      <c r="C3993">
        <v>2.6209671378135599</v>
      </c>
      <c r="F3993">
        <v>243</v>
      </c>
      <c r="G3993">
        <f t="shared" si="126"/>
        <v>5.9805002212524396</v>
      </c>
      <c r="H3993">
        <f t="shared" si="127"/>
        <v>2.6548395156860298</v>
      </c>
    </row>
    <row r="3994" spans="1:8" x14ac:dyDescent="0.15">
      <c r="A3994">
        <v>3993</v>
      </c>
      <c r="B3994">
        <v>6.0215000629424997</v>
      </c>
      <c r="C3994">
        <v>2.5704166889190598</v>
      </c>
      <c r="F3994">
        <v>243</v>
      </c>
      <c r="G3994">
        <f t="shared" si="126"/>
        <v>5.9805002212524396</v>
      </c>
      <c r="H3994">
        <f t="shared" si="127"/>
        <v>2.6548395156860298</v>
      </c>
    </row>
    <row r="3995" spans="1:8" x14ac:dyDescent="0.15">
      <c r="A3995">
        <v>3994</v>
      </c>
      <c r="B3995">
        <v>6.0410001277923504</v>
      </c>
      <c r="C3995">
        <v>2.5280056118965102</v>
      </c>
      <c r="F3995">
        <v>243</v>
      </c>
      <c r="G3995">
        <f t="shared" ref="G3995:G4058" si="128">IF(D3995&lt;&gt;"",D3995,G3994)</f>
        <v>5.9805002212524396</v>
      </c>
      <c r="H3995">
        <f t="shared" ref="H3995:H4058" si="129">IF(E3995&lt;&gt;"",E3995,H3994)</f>
        <v>2.6548395156860298</v>
      </c>
    </row>
    <row r="3996" spans="1:8" x14ac:dyDescent="0.15">
      <c r="A3996">
        <v>3995</v>
      </c>
      <c r="B3996">
        <v>6.0810000181198101</v>
      </c>
      <c r="C3996">
        <v>2.45245887041091</v>
      </c>
      <c r="F3996">
        <v>243</v>
      </c>
      <c r="G3996">
        <f t="shared" si="128"/>
        <v>5.9805002212524396</v>
      </c>
      <c r="H3996">
        <f t="shared" si="129"/>
        <v>2.6548395156860298</v>
      </c>
    </row>
    <row r="3997" spans="1:8" x14ac:dyDescent="0.15">
      <c r="A3997">
        <v>3996</v>
      </c>
      <c r="B3997">
        <v>6.1115000486373896</v>
      </c>
      <c r="C3997">
        <v>2.41990173459053</v>
      </c>
      <c r="F3997">
        <v>243</v>
      </c>
      <c r="G3997">
        <f t="shared" si="128"/>
        <v>5.9805002212524396</v>
      </c>
      <c r="H3997">
        <f t="shared" si="129"/>
        <v>2.6548395156860298</v>
      </c>
    </row>
    <row r="3998" spans="1:8" x14ac:dyDescent="0.15">
      <c r="A3998">
        <v>3997</v>
      </c>
      <c r="B3998">
        <v>6.0960000514984101</v>
      </c>
      <c r="C3998">
        <v>2.4016751289367599</v>
      </c>
      <c r="F3998">
        <v>243</v>
      </c>
      <c r="G3998">
        <f t="shared" si="128"/>
        <v>5.9805002212524396</v>
      </c>
      <c r="H3998">
        <f t="shared" si="129"/>
        <v>2.6548395156860298</v>
      </c>
    </row>
    <row r="3999" spans="1:8" x14ac:dyDescent="0.15">
      <c r="A3999">
        <v>3998</v>
      </c>
      <c r="B3999">
        <v>6.0990000963210997</v>
      </c>
      <c r="C3999">
        <v>2.3743976593017502</v>
      </c>
      <c r="F3999">
        <v>243</v>
      </c>
      <c r="G3999">
        <f t="shared" si="128"/>
        <v>5.9805002212524396</v>
      </c>
      <c r="H3999">
        <f t="shared" si="129"/>
        <v>2.6548395156860298</v>
      </c>
    </row>
    <row r="4000" spans="1:8" x14ac:dyDescent="0.15">
      <c r="A4000">
        <v>3999</v>
      </c>
      <c r="B4000">
        <v>6.1285000801086396</v>
      </c>
      <c r="C4000">
        <v>2.36220355033874</v>
      </c>
      <c r="F4000">
        <v>243</v>
      </c>
      <c r="G4000">
        <f t="shared" si="128"/>
        <v>5.9805002212524396</v>
      </c>
      <c r="H4000">
        <f t="shared" si="129"/>
        <v>2.6548395156860298</v>
      </c>
    </row>
    <row r="4001" spans="1:8" x14ac:dyDescent="0.15">
      <c r="A4001">
        <v>4000</v>
      </c>
      <c r="B4001">
        <v>6.1419999837875299</v>
      </c>
      <c r="C4001">
        <v>2.3337898313999101</v>
      </c>
      <c r="D4001">
        <v>5.96000003814697</v>
      </c>
      <c r="E4001">
        <v>2.7056572437286301</v>
      </c>
      <c r="F4001">
        <v>243</v>
      </c>
      <c r="G4001">
        <f t="shared" si="128"/>
        <v>5.96000003814697</v>
      </c>
      <c r="H4001">
        <f t="shared" si="129"/>
        <v>2.7056572437286301</v>
      </c>
    </row>
    <row r="4002" spans="1:8" x14ac:dyDescent="0.15">
      <c r="A4002">
        <v>4001</v>
      </c>
      <c r="B4002">
        <v>5.9724999427795398</v>
      </c>
      <c r="C4002">
        <v>2.69617782831192</v>
      </c>
      <c r="F4002">
        <v>244</v>
      </c>
      <c r="G4002">
        <f t="shared" si="128"/>
        <v>5.96000003814697</v>
      </c>
      <c r="H4002">
        <f t="shared" si="129"/>
        <v>2.7056572437286301</v>
      </c>
    </row>
    <row r="4003" spans="1:8" x14ac:dyDescent="0.15">
      <c r="A4003">
        <v>4002</v>
      </c>
      <c r="B4003">
        <v>5.9765001296996996</v>
      </c>
      <c r="C4003">
        <v>2.6129470467567399</v>
      </c>
      <c r="F4003">
        <v>244</v>
      </c>
      <c r="G4003">
        <f t="shared" si="128"/>
        <v>5.96000003814697</v>
      </c>
      <c r="H4003">
        <f t="shared" si="129"/>
        <v>2.7056572437286301</v>
      </c>
    </row>
    <row r="4004" spans="1:8" x14ac:dyDescent="0.15">
      <c r="A4004">
        <v>4003</v>
      </c>
      <c r="B4004">
        <v>6.0310000896453797</v>
      </c>
      <c r="C4004">
        <v>2.5327445745468098</v>
      </c>
      <c r="F4004">
        <v>244</v>
      </c>
      <c r="G4004">
        <f t="shared" si="128"/>
        <v>5.96000003814697</v>
      </c>
      <c r="H4004">
        <f t="shared" si="129"/>
        <v>2.7056572437286301</v>
      </c>
    </row>
    <row r="4005" spans="1:8" x14ac:dyDescent="0.15">
      <c r="A4005">
        <v>4004</v>
      </c>
      <c r="B4005">
        <v>6.04650003910064</v>
      </c>
      <c r="C4005">
        <v>2.5143505215644799</v>
      </c>
      <c r="F4005">
        <v>244</v>
      </c>
      <c r="G4005">
        <f t="shared" si="128"/>
        <v>5.96000003814697</v>
      </c>
      <c r="H4005">
        <f t="shared" si="129"/>
        <v>2.7056572437286301</v>
      </c>
    </row>
    <row r="4006" spans="1:8" x14ac:dyDescent="0.15">
      <c r="A4006">
        <v>4005</v>
      </c>
      <c r="B4006">
        <v>6.0825000762939396</v>
      </c>
      <c r="C4006">
        <v>2.4548822164535502</v>
      </c>
      <c r="F4006">
        <v>244</v>
      </c>
      <c r="G4006">
        <f t="shared" si="128"/>
        <v>5.96000003814697</v>
      </c>
      <c r="H4006">
        <f t="shared" si="129"/>
        <v>2.7056572437286301</v>
      </c>
    </row>
    <row r="4007" spans="1:8" x14ac:dyDescent="0.15">
      <c r="A4007">
        <v>4006</v>
      </c>
      <c r="B4007">
        <v>6.0800000429153398</v>
      </c>
      <c r="C4007">
        <v>2.4357492208480802</v>
      </c>
      <c r="F4007">
        <v>244</v>
      </c>
      <c r="G4007">
        <f t="shared" si="128"/>
        <v>5.96000003814697</v>
      </c>
      <c r="H4007">
        <f t="shared" si="129"/>
        <v>2.7056572437286301</v>
      </c>
    </row>
    <row r="4008" spans="1:8" x14ac:dyDescent="0.15">
      <c r="A4008">
        <v>4007</v>
      </c>
      <c r="B4008">
        <v>6.1069999694824197</v>
      </c>
      <c r="C4008">
        <v>2.3950312852859499</v>
      </c>
      <c r="F4008">
        <v>244</v>
      </c>
      <c r="G4008">
        <f t="shared" si="128"/>
        <v>5.96000003814697</v>
      </c>
      <c r="H4008">
        <f t="shared" si="129"/>
        <v>2.7056572437286301</v>
      </c>
    </row>
    <row r="4009" spans="1:8" x14ac:dyDescent="0.15">
      <c r="A4009">
        <v>4008</v>
      </c>
      <c r="B4009">
        <v>6.0904999494552596</v>
      </c>
      <c r="C4009">
        <v>2.3856878876685998</v>
      </c>
      <c r="F4009">
        <v>244</v>
      </c>
      <c r="G4009">
        <f t="shared" si="128"/>
        <v>5.96000003814697</v>
      </c>
      <c r="H4009">
        <f t="shared" si="129"/>
        <v>2.7056572437286301</v>
      </c>
    </row>
    <row r="4010" spans="1:8" x14ac:dyDescent="0.15">
      <c r="A4010">
        <v>4009</v>
      </c>
      <c r="B4010">
        <v>6.1099999904632503</v>
      </c>
      <c r="C4010">
        <v>2.3542463243007599</v>
      </c>
      <c r="F4010">
        <v>244</v>
      </c>
      <c r="G4010">
        <f t="shared" si="128"/>
        <v>5.96000003814697</v>
      </c>
      <c r="H4010">
        <f t="shared" si="129"/>
        <v>2.7056572437286301</v>
      </c>
    </row>
    <row r="4011" spans="1:8" x14ac:dyDescent="0.15">
      <c r="A4011">
        <v>4010</v>
      </c>
      <c r="B4011">
        <v>6.1269999027252098</v>
      </c>
      <c r="C4011">
        <v>2.3254192292690199</v>
      </c>
      <c r="D4011">
        <v>5.9879999160766602</v>
      </c>
      <c r="E4011">
        <v>2.6387648582458398</v>
      </c>
      <c r="F4011">
        <v>244</v>
      </c>
      <c r="G4011">
        <f t="shared" si="128"/>
        <v>5.9879999160766602</v>
      </c>
      <c r="H4011">
        <f t="shared" si="129"/>
        <v>2.6387648582458398</v>
      </c>
    </row>
    <row r="4012" spans="1:8" x14ac:dyDescent="0.15">
      <c r="A4012">
        <v>4011</v>
      </c>
      <c r="B4012">
        <v>6.0085000276565497</v>
      </c>
      <c r="C4012">
        <v>2.6104349851608202</v>
      </c>
      <c r="F4012">
        <v>245</v>
      </c>
      <c r="G4012">
        <f t="shared" si="128"/>
        <v>5.9879999160766602</v>
      </c>
      <c r="H4012">
        <f t="shared" si="129"/>
        <v>2.6387648582458398</v>
      </c>
    </row>
    <row r="4013" spans="1:8" x14ac:dyDescent="0.15">
      <c r="A4013">
        <v>4012</v>
      </c>
      <c r="B4013">
        <v>6.0670000553131098</v>
      </c>
      <c r="C4013">
        <v>2.48886085152626</v>
      </c>
      <c r="F4013">
        <v>245</v>
      </c>
      <c r="G4013">
        <f t="shared" si="128"/>
        <v>5.9879999160766602</v>
      </c>
      <c r="H4013">
        <f t="shared" si="129"/>
        <v>2.6387648582458398</v>
      </c>
    </row>
    <row r="4014" spans="1:8" x14ac:dyDescent="0.15">
      <c r="A4014">
        <v>4013</v>
      </c>
      <c r="B4014">
        <v>6.0910000801086399</v>
      </c>
      <c r="C4014">
        <v>2.4380430698394702</v>
      </c>
      <c r="F4014">
        <v>245</v>
      </c>
      <c r="G4014">
        <f t="shared" si="128"/>
        <v>5.9879999160766602</v>
      </c>
      <c r="H4014">
        <f t="shared" si="129"/>
        <v>2.6387648582458398</v>
      </c>
    </row>
    <row r="4015" spans="1:8" x14ac:dyDescent="0.15">
      <c r="A4015">
        <v>4014</v>
      </c>
      <c r="B4015">
        <v>6.1129999876022296</v>
      </c>
      <c r="C4015">
        <v>2.3904042005538901</v>
      </c>
      <c r="F4015">
        <v>245</v>
      </c>
      <c r="G4015">
        <f t="shared" si="128"/>
        <v>5.9879999160766602</v>
      </c>
      <c r="H4015">
        <f t="shared" si="129"/>
        <v>2.6387648582458398</v>
      </c>
    </row>
    <row r="4016" spans="1:8" x14ac:dyDescent="0.15">
      <c r="A4016">
        <v>4015</v>
      </c>
      <c r="B4016">
        <v>6.1369999647140503</v>
      </c>
      <c r="C4016">
        <v>2.36332730054855</v>
      </c>
      <c r="F4016">
        <v>245</v>
      </c>
      <c r="G4016">
        <f t="shared" si="128"/>
        <v>5.9879999160766602</v>
      </c>
      <c r="H4016">
        <f t="shared" si="129"/>
        <v>2.6387648582458398</v>
      </c>
    </row>
    <row r="4017" spans="1:8" x14ac:dyDescent="0.15">
      <c r="A4017">
        <v>4016</v>
      </c>
      <c r="B4017">
        <v>6.1600000619888302</v>
      </c>
      <c r="C4017">
        <v>2.3080651044845499</v>
      </c>
      <c r="F4017">
        <v>245</v>
      </c>
      <c r="G4017">
        <f t="shared" si="128"/>
        <v>5.9879999160766602</v>
      </c>
      <c r="H4017">
        <f t="shared" si="129"/>
        <v>2.6387648582458398</v>
      </c>
    </row>
    <row r="4018" spans="1:8" x14ac:dyDescent="0.15">
      <c r="A4018">
        <v>4017</v>
      </c>
      <c r="B4018">
        <v>6.1595000267028803</v>
      </c>
      <c r="C4018">
        <v>2.311450445652</v>
      </c>
      <c r="F4018">
        <v>245</v>
      </c>
      <c r="G4018">
        <f t="shared" si="128"/>
        <v>5.9879999160766602</v>
      </c>
      <c r="H4018">
        <f t="shared" si="129"/>
        <v>2.6387648582458398</v>
      </c>
    </row>
    <row r="4019" spans="1:8" x14ac:dyDescent="0.15">
      <c r="A4019">
        <v>4018</v>
      </c>
      <c r="B4019">
        <v>6.17350003719329</v>
      </c>
      <c r="C4019">
        <v>2.2461499512195502</v>
      </c>
      <c r="F4019">
        <v>245</v>
      </c>
      <c r="G4019">
        <f t="shared" si="128"/>
        <v>5.9879999160766602</v>
      </c>
      <c r="H4019">
        <f t="shared" si="129"/>
        <v>2.6387648582458398</v>
      </c>
    </row>
    <row r="4020" spans="1:8" x14ac:dyDescent="0.15">
      <c r="A4020">
        <v>4019</v>
      </c>
      <c r="B4020">
        <v>6.1959999561309802</v>
      </c>
      <c r="C4020">
        <v>2.2384117603301998</v>
      </c>
      <c r="F4020">
        <v>245</v>
      </c>
      <c r="G4020">
        <f t="shared" si="128"/>
        <v>5.9879999160766602</v>
      </c>
      <c r="H4020">
        <f t="shared" si="129"/>
        <v>2.6387648582458398</v>
      </c>
    </row>
    <row r="4021" spans="1:8" x14ac:dyDescent="0.15">
      <c r="A4021">
        <v>4020</v>
      </c>
      <c r="B4021">
        <v>6.1810001134872401</v>
      </c>
      <c r="C4021">
        <v>2.2153841674327799</v>
      </c>
      <c r="D4021">
        <v>6.00349998474121</v>
      </c>
      <c r="E4021">
        <v>2.5567307472228999</v>
      </c>
      <c r="F4021">
        <v>245</v>
      </c>
      <c r="G4021">
        <f t="shared" si="128"/>
        <v>6.00349998474121</v>
      </c>
      <c r="H4021">
        <f t="shared" si="129"/>
        <v>2.5567307472228999</v>
      </c>
    </row>
    <row r="4022" spans="1:8" x14ac:dyDescent="0.15">
      <c r="A4022">
        <v>4021</v>
      </c>
      <c r="B4022">
        <v>5.9390000343322704</v>
      </c>
      <c r="C4022">
        <v>2.7296159029006901</v>
      </c>
      <c r="F4022">
        <v>246</v>
      </c>
      <c r="G4022">
        <f t="shared" si="128"/>
        <v>6.00349998474121</v>
      </c>
      <c r="H4022">
        <f t="shared" si="129"/>
        <v>2.5567307472228999</v>
      </c>
    </row>
    <row r="4023" spans="1:8" x14ac:dyDescent="0.15">
      <c r="A4023">
        <v>4022</v>
      </c>
      <c r="B4023">
        <v>5.9954999923705996</v>
      </c>
      <c r="C4023">
        <v>2.6261574149131701</v>
      </c>
      <c r="F4023">
        <v>246</v>
      </c>
      <c r="G4023">
        <f t="shared" si="128"/>
        <v>6.00349998474121</v>
      </c>
      <c r="H4023">
        <f t="shared" si="129"/>
        <v>2.5567307472228999</v>
      </c>
    </row>
    <row r="4024" spans="1:8" x14ac:dyDescent="0.15">
      <c r="A4024">
        <v>4023</v>
      </c>
      <c r="B4024">
        <v>6.0300000190734799</v>
      </c>
      <c r="C4024">
        <v>2.5589493393898</v>
      </c>
      <c r="F4024">
        <v>246</v>
      </c>
      <c r="G4024">
        <f t="shared" si="128"/>
        <v>6.00349998474121</v>
      </c>
      <c r="H4024">
        <f t="shared" si="129"/>
        <v>2.5567307472228999</v>
      </c>
    </row>
    <row r="4025" spans="1:8" x14ac:dyDescent="0.15">
      <c r="A4025">
        <v>4024</v>
      </c>
      <c r="B4025">
        <v>6.0380000591277998</v>
      </c>
      <c r="C4025">
        <v>2.5082936227321602</v>
      </c>
      <c r="F4025">
        <v>246</v>
      </c>
      <c r="G4025">
        <f t="shared" si="128"/>
        <v>6.00349998474121</v>
      </c>
      <c r="H4025">
        <f t="shared" si="129"/>
        <v>2.5567307472228999</v>
      </c>
    </row>
    <row r="4026" spans="1:8" x14ac:dyDescent="0.15">
      <c r="A4026">
        <v>4025</v>
      </c>
      <c r="B4026">
        <v>6.0695000171661304</v>
      </c>
      <c r="C4026">
        <v>2.46729114055633</v>
      </c>
      <c r="F4026">
        <v>246</v>
      </c>
      <c r="G4026">
        <f t="shared" si="128"/>
        <v>6.00349998474121</v>
      </c>
      <c r="H4026">
        <f t="shared" si="129"/>
        <v>2.5567307472228999</v>
      </c>
    </row>
    <row r="4027" spans="1:8" x14ac:dyDescent="0.15">
      <c r="A4027">
        <v>4026</v>
      </c>
      <c r="B4027">
        <v>6.0915000200271603</v>
      </c>
      <c r="C4027">
        <v>2.4348605513572599</v>
      </c>
      <c r="F4027">
        <v>246</v>
      </c>
      <c r="G4027">
        <f t="shared" si="128"/>
        <v>6.00349998474121</v>
      </c>
      <c r="H4027">
        <f t="shared" si="129"/>
        <v>2.5567307472228999</v>
      </c>
    </row>
    <row r="4028" spans="1:8" x14ac:dyDescent="0.15">
      <c r="A4028">
        <v>4027</v>
      </c>
      <c r="B4028">
        <v>6.0920000553131102</v>
      </c>
      <c r="C4028">
        <v>2.4089217722415901</v>
      </c>
      <c r="F4028">
        <v>246</v>
      </c>
      <c r="G4028">
        <f t="shared" si="128"/>
        <v>6.00349998474121</v>
      </c>
      <c r="H4028">
        <f t="shared" si="129"/>
        <v>2.5567307472228999</v>
      </c>
    </row>
    <row r="4029" spans="1:8" x14ac:dyDescent="0.15">
      <c r="A4029">
        <v>4028</v>
      </c>
      <c r="B4029">
        <v>6.0905000686645501</v>
      </c>
      <c r="C4029">
        <v>2.3818707168102198</v>
      </c>
      <c r="F4029">
        <v>246</v>
      </c>
      <c r="G4029">
        <f t="shared" si="128"/>
        <v>6.00349998474121</v>
      </c>
      <c r="H4029">
        <f t="shared" si="129"/>
        <v>2.5567307472228999</v>
      </c>
    </row>
    <row r="4030" spans="1:8" x14ac:dyDescent="0.15">
      <c r="A4030">
        <v>4029</v>
      </c>
      <c r="B4030">
        <v>6.1180001497268597</v>
      </c>
      <c r="C4030">
        <v>2.3665746927261302</v>
      </c>
      <c r="F4030">
        <v>246</v>
      </c>
      <c r="G4030">
        <f t="shared" si="128"/>
        <v>6.00349998474121</v>
      </c>
      <c r="H4030">
        <f t="shared" si="129"/>
        <v>2.5567307472228999</v>
      </c>
    </row>
    <row r="4031" spans="1:8" x14ac:dyDescent="0.15">
      <c r="A4031">
        <v>4030</v>
      </c>
      <c r="B4031">
        <v>6.1295000791549601</v>
      </c>
      <c r="C4031">
        <v>2.33944178223609</v>
      </c>
      <c r="D4031">
        <v>5.91050004959106</v>
      </c>
      <c r="E4031">
        <v>2.8164680004119802</v>
      </c>
      <c r="F4031">
        <v>246</v>
      </c>
      <c r="G4031">
        <f t="shared" si="128"/>
        <v>5.91050004959106</v>
      </c>
      <c r="H4031">
        <f t="shared" si="129"/>
        <v>2.8164680004119802</v>
      </c>
    </row>
    <row r="4032" spans="1:8" x14ac:dyDescent="0.15">
      <c r="A4032">
        <v>4031</v>
      </c>
      <c r="B4032">
        <v>5.9644999027252199</v>
      </c>
      <c r="C4032">
        <v>2.6525259137153601</v>
      </c>
      <c r="F4032">
        <v>247</v>
      </c>
      <c r="G4032">
        <f t="shared" si="128"/>
        <v>5.91050004959106</v>
      </c>
      <c r="H4032">
        <f t="shared" si="129"/>
        <v>2.8164680004119802</v>
      </c>
    </row>
    <row r="4033" spans="1:8" x14ac:dyDescent="0.15">
      <c r="A4033">
        <v>4032</v>
      </c>
      <c r="B4033">
        <v>6.0105000257491996</v>
      </c>
      <c r="C4033">
        <v>2.53200982809066</v>
      </c>
      <c r="F4033">
        <v>247</v>
      </c>
      <c r="G4033">
        <f t="shared" si="128"/>
        <v>5.91050004959106</v>
      </c>
      <c r="H4033">
        <f t="shared" si="129"/>
        <v>2.8164680004119802</v>
      </c>
    </row>
    <row r="4034" spans="1:8" x14ac:dyDescent="0.15">
      <c r="A4034">
        <v>4033</v>
      </c>
      <c r="B4034">
        <v>6.0419999599456702</v>
      </c>
      <c r="C4034">
        <v>2.4862856626510599</v>
      </c>
      <c r="F4034">
        <v>247</v>
      </c>
      <c r="G4034">
        <f t="shared" si="128"/>
        <v>5.91050004959106</v>
      </c>
      <c r="H4034">
        <f t="shared" si="129"/>
        <v>2.8164680004119802</v>
      </c>
    </row>
    <row r="4035" spans="1:8" x14ac:dyDescent="0.15">
      <c r="A4035">
        <v>4034</v>
      </c>
      <c r="B4035">
        <v>6.0745000123977597</v>
      </c>
      <c r="C4035">
        <v>2.43234955072402</v>
      </c>
      <c r="F4035">
        <v>247</v>
      </c>
      <c r="G4035">
        <f t="shared" si="128"/>
        <v>5.91050004959106</v>
      </c>
      <c r="H4035">
        <f t="shared" si="129"/>
        <v>2.8164680004119802</v>
      </c>
    </row>
    <row r="4036" spans="1:8" x14ac:dyDescent="0.15">
      <c r="A4036">
        <v>4035</v>
      </c>
      <c r="B4036">
        <v>6.0824999570846501</v>
      </c>
      <c r="C4036">
        <v>2.4052486181259098</v>
      </c>
      <c r="F4036">
        <v>247</v>
      </c>
      <c r="G4036">
        <f t="shared" si="128"/>
        <v>5.91050004959106</v>
      </c>
      <c r="H4036">
        <f t="shared" si="129"/>
        <v>2.8164680004119802</v>
      </c>
    </row>
    <row r="4037" spans="1:8" x14ac:dyDescent="0.15">
      <c r="A4037">
        <v>4036</v>
      </c>
      <c r="B4037">
        <v>6.0835000276565498</v>
      </c>
      <c r="C4037">
        <v>2.3637561380863099</v>
      </c>
      <c r="F4037">
        <v>247</v>
      </c>
      <c r="G4037">
        <f t="shared" si="128"/>
        <v>5.91050004959106</v>
      </c>
      <c r="H4037">
        <f t="shared" si="129"/>
        <v>2.8164680004119802</v>
      </c>
    </row>
    <row r="4038" spans="1:8" x14ac:dyDescent="0.15">
      <c r="A4038">
        <v>4037</v>
      </c>
      <c r="B4038">
        <v>6.12099993228912</v>
      </c>
      <c r="C4038">
        <v>2.3182415425777401</v>
      </c>
      <c r="F4038">
        <v>247</v>
      </c>
      <c r="G4038">
        <f t="shared" si="128"/>
        <v>5.91050004959106</v>
      </c>
      <c r="H4038">
        <f t="shared" si="129"/>
        <v>2.8164680004119802</v>
      </c>
    </row>
    <row r="4039" spans="1:8" x14ac:dyDescent="0.15">
      <c r="A4039">
        <v>4038</v>
      </c>
      <c r="B4039">
        <v>6.12849998474121</v>
      </c>
      <c r="C4039">
        <v>2.3100881755352001</v>
      </c>
      <c r="F4039">
        <v>247</v>
      </c>
      <c r="G4039">
        <f t="shared" si="128"/>
        <v>5.91050004959106</v>
      </c>
      <c r="H4039">
        <f t="shared" si="129"/>
        <v>2.8164680004119802</v>
      </c>
    </row>
    <row r="4040" spans="1:8" x14ac:dyDescent="0.15">
      <c r="A4040">
        <v>4039</v>
      </c>
      <c r="B4040">
        <v>6.1295000791549601</v>
      </c>
      <c r="C4040">
        <v>2.2822930097579901</v>
      </c>
      <c r="F4040">
        <v>247</v>
      </c>
      <c r="G4040">
        <f t="shared" si="128"/>
        <v>5.91050004959106</v>
      </c>
      <c r="H4040">
        <f t="shared" si="129"/>
        <v>2.8164680004119802</v>
      </c>
    </row>
    <row r="4041" spans="1:8" x14ac:dyDescent="0.15">
      <c r="A4041">
        <v>4040</v>
      </c>
      <c r="B4041">
        <v>6.1420000791549603</v>
      </c>
      <c r="C4041">
        <v>2.2729803025722499</v>
      </c>
      <c r="D4041">
        <v>5.9454998970031703</v>
      </c>
      <c r="E4041">
        <v>2.7497477531433101</v>
      </c>
      <c r="F4041">
        <v>247</v>
      </c>
      <c r="G4041">
        <f t="shared" si="128"/>
        <v>5.9454998970031703</v>
      </c>
      <c r="H4041">
        <f t="shared" si="129"/>
        <v>2.7497477531433101</v>
      </c>
    </row>
    <row r="4042" spans="1:8" x14ac:dyDescent="0.15">
      <c r="A4042">
        <v>4041</v>
      </c>
      <c r="B4042">
        <v>5.9845000267028796</v>
      </c>
      <c r="C4042">
        <v>2.6014140546321798</v>
      </c>
      <c r="F4042">
        <v>248</v>
      </c>
      <c r="G4042">
        <f t="shared" si="128"/>
        <v>5.9454998970031703</v>
      </c>
      <c r="H4042">
        <f t="shared" si="129"/>
        <v>2.7497477531433101</v>
      </c>
    </row>
    <row r="4043" spans="1:8" x14ac:dyDescent="0.15">
      <c r="A4043">
        <v>4042</v>
      </c>
      <c r="B4043">
        <v>6.03550004959106</v>
      </c>
      <c r="C4043">
        <v>2.51909571886062</v>
      </c>
      <c r="F4043">
        <v>248</v>
      </c>
      <c r="G4043">
        <f t="shared" si="128"/>
        <v>5.9454998970031703</v>
      </c>
      <c r="H4043">
        <f t="shared" si="129"/>
        <v>2.7497477531433101</v>
      </c>
    </row>
    <row r="4044" spans="1:8" x14ac:dyDescent="0.15">
      <c r="A4044">
        <v>4043</v>
      </c>
      <c r="B4044">
        <v>6.0694999694824201</v>
      </c>
      <c r="C4044">
        <v>2.4361250638961698</v>
      </c>
      <c r="F4044">
        <v>248</v>
      </c>
      <c r="G4044">
        <f t="shared" si="128"/>
        <v>5.9454998970031703</v>
      </c>
      <c r="H4044">
        <f t="shared" si="129"/>
        <v>2.7497477531433101</v>
      </c>
    </row>
    <row r="4045" spans="1:8" x14ac:dyDescent="0.15">
      <c r="A4045">
        <v>4044</v>
      </c>
      <c r="B4045">
        <v>6.0755000829696604</v>
      </c>
      <c r="C4045">
        <v>2.4012298226356501</v>
      </c>
      <c r="F4045">
        <v>248</v>
      </c>
      <c r="G4045">
        <f t="shared" si="128"/>
        <v>5.9454998970031703</v>
      </c>
      <c r="H4045">
        <f t="shared" si="129"/>
        <v>2.7497477531433101</v>
      </c>
    </row>
    <row r="4046" spans="1:8" x14ac:dyDescent="0.15">
      <c r="A4046">
        <v>4045</v>
      </c>
      <c r="B4046">
        <v>6.1079999923706003</v>
      </c>
      <c r="C4046">
        <v>2.3461120724678</v>
      </c>
      <c r="F4046">
        <v>248</v>
      </c>
      <c r="G4046">
        <f t="shared" si="128"/>
        <v>5.9454998970031703</v>
      </c>
      <c r="H4046">
        <f t="shared" si="129"/>
        <v>2.7497477531433101</v>
      </c>
    </row>
    <row r="4047" spans="1:8" x14ac:dyDescent="0.15">
      <c r="A4047">
        <v>4046</v>
      </c>
      <c r="B4047">
        <v>6.12450015544891</v>
      </c>
      <c r="C4047">
        <v>2.3220848739147102</v>
      </c>
      <c r="F4047">
        <v>248</v>
      </c>
      <c r="G4047">
        <f t="shared" si="128"/>
        <v>5.9454998970031703</v>
      </c>
      <c r="H4047">
        <f t="shared" si="129"/>
        <v>2.7497477531433101</v>
      </c>
    </row>
    <row r="4048" spans="1:8" x14ac:dyDescent="0.15">
      <c r="A4048">
        <v>4047</v>
      </c>
      <c r="B4048">
        <v>6.1220000982284501</v>
      </c>
      <c r="C4048">
        <v>2.31209122538566</v>
      </c>
      <c r="F4048">
        <v>248</v>
      </c>
      <c r="G4048">
        <f t="shared" si="128"/>
        <v>5.9454998970031703</v>
      </c>
      <c r="H4048">
        <f t="shared" si="129"/>
        <v>2.7497477531433101</v>
      </c>
    </row>
    <row r="4049" spans="1:8" x14ac:dyDescent="0.15">
      <c r="A4049">
        <v>4048</v>
      </c>
      <c r="B4049">
        <v>6.1560000896453797</v>
      </c>
      <c r="C4049">
        <v>2.2804541349410998</v>
      </c>
      <c r="F4049">
        <v>248</v>
      </c>
      <c r="G4049">
        <f t="shared" si="128"/>
        <v>5.9454998970031703</v>
      </c>
      <c r="H4049">
        <f t="shared" si="129"/>
        <v>2.7497477531433101</v>
      </c>
    </row>
    <row r="4050" spans="1:8" x14ac:dyDescent="0.15">
      <c r="A4050">
        <v>4049</v>
      </c>
      <c r="B4050">
        <v>6.14750003814697</v>
      </c>
      <c r="C4050">
        <v>2.2745236754417402</v>
      </c>
      <c r="F4050">
        <v>248</v>
      </c>
      <c r="G4050">
        <f t="shared" si="128"/>
        <v>5.9454998970031703</v>
      </c>
      <c r="H4050">
        <f t="shared" si="129"/>
        <v>2.7497477531433101</v>
      </c>
    </row>
    <row r="4051" spans="1:8" x14ac:dyDescent="0.15">
      <c r="A4051">
        <v>4050</v>
      </c>
      <c r="B4051">
        <v>6.1675000667572002</v>
      </c>
      <c r="C4051">
        <v>2.2489998579025201</v>
      </c>
      <c r="D4051">
        <v>6.0269994735717702</v>
      </c>
      <c r="E4051">
        <v>2.52110624313354</v>
      </c>
      <c r="F4051">
        <v>248</v>
      </c>
      <c r="G4051">
        <f t="shared" si="128"/>
        <v>6.0269994735717702</v>
      </c>
      <c r="H4051">
        <f t="shared" si="129"/>
        <v>2.52110624313354</v>
      </c>
    </row>
    <row r="4052" spans="1:8" x14ac:dyDescent="0.15">
      <c r="A4052">
        <v>4051</v>
      </c>
      <c r="B4052">
        <v>6.1790000200271598</v>
      </c>
      <c r="C4052">
        <v>2.2101157665252602</v>
      </c>
      <c r="F4052">
        <v>248</v>
      </c>
      <c r="G4052">
        <f t="shared" si="128"/>
        <v>6.0269994735717702</v>
      </c>
      <c r="H4052">
        <f t="shared" si="129"/>
        <v>2.52110624313354</v>
      </c>
    </row>
    <row r="4053" spans="1:8" x14ac:dyDescent="0.15">
      <c r="A4053">
        <v>4052</v>
      </c>
      <c r="B4053">
        <v>6.1640000820159901</v>
      </c>
      <c r="C4053">
        <v>2.21029386520385</v>
      </c>
      <c r="F4053">
        <v>248</v>
      </c>
      <c r="G4053">
        <f t="shared" si="128"/>
        <v>6.0269994735717702</v>
      </c>
      <c r="H4053">
        <f t="shared" si="129"/>
        <v>2.52110624313354</v>
      </c>
    </row>
    <row r="4054" spans="1:8" x14ac:dyDescent="0.15">
      <c r="A4054">
        <v>4053</v>
      </c>
      <c r="B4054">
        <v>6.2005000591278003</v>
      </c>
      <c r="C4054">
        <v>2.1706000745296401</v>
      </c>
      <c r="F4054">
        <v>248</v>
      </c>
      <c r="G4054">
        <f t="shared" si="128"/>
        <v>6.0269994735717702</v>
      </c>
      <c r="H4054">
        <f t="shared" si="129"/>
        <v>2.52110624313354</v>
      </c>
    </row>
    <row r="4055" spans="1:8" x14ac:dyDescent="0.15">
      <c r="A4055">
        <v>4054</v>
      </c>
      <c r="B4055">
        <v>6.2090000867843598</v>
      </c>
      <c r="C4055">
        <v>2.16680304408073</v>
      </c>
      <c r="F4055">
        <v>248</v>
      </c>
      <c r="G4055">
        <f t="shared" si="128"/>
        <v>6.0269994735717702</v>
      </c>
      <c r="H4055">
        <f t="shared" si="129"/>
        <v>2.52110624313354</v>
      </c>
    </row>
    <row r="4056" spans="1:8" x14ac:dyDescent="0.15">
      <c r="A4056">
        <v>4055</v>
      </c>
      <c r="B4056">
        <v>6.2275000333786004</v>
      </c>
      <c r="C4056">
        <v>2.14596493840217</v>
      </c>
      <c r="F4056">
        <v>248</v>
      </c>
      <c r="G4056">
        <f t="shared" si="128"/>
        <v>6.0269994735717702</v>
      </c>
      <c r="H4056">
        <f t="shared" si="129"/>
        <v>2.52110624313354</v>
      </c>
    </row>
    <row r="4057" spans="1:8" x14ac:dyDescent="0.15">
      <c r="A4057">
        <v>4056</v>
      </c>
      <c r="B4057">
        <v>6.2325000286102297</v>
      </c>
      <c r="C4057">
        <v>2.1381353199481898</v>
      </c>
      <c r="F4057">
        <v>248</v>
      </c>
      <c r="G4057">
        <f t="shared" si="128"/>
        <v>6.0269994735717702</v>
      </c>
      <c r="H4057">
        <f t="shared" si="129"/>
        <v>2.52110624313354</v>
      </c>
    </row>
    <row r="4058" spans="1:8" x14ac:dyDescent="0.15">
      <c r="A4058">
        <v>4057</v>
      </c>
      <c r="B4058">
        <v>6.2165000915527298</v>
      </c>
      <c r="C4058">
        <v>2.1270352005958499</v>
      </c>
      <c r="F4058">
        <v>248</v>
      </c>
      <c r="G4058">
        <f t="shared" si="128"/>
        <v>6.0269994735717702</v>
      </c>
      <c r="H4058">
        <f t="shared" si="129"/>
        <v>2.52110624313354</v>
      </c>
    </row>
    <row r="4059" spans="1:8" x14ac:dyDescent="0.15">
      <c r="A4059">
        <v>4058</v>
      </c>
      <c r="B4059">
        <v>6.2600000381469698</v>
      </c>
      <c r="C4059">
        <v>2.1008118271827598</v>
      </c>
      <c r="F4059">
        <v>248</v>
      </c>
      <c r="G4059">
        <f t="shared" ref="G4059:G4122" si="130">IF(D4059&lt;&gt;"",D4059,G4058)</f>
        <v>6.0269994735717702</v>
      </c>
      <c r="H4059">
        <f t="shared" ref="H4059:H4122" si="131">IF(E4059&lt;&gt;"",E4059,H4058)</f>
        <v>2.52110624313354</v>
      </c>
    </row>
    <row r="4060" spans="1:8" x14ac:dyDescent="0.15">
      <c r="A4060">
        <v>4059</v>
      </c>
      <c r="B4060">
        <v>6.2410000562667802</v>
      </c>
      <c r="C4060">
        <v>2.09085882902145</v>
      </c>
      <c r="F4060">
        <v>248</v>
      </c>
      <c r="G4060">
        <f t="shared" si="130"/>
        <v>6.0269994735717702</v>
      </c>
      <c r="H4060">
        <f t="shared" si="131"/>
        <v>2.52110624313354</v>
      </c>
    </row>
    <row r="4061" spans="1:8" x14ac:dyDescent="0.15">
      <c r="A4061">
        <v>4060</v>
      </c>
      <c r="B4061">
        <v>6.2625000476837096</v>
      </c>
      <c r="C4061">
        <v>2.0759844958782101</v>
      </c>
      <c r="D4061">
        <v>5.9744997024536097</v>
      </c>
      <c r="E4061">
        <v>2.6889405250549299</v>
      </c>
      <c r="F4061">
        <v>248</v>
      </c>
      <c r="G4061">
        <f t="shared" si="130"/>
        <v>5.9744997024536097</v>
      </c>
      <c r="H4061">
        <f t="shared" si="131"/>
        <v>2.6889405250549299</v>
      </c>
    </row>
    <row r="4062" spans="1:8" x14ac:dyDescent="0.15">
      <c r="A4062">
        <v>4061</v>
      </c>
      <c r="B4062">
        <v>5.9785001039505001</v>
      </c>
      <c r="C4062">
        <v>2.6897477269172598</v>
      </c>
      <c r="F4062">
        <v>249</v>
      </c>
      <c r="G4062">
        <f t="shared" si="130"/>
        <v>5.9744997024536097</v>
      </c>
      <c r="H4062">
        <f t="shared" si="131"/>
        <v>2.6889405250549299</v>
      </c>
    </row>
    <row r="4063" spans="1:8" x14ac:dyDescent="0.15">
      <c r="A4063">
        <v>4062</v>
      </c>
      <c r="B4063">
        <v>6.0340000629424999</v>
      </c>
      <c r="C4063">
        <v>2.5636464118957498</v>
      </c>
      <c r="F4063">
        <v>249</v>
      </c>
      <c r="G4063">
        <f t="shared" si="130"/>
        <v>5.9744997024536097</v>
      </c>
      <c r="H4063">
        <f t="shared" si="131"/>
        <v>2.6889405250549299</v>
      </c>
    </row>
    <row r="4064" spans="1:8" x14ac:dyDescent="0.15">
      <c r="A4064">
        <v>4063</v>
      </c>
      <c r="B4064">
        <v>6.0760000467300399</v>
      </c>
      <c r="C4064">
        <v>2.4732520699500999</v>
      </c>
      <c r="F4064">
        <v>249</v>
      </c>
      <c r="G4064">
        <f t="shared" si="130"/>
        <v>5.9744997024536097</v>
      </c>
      <c r="H4064">
        <f t="shared" si="131"/>
        <v>2.6889405250549299</v>
      </c>
    </row>
    <row r="4065" spans="1:8" x14ac:dyDescent="0.15">
      <c r="A4065">
        <v>4064</v>
      </c>
      <c r="B4065">
        <v>6.0670001029968201</v>
      </c>
      <c r="C4065">
        <v>2.4277576506137799</v>
      </c>
      <c r="F4065">
        <v>249</v>
      </c>
      <c r="G4065">
        <f t="shared" si="130"/>
        <v>5.9744997024536097</v>
      </c>
      <c r="H4065">
        <f t="shared" si="131"/>
        <v>2.6889405250549299</v>
      </c>
    </row>
    <row r="4066" spans="1:8" x14ac:dyDescent="0.15">
      <c r="A4066">
        <v>4065</v>
      </c>
      <c r="B4066">
        <v>6.1034999608993497</v>
      </c>
      <c r="C4066">
        <v>2.3813636660575801</v>
      </c>
      <c r="F4066">
        <v>249</v>
      </c>
      <c r="G4066">
        <f t="shared" si="130"/>
        <v>5.9744997024536097</v>
      </c>
      <c r="H4066">
        <f t="shared" si="131"/>
        <v>2.6889405250549299</v>
      </c>
    </row>
    <row r="4067" spans="1:8" x14ac:dyDescent="0.15">
      <c r="A4067">
        <v>4066</v>
      </c>
      <c r="B4067">
        <v>6.1200000047683698</v>
      </c>
      <c r="C4067">
        <v>2.3635797083377801</v>
      </c>
      <c r="F4067">
        <v>249</v>
      </c>
      <c r="G4067">
        <f t="shared" si="130"/>
        <v>5.9744997024536097</v>
      </c>
      <c r="H4067">
        <f t="shared" si="131"/>
        <v>2.6889405250549299</v>
      </c>
    </row>
    <row r="4068" spans="1:8" x14ac:dyDescent="0.15">
      <c r="A4068">
        <v>4067</v>
      </c>
      <c r="B4068">
        <v>6.1365000724792402</v>
      </c>
      <c r="C4068">
        <v>2.3359086871147099</v>
      </c>
      <c r="F4068">
        <v>249</v>
      </c>
      <c r="G4068">
        <f t="shared" si="130"/>
        <v>5.9744997024536097</v>
      </c>
      <c r="H4068">
        <f t="shared" si="131"/>
        <v>2.6889405250549299</v>
      </c>
    </row>
    <row r="4069" spans="1:8" x14ac:dyDescent="0.15">
      <c r="A4069">
        <v>4068</v>
      </c>
      <c r="B4069">
        <v>6.1420001029968203</v>
      </c>
      <c r="C4069">
        <v>2.30747709274292</v>
      </c>
      <c r="F4069">
        <v>249</v>
      </c>
      <c r="G4069">
        <f t="shared" si="130"/>
        <v>5.9744997024536097</v>
      </c>
      <c r="H4069">
        <f t="shared" si="131"/>
        <v>2.6889405250549299</v>
      </c>
    </row>
    <row r="4070" spans="1:8" x14ac:dyDescent="0.15">
      <c r="A4070">
        <v>4069</v>
      </c>
      <c r="B4070">
        <v>6.1569999456405604</v>
      </c>
      <c r="C4070">
        <v>2.2834948539733801</v>
      </c>
      <c r="F4070">
        <v>249</v>
      </c>
      <c r="G4070">
        <f t="shared" si="130"/>
        <v>5.9744997024536097</v>
      </c>
      <c r="H4070">
        <f t="shared" si="131"/>
        <v>2.6889405250549299</v>
      </c>
    </row>
    <row r="4071" spans="1:8" x14ac:dyDescent="0.15">
      <c r="A4071">
        <v>4070</v>
      </c>
      <c r="B4071">
        <v>6.1825000286102298</v>
      </c>
      <c r="C4071">
        <v>2.2656979858875199</v>
      </c>
      <c r="D4071">
        <v>5.98250007629394</v>
      </c>
      <c r="E4071">
        <v>2.6454622745513898</v>
      </c>
      <c r="F4071">
        <v>249</v>
      </c>
      <c r="G4071">
        <f t="shared" si="130"/>
        <v>5.98250007629394</v>
      </c>
      <c r="H4071">
        <f t="shared" si="131"/>
        <v>2.6454622745513898</v>
      </c>
    </row>
    <row r="4072" spans="1:8" x14ac:dyDescent="0.15">
      <c r="A4072">
        <v>4071</v>
      </c>
      <c r="B4072">
        <v>6.0400000333786004</v>
      </c>
      <c r="C4072">
        <v>2.5230863571166902</v>
      </c>
      <c r="F4072">
        <v>250</v>
      </c>
      <c r="G4072">
        <f t="shared" si="130"/>
        <v>5.98250007629394</v>
      </c>
      <c r="H4072">
        <f t="shared" si="131"/>
        <v>2.6454622745513898</v>
      </c>
    </row>
    <row r="4073" spans="1:8" x14ac:dyDescent="0.15">
      <c r="A4073">
        <v>4072</v>
      </c>
      <c r="B4073">
        <v>6.0690000295638997</v>
      </c>
      <c r="C4073">
        <v>2.43137762546539</v>
      </c>
      <c r="F4073">
        <v>250</v>
      </c>
      <c r="G4073">
        <f t="shared" si="130"/>
        <v>5.98250007629394</v>
      </c>
      <c r="H4073">
        <f t="shared" si="131"/>
        <v>2.6454622745513898</v>
      </c>
    </row>
    <row r="4074" spans="1:8" x14ac:dyDescent="0.15">
      <c r="A4074">
        <v>4073</v>
      </c>
      <c r="B4074">
        <v>6.11100006103515</v>
      </c>
      <c r="C4074">
        <v>2.3581424415111498</v>
      </c>
      <c r="F4074">
        <v>250</v>
      </c>
      <c r="G4074">
        <f t="shared" si="130"/>
        <v>5.98250007629394</v>
      </c>
      <c r="H4074">
        <f t="shared" si="131"/>
        <v>2.6454622745513898</v>
      </c>
    </row>
    <row r="4075" spans="1:8" x14ac:dyDescent="0.15">
      <c r="A4075">
        <v>4074</v>
      </c>
      <c r="B4075">
        <v>6.13049998283386</v>
      </c>
      <c r="C4075">
        <v>2.30330491065979</v>
      </c>
      <c r="F4075">
        <v>250</v>
      </c>
      <c r="G4075">
        <f t="shared" si="130"/>
        <v>5.98250007629394</v>
      </c>
      <c r="H4075">
        <f t="shared" si="131"/>
        <v>2.6454622745513898</v>
      </c>
    </row>
    <row r="4076" spans="1:8" x14ac:dyDescent="0.15">
      <c r="A4076">
        <v>4075</v>
      </c>
      <c r="B4076">
        <v>6.1349999427795403</v>
      </c>
      <c r="C4076">
        <v>2.2828722953796299</v>
      </c>
      <c r="F4076">
        <v>250</v>
      </c>
      <c r="G4076">
        <f t="shared" si="130"/>
        <v>5.98250007629394</v>
      </c>
      <c r="H4076">
        <f t="shared" si="131"/>
        <v>2.6454622745513898</v>
      </c>
    </row>
    <row r="4077" spans="1:8" x14ac:dyDescent="0.15">
      <c r="A4077">
        <v>4076</v>
      </c>
      <c r="B4077">
        <v>6.1435000658035204</v>
      </c>
      <c r="C4077">
        <v>2.25685086846351</v>
      </c>
      <c r="F4077">
        <v>250</v>
      </c>
      <c r="G4077">
        <f t="shared" si="130"/>
        <v>5.98250007629394</v>
      </c>
      <c r="H4077">
        <f t="shared" si="131"/>
        <v>2.6454622745513898</v>
      </c>
    </row>
    <row r="4078" spans="1:8" x14ac:dyDescent="0.15">
      <c r="A4078">
        <v>4077</v>
      </c>
      <c r="B4078">
        <v>6.1720000743865899</v>
      </c>
      <c r="C4078">
        <v>2.2368125140666901</v>
      </c>
      <c r="F4078">
        <v>250</v>
      </c>
      <c r="G4078">
        <f t="shared" si="130"/>
        <v>5.98250007629394</v>
      </c>
      <c r="H4078">
        <f t="shared" si="131"/>
        <v>2.6454622745513898</v>
      </c>
    </row>
    <row r="4079" spans="1:8" x14ac:dyDescent="0.15">
      <c r="A4079">
        <v>4078</v>
      </c>
      <c r="B4079">
        <v>6.1855000495910604</v>
      </c>
      <c r="C4079">
        <v>2.2049573659896802</v>
      </c>
      <c r="F4079">
        <v>250</v>
      </c>
      <c r="G4079">
        <f t="shared" si="130"/>
        <v>5.98250007629394</v>
      </c>
      <c r="H4079">
        <f t="shared" si="131"/>
        <v>2.6454622745513898</v>
      </c>
    </row>
    <row r="4080" spans="1:8" x14ac:dyDescent="0.15">
      <c r="A4080">
        <v>4079</v>
      </c>
      <c r="B4080">
        <v>6.1895000934600803</v>
      </c>
      <c r="C4080">
        <v>2.18008952140808</v>
      </c>
      <c r="F4080">
        <v>250</v>
      </c>
      <c r="G4080">
        <f t="shared" si="130"/>
        <v>5.98250007629394</v>
      </c>
      <c r="H4080">
        <f t="shared" si="131"/>
        <v>2.6454622745513898</v>
      </c>
    </row>
    <row r="4081" spans="1:8" x14ac:dyDescent="0.15">
      <c r="A4081">
        <v>4080</v>
      </c>
      <c r="B4081">
        <v>6.2035000324249197</v>
      </c>
      <c r="C4081">
        <v>2.1660483717918302</v>
      </c>
      <c r="D4081">
        <v>6.00850009918212</v>
      </c>
      <c r="E4081">
        <v>2.5836653709411599</v>
      </c>
      <c r="F4081">
        <v>250</v>
      </c>
      <c r="G4081">
        <f t="shared" si="130"/>
        <v>6.00850009918212</v>
      </c>
      <c r="H4081">
        <f t="shared" si="131"/>
        <v>2.5836653709411599</v>
      </c>
    </row>
    <row r="4082" spans="1:8" x14ac:dyDescent="0.15">
      <c r="A4082">
        <v>4081</v>
      </c>
      <c r="B4082">
        <v>5.9810000181198104</v>
      </c>
      <c r="C4082">
        <v>2.62391854524612</v>
      </c>
      <c r="F4082">
        <v>251</v>
      </c>
      <c r="G4082">
        <f t="shared" si="130"/>
        <v>6.00850009918212</v>
      </c>
      <c r="H4082">
        <f t="shared" si="131"/>
        <v>2.5836653709411599</v>
      </c>
    </row>
    <row r="4083" spans="1:8" x14ac:dyDescent="0.15">
      <c r="A4083">
        <v>4082</v>
      </c>
      <c r="B4083">
        <v>6.02250006198883</v>
      </c>
      <c r="C4083">
        <v>2.5452038526535001</v>
      </c>
      <c r="F4083">
        <v>251</v>
      </c>
      <c r="G4083">
        <f t="shared" si="130"/>
        <v>6.00850009918212</v>
      </c>
      <c r="H4083">
        <f t="shared" si="131"/>
        <v>2.5836653709411599</v>
      </c>
    </row>
    <row r="4084" spans="1:8" x14ac:dyDescent="0.15">
      <c r="A4084">
        <v>4083</v>
      </c>
      <c r="B4084">
        <v>6.0605000019073403</v>
      </c>
      <c r="C4084">
        <v>2.4737570285797101</v>
      </c>
      <c r="F4084">
        <v>251</v>
      </c>
      <c r="G4084">
        <f t="shared" si="130"/>
        <v>6.00850009918212</v>
      </c>
      <c r="H4084">
        <f t="shared" si="131"/>
        <v>2.5836653709411599</v>
      </c>
    </row>
    <row r="4085" spans="1:8" x14ac:dyDescent="0.15">
      <c r="A4085">
        <v>4084</v>
      </c>
      <c r="B4085">
        <v>6.1039999485015803</v>
      </c>
      <c r="C4085">
        <v>2.4038570284843401</v>
      </c>
      <c r="F4085">
        <v>251</v>
      </c>
      <c r="G4085">
        <f t="shared" si="130"/>
        <v>6.00850009918212</v>
      </c>
      <c r="H4085">
        <f t="shared" si="131"/>
        <v>2.5836653709411599</v>
      </c>
    </row>
    <row r="4086" spans="1:8" x14ac:dyDescent="0.15">
      <c r="A4086">
        <v>4085</v>
      </c>
      <c r="B4086">
        <v>6.0905000686645501</v>
      </c>
      <c r="C4086">
        <v>2.3849965572357101</v>
      </c>
      <c r="F4086">
        <v>251</v>
      </c>
      <c r="G4086">
        <f t="shared" si="130"/>
        <v>6.00850009918212</v>
      </c>
      <c r="H4086">
        <f t="shared" si="131"/>
        <v>2.5836653709411599</v>
      </c>
    </row>
    <row r="4087" spans="1:8" x14ac:dyDescent="0.15">
      <c r="A4087">
        <v>4086</v>
      </c>
      <c r="B4087">
        <v>6.0975000858306796</v>
      </c>
      <c r="C4087">
        <v>2.3528989136219001</v>
      </c>
      <c r="F4087">
        <v>251</v>
      </c>
      <c r="G4087">
        <f t="shared" si="130"/>
        <v>6.00850009918212</v>
      </c>
      <c r="H4087">
        <f t="shared" si="131"/>
        <v>2.5836653709411599</v>
      </c>
    </row>
    <row r="4088" spans="1:8" x14ac:dyDescent="0.15">
      <c r="A4088">
        <v>4087</v>
      </c>
      <c r="B4088">
        <v>6.1245000839233397</v>
      </c>
      <c r="C4088">
        <v>2.3344186305999699</v>
      </c>
      <c r="F4088">
        <v>251</v>
      </c>
      <c r="G4088">
        <f t="shared" si="130"/>
        <v>6.00850009918212</v>
      </c>
      <c r="H4088">
        <f t="shared" si="131"/>
        <v>2.5836653709411599</v>
      </c>
    </row>
    <row r="4089" spans="1:8" x14ac:dyDescent="0.15">
      <c r="A4089">
        <v>4088</v>
      </c>
      <c r="B4089">
        <v>6.1160000324249202</v>
      </c>
      <c r="C4089">
        <v>2.2980680227279602</v>
      </c>
      <c r="F4089">
        <v>251</v>
      </c>
      <c r="G4089">
        <f t="shared" si="130"/>
        <v>6.00850009918212</v>
      </c>
      <c r="H4089">
        <f t="shared" si="131"/>
        <v>2.5836653709411599</v>
      </c>
    </row>
    <row r="4090" spans="1:8" x14ac:dyDescent="0.15">
      <c r="A4090">
        <v>4089</v>
      </c>
      <c r="B4090">
        <v>6.1395000696182196</v>
      </c>
      <c r="C4090">
        <v>2.2692637026309899</v>
      </c>
      <c r="F4090">
        <v>251</v>
      </c>
      <c r="G4090">
        <f t="shared" si="130"/>
        <v>6.00850009918212</v>
      </c>
      <c r="H4090">
        <f t="shared" si="131"/>
        <v>2.5836653709411599</v>
      </c>
    </row>
    <row r="4091" spans="1:8" x14ac:dyDescent="0.15">
      <c r="A4091">
        <v>4090</v>
      </c>
      <c r="B4091">
        <v>6.1775000572204499</v>
      </c>
      <c r="C4091">
        <v>2.2600941419601401</v>
      </c>
      <c r="D4091">
        <v>5.9774999618530202</v>
      </c>
      <c r="E4091">
        <v>2.5665378570556601</v>
      </c>
      <c r="F4091">
        <v>251</v>
      </c>
      <c r="G4091">
        <f t="shared" si="130"/>
        <v>5.9774999618530202</v>
      </c>
      <c r="H4091">
        <f t="shared" si="131"/>
        <v>2.5665378570556601</v>
      </c>
    </row>
    <row r="4092" spans="1:8" x14ac:dyDescent="0.15">
      <c r="A4092">
        <v>4091</v>
      </c>
      <c r="B4092">
        <v>5.9835000038146902</v>
      </c>
      <c r="C4092">
        <v>2.6550195336341802</v>
      </c>
      <c r="F4092">
        <v>252</v>
      </c>
      <c r="G4092">
        <f t="shared" si="130"/>
        <v>5.9774999618530202</v>
      </c>
      <c r="H4092">
        <f t="shared" si="131"/>
        <v>2.5665378570556601</v>
      </c>
    </row>
    <row r="4093" spans="1:8" x14ac:dyDescent="0.15">
      <c r="A4093">
        <v>4092</v>
      </c>
      <c r="B4093">
        <v>6.0285001277923502</v>
      </c>
      <c r="C4093">
        <v>2.5310830116271901</v>
      </c>
      <c r="F4093">
        <v>252</v>
      </c>
      <c r="G4093">
        <f t="shared" si="130"/>
        <v>5.9774999618530202</v>
      </c>
      <c r="H4093">
        <f t="shared" si="131"/>
        <v>2.5665378570556601</v>
      </c>
    </row>
    <row r="4094" spans="1:8" x14ac:dyDescent="0.15">
      <c r="A4094">
        <v>4093</v>
      </c>
      <c r="B4094">
        <v>6.0625</v>
      </c>
      <c r="C4094">
        <v>2.44911717176437</v>
      </c>
      <c r="F4094">
        <v>252</v>
      </c>
      <c r="G4094">
        <f t="shared" si="130"/>
        <v>5.9774999618530202</v>
      </c>
      <c r="H4094">
        <f t="shared" si="131"/>
        <v>2.5665378570556601</v>
      </c>
    </row>
    <row r="4095" spans="1:8" x14ac:dyDescent="0.15">
      <c r="A4095">
        <v>4094</v>
      </c>
      <c r="B4095">
        <v>6.0870001316070503</v>
      </c>
      <c r="C4095">
        <v>2.4135896861553099</v>
      </c>
      <c r="F4095">
        <v>252</v>
      </c>
      <c r="G4095">
        <f t="shared" si="130"/>
        <v>5.9774999618530202</v>
      </c>
      <c r="H4095">
        <f t="shared" si="131"/>
        <v>2.5665378570556601</v>
      </c>
    </row>
    <row r="4096" spans="1:8" x14ac:dyDescent="0.15">
      <c r="A4096">
        <v>4095</v>
      </c>
      <c r="B4096">
        <v>6.0799999952316197</v>
      </c>
      <c r="C4096">
        <v>2.3656258583068799</v>
      </c>
      <c r="F4096">
        <v>252</v>
      </c>
      <c r="G4096">
        <f t="shared" si="130"/>
        <v>5.9774999618530202</v>
      </c>
      <c r="H4096">
        <f t="shared" si="131"/>
        <v>2.5665378570556601</v>
      </c>
    </row>
    <row r="4097" spans="1:8" x14ac:dyDescent="0.15">
      <c r="A4097">
        <v>4096</v>
      </c>
      <c r="B4097">
        <v>6.1210000038146903</v>
      </c>
      <c r="C4097">
        <v>2.3345884859561901</v>
      </c>
      <c r="F4097">
        <v>252</v>
      </c>
      <c r="G4097">
        <f t="shared" si="130"/>
        <v>5.9774999618530202</v>
      </c>
      <c r="H4097">
        <f t="shared" si="131"/>
        <v>2.5665378570556601</v>
      </c>
    </row>
    <row r="4098" spans="1:8" x14ac:dyDescent="0.15">
      <c r="A4098">
        <v>4097</v>
      </c>
      <c r="B4098">
        <v>6.1344999551772998</v>
      </c>
      <c r="C4098">
        <v>2.3078672170639001</v>
      </c>
      <c r="F4098">
        <v>252</v>
      </c>
      <c r="G4098">
        <f t="shared" si="130"/>
        <v>5.9774999618530202</v>
      </c>
      <c r="H4098">
        <f t="shared" si="131"/>
        <v>2.5665378570556601</v>
      </c>
    </row>
    <row r="4099" spans="1:8" x14ac:dyDescent="0.15">
      <c r="A4099">
        <v>4098</v>
      </c>
      <c r="B4099">
        <v>6.1594999790191602</v>
      </c>
      <c r="C4099">
        <v>2.2581412434577901</v>
      </c>
      <c r="F4099">
        <v>252</v>
      </c>
      <c r="G4099">
        <f t="shared" si="130"/>
        <v>5.9774999618530202</v>
      </c>
      <c r="H4099">
        <f t="shared" si="131"/>
        <v>2.5665378570556601</v>
      </c>
    </row>
    <row r="4100" spans="1:8" x14ac:dyDescent="0.15">
      <c r="A4100">
        <v>4099</v>
      </c>
      <c r="B4100">
        <v>6.1560001134872397</v>
      </c>
      <c r="C4100">
        <v>2.2526874601840898</v>
      </c>
      <c r="F4100">
        <v>252</v>
      </c>
      <c r="G4100">
        <f t="shared" si="130"/>
        <v>5.9774999618530202</v>
      </c>
      <c r="H4100">
        <f t="shared" si="131"/>
        <v>2.5665378570556601</v>
      </c>
    </row>
    <row r="4101" spans="1:8" x14ac:dyDescent="0.15">
      <c r="A4101">
        <v>4100</v>
      </c>
      <c r="B4101">
        <v>6.1745000123977603</v>
      </c>
      <c r="C4101">
        <v>2.22709481120109</v>
      </c>
      <c r="D4101">
        <v>5.9619998931884703</v>
      </c>
      <c r="E4101">
        <v>2.7537987232208199</v>
      </c>
      <c r="F4101">
        <v>252</v>
      </c>
      <c r="G4101">
        <f t="shared" si="130"/>
        <v>5.9619998931884703</v>
      </c>
      <c r="H4101">
        <f t="shared" si="131"/>
        <v>2.7537987232208199</v>
      </c>
    </row>
    <row r="4102" spans="1:8" x14ac:dyDescent="0.15">
      <c r="A4102">
        <v>4101</v>
      </c>
      <c r="B4102">
        <v>6.04500007629394</v>
      </c>
      <c r="C4102">
        <v>2.5237659811973501</v>
      </c>
      <c r="F4102">
        <v>253</v>
      </c>
      <c r="G4102">
        <f t="shared" si="130"/>
        <v>5.9619998931884703</v>
      </c>
      <c r="H4102">
        <f t="shared" si="131"/>
        <v>2.7537987232208199</v>
      </c>
    </row>
    <row r="4103" spans="1:8" x14ac:dyDescent="0.15">
      <c r="A4103">
        <v>4102</v>
      </c>
      <c r="B4103">
        <v>6.0605000019073403</v>
      </c>
      <c r="C4103">
        <v>2.41136811375618</v>
      </c>
      <c r="F4103">
        <v>253</v>
      </c>
      <c r="G4103">
        <f t="shared" si="130"/>
        <v>5.9619998931884703</v>
      </c>
      <c r="H4103">
        <f t="shared" si="131"/>
        <v>2.7537987232208199</v>
      </c>
    </row>
    <row r="4104" spans="1:8" x14ac:dyDescent="0.15">
      <c r="A4104">
        <v>4103</v>
      </c>
      <c r="B4104">
        <v>6.0895000457763597</v>
      </c>
      <c r="C4104">
        <v>2.36060860157012</v>
      </c>
      <c r="F4104">
        <v>253</v>
      </c>
      <c r="G4104">
        <f t="shared" si="130"/>
        <v>5.9619998931884703</v>
      </c>
      <c r="H4104">
        <f t="shared" si="131"/>
        <v>2.7537987232208199</v>
      </c>
    </row>
    <row r="4105" spans="1:8" x14ac:dyDescent="0.15">
      <c r="A4105">
        <v>4104</v>
      </c>
      <c r="B4105">
        <v>6.1144999742507897</v>
      </c>
      <c r="C4105">
        <v>2.3058092832565298</v>
      </c>
      <c r="F4105">
        <v>253</v>
      </c>
      <c r="G4105">
        <f t="shared" si="130"/>
        <v>5.9619998931884703</v>
      </c>
      <c r="H4105">
        <f t="shared" si="131"/>
        <v>2.7537987232208199</v>
      </c>
    </row>
    <row r="4106" spans="1:8" x14ac:dyDescent="0.15">
      <c r="A4106">
        <v>4105</v>
      </c>
      <c r="B4106">
        <v>6.1155000448226904</v>
      </c>
      <c r="C4106">
        <v>2.2838807940482999</v>
      </c>
      <c r="F4106">
        <v>253</v>
      </c>
      <c r="G4106">
        <f t="shared" si="130"/>
        <v>5.9619998931884703</v>
      </c>
      <c r="H4106">
        <f t="shared" si="131"/>
        <v>2.7537987232208199</v>
      </c>
    </row>
    <row r="4107" spans="1:8" x14ac:dyDescent="0.15">
      <c r="A4107">
        <v>4106</v>
      </c>
      <c r="B4107">
        <v>6.1364999532699498</v>
      </c>
      <c r="C4107">
        <v>2.2518238842487301</v>
      </c>
      <c r="F4107">
        <v>253</v>
      </c>
      <c r="G4107">
        <f t="shared" si="130"/>
        <v>5.9619998931884703</v>
      </c>
      <c r="H4107">
        <f t="shared" si="131"/>
        <v>2.7537987232208199</v>
      </c>
    </row>
    <row r="4108" spans="1:8" x14ac:dyDescent="0.15">
      <c r="A4108">
        <v>4107</v>
      </c>
      <c r="B4108">
        <v>6.1479999542236303</v>
      </c>
      <c r="C4108">
        <v>2.21795417666435</v>
      </c>
      <c r="F4108">
        <v>253</v>
      </c>
      <c r="G4108">
        <f t="shared" si="130"/>
        <v>5.9619998931884703</v>
      </c>
      <c r="H4108">
        <f t="shared" si="131"/>
        <v>2.7537987232208199</v>
      </c>
    </row>
    <row r="4109" spans="1:8" x14ac:dyDescent="0.15">
      <c r="A4109">
        <v>4108</v>
      </c>
      <c r="B4109">
        <v>6.1580000162124602</v>
      </c>
      <c r="C4109">
        <v>2.19997681975364</v>
      </c>
      <c r="F4109">
        <v>253</v>
      </c>
      <c r="G4109">
        <f t="shared" si="130"/>
        <v>5.9619998931884703</v>
      </c>
      <c r="H4109">
        <f t="shared" si="131"/>
        <v>2.7537987232208199</v>
      </c>
    </row>
    <row r="4110" spans="1:8" x14ac:dyDescent="0.15">
      <c r="A4110">
        <v>4109</v>
      </c>
      <c r="B4110">
        <v>6.1765000343322702</v>
      </c>
      <c r="C4110">
        <v>2.1872051656246101</v>
      </c>
      <c r="F4110">
        <v>253</v>
      </c>
      <c r="G4110">
        <f t="shared" si="130"/>
        <v>5.9619998931884703</v>
      </c>
      <c r="H4110">
        <f t="shared" si="131"/>
        <v>2.7537987232208199</v>
      </c>
    </row>
    <row r="4111" spans="1:8" x14ac:dyDescent="0.15">
      <c r="A4111">
        <v>4110</v>
      </c>
      <c r="B4111">
        <v>6.2090001106262198</v>
      </c>
      <c r="C4111">
        <v>2.1545728862285598</v>
      </c>
      <c r="D4111">
        <v>6.0069999694824201</v>
      </c>
      <c r="E4111">
        <v>2.5518774986267001</v>
      </c>
      <c r="F4111">
        <v>253</v>
      </c>
      <c r="G4111">
        <f t="shared" si="130"/>
        <v>6.0069999694824201</v>
      </c>
      <c r="H4111">
        <f t="shared" si="131"/>
        <v>2.5518774986267001</v>
      </c>
    </row>
    <row r="4112" spans="1:8" x14ac:dyDescent="0.15">
      <c r="A4112">
        <v>4111</v>
      </c>
      <c r="B4112">
        <v>6.0390001296996996</v>
      </c>
      <c r="C4112">
        <v>2.5857850790023802</v>
      </c>
      <c r="F4112">
        <v>254</v>
      </c>
      <c r="G4112">
        <f t="shared" si="130"/>
        <v>6.0069999694824201</v>
      </c>
      <c r="H4112">
        <f t="shared" si="131"/>
        <v>2.5518774986267001</v>
      </c>
    </row>
    <row r="4113" spans="1:8" x14ac:dyDescent="0.15">
      <c r="A4113">
        <v>4112</v>
      </c>
      <c r="B4113">
        <v>6.0485001564025804</v>
      </c>
      <c r="C4113">
        <v>2.4607383310794799</v>
      </c>
      <c r="F4113">
        <v>254</v>
      </c>
      <c r="G4113">
        <f t="shared" si="130"/>
        <v>6.0069999694824201</v>
      </c>
      <c r="H4113">
        <f t="shared" si="131"/>
        <v>2.5518774986267001</v>
      </c>
    </row>
    <row r="4114" spans="1:8" x14ac:dyDescent="0.15">
      <c r="A4114">
        <v>4113</v>
      </c>
      <c r="B4114">
        <v>6.1040000438690099</v>
      </c>
      <c r="C4114">
        <v>2.3837511062622001</v>
      </c>
      <c r="F4114">
        <v>254</v>
      </c>
      <c r="G4114">
        <f t="shared" si="130"/>
        <v>6.0069999694824201</v>
      </c>
      <c r="H4114">
        <f t="shared" si="131"/>
        <v>2.5518774986267001</v>
      </c>
    </row>
    <row r="4115" spans="1:8" x14ac:dyDescent="0.15">
      <c r="A4115">
        <v>4114</v>
      </c>
      <c r="B4115">
        <v>6.1124999999999998</v>
      </c>
      <c r="C4115">
        <v>2.3364144802093501</v>
      </c>
      <c r="F4115">
        <v>254</v>
      </c>
      <c r="G4115">
        <f t="shared" si="130"/>
        <v>6.0069999694824201</v>
      </c>
      <c r="H4115">
        <f t="shared" si="131"/>
        <v>2.5518774986267001</v>
      </c>
    </row>
    <row r="4116" spans="1:8" x14ac:dyDescent="0.15">
      <c r="A4116">
        <v>4115</v>
      </c>
      <c r="B4116">
        <v>6.1425000190734798</v>
      </c>
      <c r="C4116">
        <v>2.3050759255886</v>
      </c>
      <c r="F4116">
        <v>254</v>
      </c>
      <c r="G4116">
        <f t="shared" si="130"/>
        <v>6.0069999694824201</v>
      </c>
      <c r="H4116">
        <f t="shared" si="131"/>
        <v>2.5518774986267001</v>
      </c>
    </row>
    <row r="4117" spans="1:8" x14ac:dyDescent="0.15">
      <c r="A4117">
        <v>4116</v>
      </c>
      <c r="B4117">
        <v>6.1475000143051099</v>
      </c>
      <c r="C4117">
        <v>2.2841644883155801</v>
      </c>
      <c r="F4117">
        <v>254</v>
      </c>
      <c r="G4117">
        <f t="shared" si="130"/>
        <v>6.0069999694824201</v>
      </c>
      <c r="H4117">
        <f t="shared" si="131"/>
        <v>2.5518774986267001</v>
      </c>
    </row>
    <row r="4118" spans="1:8" x14ac:dyDescent="0.15">
      <c r="A4118">
        <v>4117</v>
      </c>
      <c r="B4118">
        <v>6.1579999923706001</v>
      </c>
      <c r="C4118">
        <v>2.2586951017379699</v>
      </c>
      <c r="F4118">
        <v>254</v>
      </c>
      <c r="G4118">
        <f t="shared" si="130"/>
        <v>6.0069999694824201</v>
      </c>
      <c r="H4118">
        <f t="shared" si="131"/>
        <v>2.5518774986267001</v>
      </c>
    </row>
    <row r="4119" spans="1:8" x14ac:dyDescent="0.15">
      <c r="A4119">
        <v>4118</v>
      </c>
      <c r="B4119">
        <v>6.1714999914169297</v>
      </c>
      <c r="C4119">
        <v>2.2489262819290099</v>
      </c>
      <c r="F4119">
        <v>254</v>
      </c>
      <c r="G4119">
        <f t="shared" si="130"/>
        <v>6.0069999694824201</v>
      </c>
      <c r="H4119">
        <f t="shared" si="131"/>
        <v>2.5518774986267001</v>
      </c>
    </row>
    <row r="4120" spans="1:8" x14ac:dyDescent="0.15">
      <c r="A4120">
        <v>4119</v>
      </c>
      <c r="B4120">
        <v>6.1915000200271599</v>
      </c>
      <c r="C4120">
        <v>2.1968338429927798</v>
      </c>
      <c r="F4120">
        <v>254</v>
      </c>
      <c r="G4120">
        <f t="shared" si="130"/>
        <v>6.0069999694824201</v>
      </c>
      <c r="H4120">
        <f t="shared" si="131"/>
        <v>2.5518774986267001</v>
      </c>
    </row>
    <row r="4121" spans="1:8" x14ac:dyDescent="0.15">
      <c r="A4121">
        <v>4120</v>
      </c>
      <c r="B4121">
        <v>6.1995000362396198</v>
      </c>
      <c r="C4121">
        <v>2.18376350998878</v>
      </c>
      <c r="D4121">
        <v>6.0195002555847097</v>
      </c>
      <c r="E4121">
        <v>2.5237517356872501</v>
      </c>
      <c r="F4121">
        <v>254</v>
      </c>
      <c r="G4121">
        <f t="shared" si="130"/>
        <v>6.0195002555847097</v>
      </c>
      <c r="H4121">
        <f t="shared" si="131"/>
        <v>2.5237517356872501</v>
      </c>
    </row>
    <row r="4122" spans="1:8" x14ac:dyDescent="0.15">
      <c r="A4122">
        <v>4121</v>
      </c>
      <c r="B4122">
        <v>5.9555001735687201</v>
      </c>
      <c r="C4122">
        <v>2.7447427630424501</v>
      </c>
      <c r="F4122">
        <v>255</v>
      </c>
      <c r="G4122">
        <f t="shared" si="130"/>
        <v>6.0195002555847097</v>
      </c>
      <c r="H4122">
        <f t="shared" si="131"/>
        <v>2.5237517356872501</v>
      </c>
    </row>
    <row r="4123" spans="1:8" x14ac:dyDescent="0.15">
      <c r="A4123">
        <v>4122</v>
      </c>
      <c r="B4123">
        <v>5.9859999895095797</v>
      </c>
      <c r="C4123">
        <v>2.6056008577346801</v>
      </c>
      <c r="F4123">
        <v>255</v>
      </c>
      <c r="G4123">
        <f t="shared" ref="G4123:G4186" si="132">IF(D4123&lt;&gt;"",D4123,G4122)</f>
        <v>6.0195002555847097</v>
      </c>
      <c r="H4123">
        <f t="shared" ref="H4123:H4186" si="133">IF(E4123&lt;&gt;"",E4123,H4122)</f>
        <v>2.5237517356872501</v>
      </c>
    </row>
    <row r="4124" spans="1:8" x14ac:dyDescent="0.15">
      <c r="A4124">
        <v>4123</v>
      </c>
      <c r="B4124">
        <v>6.0130000352859501</v>
      </c>
      <c r="C4124">
        <v>2.5508833289146402</v>
      </c>
      <c r="F4124">
        <v>255</v>
      </c>
      <c r="G4124">
        <f t="shared" si="132"/>
        <v>6.0195002555847097</v>
      </c>
      <c r="H4124">
        <f t="shared" si="133"/>
        <v>2.5237517356872501</v>
      </c>
    </row>
    <row r="4125" spans="1:8" x14ac:dyDescent="0.15">
      <c r="A4125">
        <v>4124</v>
      </c>
      <c r="B4125">
        <v>6.0510000228881804</v>
      </c>
      <c r="C4125">
        <v>2.4891658067703202</v>
      </c>
      <c r="F4125">
        <v>255</v>
      </c>
      <c r="G4125">
        <f t="shared" si="132"/>
        <v>6.0195002555847097</v>
      </c>
      <c r="H4125">
        <f t="shared" si="133"/>
        <v>2.5237517356872501</v>
      </c>
    </row>
    <row r="4126" spans="1:8" x14ac:dyDescent="0.15">
      <c r="A4126">
        <v>4125</v>
      </c>
      <c r="B4126">
        <v>6.0779999971389698</v>
      </c>
      <c r="C4126">
        <v>2.44872679710388</v>
      </c>
      <c r="F4126">
        <v>255</v>
      </c>
      <c r="G4126">
        <f t="shared" si="132"/>
        <v>6.0195002555847097</v>
      </c>
      <c r="H4126">
        <f t="shared" si="133"/>
        <v>2.5237517356872501</v>
      </c>
    </row>
    <row r="4127" spans="1:8" x14ac:dyDescent="0.15">
      <c r="A4127">
        <v>4126</v>
      </c>
      <c r="B4127">
        <v>6.0759999752044598</v>
      </c>
      <c r="C4127">
        <v>2.4464985251426699</v>
      </c>
      <c r="F4127">
        <v>255</v>
      </c>
      <c r="G4127">
        <f t="shared" si="132"/>
        <v>6.0195002555847097</v>
      </c>
      <c r="H4127">
        <f t="shared" si="133"/>
        <v>2.5237517356872501</v>
      </c>
    </row>
    <row r="4128" spans="1:8" x14ac:dyDescent="0.15">
      <c r="A4128">
        <v>4127</v>
      </c>
      <c r="B4128">
        <v>6.0880001306533797</v>
      </c>
      <c r="C4128">
        <v>2.4088815093040399</v>
      </c>
      <c r="F4128">
        <v>255</v>
      </c>
      <c r="G4128">
        <f t="shared" si="132"/>
        <v>6.0195002555847097</v>
      </c>
      <c r="H4128">
        <f t="shared" si="133"/>
        <v>2.5237517356872501</v>
      </c>
    </row>
    <row r="4129" spans="1:8" x14ac:dyDescent="0.15">
      <c r="A4129">
        <v>4128</v>
      </c>
      <c r="B4129">
        <v>6.0995000362396201</v>
      </c>
      <c r="C4129">
        <v>2.3655378818511901</v>
      </c>
      <c r="F4129">
        <v>255</v>
      </c>
      <c r="G4129">
        <f t="shared" si="132"/>
        <v>6.0195002555847097</v>
      </c>
      <c r="H4129">
        <f t="shared" si="133"/>
        <v>2.5237517356872501</v>
      </c>
    </row>
    <row r="4130" spans="1:8" x14ac:dyDescent="0.15">
      <c r="A4130">
        <v>4129</v>
      </c>
      <c r="B4130">
        <v>6.1470000743865896</v>
      </c>
      <c r="C4130">
        <v>2.3374866962432801</v>
      </c>
      <c r="F4130">
        <v>255</v>
      </c>
      <c r="G4130">
        <f t="shared" si="132"/>
        <v>6.0195002555847097</v>
      </c>
      <c r="H4130">
        <f t="shared" si="133"/>
        <v>2.5237517356872501</v>
      </c>
    </row>
    <row r="4131" spans="1:8" x14ac:dyDescent="0.15">
      <c r="A4131">
        <v>4130</v>
      </c>
      <c r="B4131">
        <v>6.1510000944137504</v>
      </c>
      <c r="C4131">
        <v>2.3177716374397201</v>
      </c>
      <c r="D4131">
        <v>6.0465002059936497</v>
      </c>
      <c r="E4131">
        <v>2.5405428409576398</v>
      </c>
      <c r="F4131">
        <v>255</v>
      </c>
      <c r="G4131">
        <f t="shared" si="132"/>
        <v>6.0465002059936497</v>
      </c>
      <c r="H4131">
        <f t="shared" si="133"/>
        <v>2.5405428409576398</v>
      </c>
    </row>
    <row r="4132" spans="1:8" x14ac:dyDescent="0.15">
      <c r="A4132">
        <v>4131</v>
      </c>
      <c r="B4132">
        <v>6.1605000257492</v>
      </c>
      <c r="C4132">
        <v>2.2886052668094599</v>
      </c>
      <c r="F4132">
        <v>255</v>
      </c>
      <c r="G4132">
        <f t="shared" si="132"/>
        <v>6.0465002059936497</v>
      </c>
      <c r="H4132">
        <f t="shared" si="133"/>
        <v>2.5405428409576398</v>
      </c>
    </row>
    <row r="4133" spans="1:8" x14ac:dyDescent="0.15">
      <c r="A4133">
        <v>4132</v>
      </c>
      <c r="B4133">
        <v>6.1525001049041697</v>
      </c>
      <c r="C4133">
        <v>2.2874983429908702</v>
      </c>
      <c r="F4133">
        <v>255</v>
      </c>
      <c r="G4133">
        <f t="shared" si="132"/>
        <v>6.0465002059936497</v>
      </c>
      <c r="H4133">
        <f t="shared" si="133"/>
        <v>2.5405428409576398</v>
      </c>
    </row>
    <row r="4134" spans="1:8" x14ac:dyDescent="0.15">
      <c r="A4134">
        <v>4133</v>
      </c>
      <c r="B4134">
        <v>6.18300006389617</v>
      </c>
      <c r="C4134">
        <v>2.2498023152351299</v>
      </c>
      <c r="F4134">
        <v>255</v>
      </c>
      <c r="G4134">
        <f t="shared" si="132"/>
        <v>6.0465002059936497</v>
      </c>
      <c r="H4134">
        <f t="shared" si="133"/>
        <v>2.5405428409576398</v>
      </c>
    </row>
    <row r="4135" spans="1:8" x14ac:dyDescent="0.15">
      <c r="A4135">
        <v>4134</v>
      </c>
      <c r="B4135">
        <v>6.1735000848770101</v>
      </c>
      <c r="C4135">
        <v>2.2453923225402801</v>
      </c>
      <c r="F4135">
        <v>255</v>
      </c>
      <c r="G4135">
        <f t="shared" si="132"/>
        <v>6.0465002059936497</v>
      </c>
      <c r="H4135">
        <f t="shared" si="133"/>
        <v>2.5405428409576398</v>
      </c>
    </row>
    <row r="4136" spans="1:8" x14ac:dyDescent="0.15">
      <c r="A4136">
        <v>4135</v>
      </c>
      <c r="B4136">
        <v>6.1855000734329204</v>
      </c>
      <c r="C4136">
        <v>2.2132095992565102</v>
      </c>
      <c r="F4136">
        <v>255</v>
      </c>
      <c r="G4136">
        <f t="shared" si="132"/>
        <v>6.0465002059936497</v>
      </c>
      <c r="H4136">
        <f t="shared" si="133"/>
        <v>2.5405428409576398</v>
      </c>
    </row>
    <row r="4137" spans="1:8" x14ac:dyDescent="0.15">
      <c r="A4137">
        <v>4136</v>
      </c>
      <c r="B4137">
        <v>6.1949999809265099</v>
      </c>
      <c r="C4137">
        <v>2.2082112371921498</v>
      </c>
      <c r="F4137">
        <v>255</v>
      </c>
      <c r="G4137">
        <f t="shared" si="132"/>
        <v>6.0465002059936497</v>
      </c>
      <c r="H4137">
        <f t="shared" si="133"/>
        <v>2.5405428409576398</v>
      </c>
    </row>
    <row r="4138" spans="1:8" x14ac:dyDescent="0.15">
      <c r="A4138">
        <v>4137</v>
      </c>
      <c r="B4138">
        <v>6.2200000524520798</v>
      </c>
      <c r="C4138">
        <v>2.1684658527374201</v>
      </c>
      <c r="F4138">
        <v>255</v>
      </c>
      <c r="G4138">
        <f t="shared" si="132"/>
        <v>6.0465002059936497</v>
      </c>
      <c r="H4138">
        <f t="shared" si="133"/>
        <v>2.5405428409576398</v>
      </c>
    </row>
    <row r="4139" spans="1:8" x14ac:dyDescent="0.15">
      <c r="A4139">
        <v>4138</v>
      </c>
      <c r="B4139">
        <v>6.1790001392364502</v>
      </c>
      <c r="C4139">
        <v>2.20494990944862</v>
      </c>
      <c r="F4139">
        <v>255</v>
      </c>
      <c r="G4139">
        <f t="shared" si="132"/>
        <v>6.0465002059936497</v>
      </c>
      <c r="H4139">
        <f t="shared" si="133"/>
        <v>2.5405428409576398</v>
      </c>
    </row>
    <row r="4140" spans="1:8" x14ac:dyDescent="0.15">
      <c r="A4140">
        <v>4139</v>
      </c>
      <c r="B4140">
        <v>6.2020000696182196</v>
      </c>
      <c r="C4140">
        <v>2.1655496239662102</v>
      </c>
      <c r="F4140">
        <v>255</v>
      </c>
      <c r="G4140">
        <f t="shared" si="132"/>
        <v>6.0465002059936497</v>
      </c>
      <c r="H4140">
        <f t="shared" si="133"/>
        <v>2.5405428409576398</v>
      </c>
    </row>
    <row r="4141" spans="1:8" x14ac:dyDescent="0.15">
      <c r="A4141">
        <v>4140</v>
      </c>
      <c r="B4141">
        <v>6.1905000209808296</v>
      </c>
      <c r="C4141">
        <v>2.1671517848968498</v>
      </c>
      <c r="D4141">
        <v>5.9980001449584899</v>
      </c>
      <c r="E4141">
        <v>2.6446216106414702</v>
      </c>
      <c r="F4141">
        <v>255</v>
      </c>
      <c r="G4141">
        <f t="shared" si="132"/>
        <v>5.9980001449584899</v>
      </c>
      <c r="H4141">
        <f t="shared" si="133"/>
        <v>2.6446216106414702</v>
      </c>
    </row>
    <row r="4142" spans="1:8" x14ac:dyDescent="0.15">
      <c r="A4142">
        <v>4141</v>
      </c>
      <c r="B4142">
        <v>6.0374999761581396</v>
      </c>
      <c r="C4142">
        <v>2.5544312477111801</v>
      </c>
      <c r="F4142">
        <v>256</v>
      </c>
      <c r="G4142">
        <f t="shared" si="132"/>
        <v>5.9980001449584899</v>
      </c>
      <c r="H4142">
        <f t="shared" si="133"/>
        <v>2.6446216106414702</v>
      </c>
    </row>
    <row r="4143" spans="1:8" x14ac:dyDescent="0.15">
      <c r="A4143">
        <v>4142</v>
      </c>
      <c r="B4143">
        <v>6.0845000982284496</v>
      </c>
      <c r="C4143">
        <v>2.44695923328399</v>
      </c>
      <c r="F4143">
        <v>256</v>
      </c>
      <c r="G4143">
        <f t="shared" si="132"/>
        <v>5.9980001449584899</v>
      </c>
      <c r="H4143">
        <f t="shared" si="133"/>
        <v>2.6446216106414702</v>
      </c>
    </row>
    <row r="4144" spans="1:8" x14ac:dyDescent="0.15">
      <c r="A4144">
        <v>4143</v>
      </c>
      <c r="B4144">
        <v>6.1030000209808302</v>
      </c>
      <c r="C4144">
        <v>2.39527014493942</v>
      </c>
      <c r="F4144">
        <v>256</v>
      </c>
      <c r="G4144">
        <f t="shared" si="132"/>
        <v>5.9980001449584899</v>
      </c>
      <c r="H4144">
        <f t="shared" si="133"/>
        <v>2.6446216106414702</v>
      </c>
    </row>
    <row r="4145" spans="1:8" x14ac:dyDescent="0.15">
      <c r="A4145">
        <v>4144</v>
      </c>
      <c r="B4145">
        <v>6.1490000247955301</v>
      </c>
      <c r="C4145">
        <v>2.3204159677028602</v>
      </c>
      <c r="F4145">
        <v>256</v>
      </c>
      <c r="G4145">
        <f t="shared" si="132"/>
        <v>5.9980001449584899</v>
      </c>
      <c r="H4145">
        <f t="shared" si="133"/>
        <v>2.6446216106414702</v>
      </c>
    </row>
    <row r="4146" spans="1:8" x14ac:dyDescent="0.15">
      <c r="A4146">
        <v>4145</v>
      </c>
      <c r="B4146">
        <v>6.15</v>
      </c>
      <c r="C4146">
        <v>2.29828149080276</v>
      </c>
      <c r="F4146">
        <v>256</v>
      </c>
      <c r="G4146">
        <f t="shared" si="132"/>
        <v>5.9980001449584899</v>
      </c>
      <c r="H4146">
        <f t="shared" si="133"/>
        <v>2.6446216106414702</v>
      </c>
    </row>
    <row r="4147" spans="1:8" x14ac:dyDescent="0.15">
      <c r="A4147">
        <v>4146</v>
      </c>
      <c r="B4147">
        <v>6.1835000753402696</v>
      </c>
      <c r="C4147">
        <v>2.2451325893402099</v>
      </c>
      <c r="F4147">
        <v>256</v>
      </c>
      <c r="G4147">
        <f t="shared" si="132"/>
        <v>5.9980001449584899</v>
      </c>
      <c r="H4147">
        <f t="shared" si="133"/>
        <v>2.6446216106414702</v>
      </c>
    </row>
    <row r="4148" spans="1:8" x14ac:dyDescent="0.15">
      <c r="A4148">
        <v>4147</v>
      </c>
      <c r="B4148">
        <v>6.1955000638961701</v>
      </c>
      <c r="C4148">
        <v>2.2308055579662298</v>
      </c>
      <c r="F4148">
        <v>256</v>
      </c>
      <c r="G4148">
        <f t="shared" si="132"/>
        <v>5.9980001449584899</v>
      </c>
      <c r="H4148">
        <f t="shared" si="133"/>
        <v>2.6446216106414702</v>
      </c>
    </row>
    <row r="4149" spans="1:8" x14ac:dyDescent="0.15">
      <c r="A4149">
        <v>4148</v>
      </c>
      <c r="B4149">
        <v>6.1924999952316204</v>
      </c>
      <c r="C4149">
        <v>2.2058323323726601</v>
      </c>
      <c r="F4149">
        <v>256</v>
      </c>
      <c r="G4149">
        <f t="shared" si="132"/>
        <v>5.9980001449584899</v>
      </c>
      <c r="H4149">
        <f t="shared" si="133"/>
        <v>2.6446216106414702</v>
      </c>
    </row>
    <row r="4150" spans="1:8" x14ac:dyDescent="0.15">
      <c r="A4150">
        <v>4149</v>
      </c>
      <c r="B4150">
        <v>6.2055000543594296</v>
      </c>
      <c r="C4150">
        <v>2.1989002227783199</v>
      </c>
      <c r="F4150">
        <v>256</v>
      </c>
      <c r="G4150">
        <f t="shared" si="132"/>
        <v>5.9980001449584899</v>
      </c>
      <c r="H4150">
        <f t="shared" si="133"/>
        <v>2.6446216106414702</v>
      </c>
    </row>
    <row r="4151" spans="1:8" x14ac:dyDescent="0.15">
      <c r="A4151">
        <v>4150</v>
      </c>
      <c r="B4151">
        <v>6.2189999341964697</v>
      </c>
      <c r="C4151">
        <v>2.1610224127769402</v>
      </c>
      <c r="D4151">
        <v>5.9944996833801198</v>
      </c>
      <c r="E4151">
        <v>2.6434354782104399</v>
      </c>
      <c r="F4151">
        <v>256</v>
      </c>
      <c r="G4151">
        <f t="shared" si="132"/>
        <v>5.9944996833801198</v>
      </c>
      <c r="H4151">
        <f t="shared" si="133"/>
        <v>2.6434354782104399</v>
      </c>
    </row>
    <row r="4152" spans="1:8" x14ac:dyDescent="0.15">
      <c r="A4152">
        <v>4151</v>
      </c>
      <c r="B4152">
        <v>6.0115000724792402</v>
      </c>
      <c r="C4152">
        <v>2.61071916222572</v>
      </c>
      <c r="F4152">
        <v>257</v>
      </c>
      <c r="G4152">
        <f t="shared" si="132"/>
        <v>5.9944996833801198</v>
      </c>
      <c r="H4152">
        <f t="shared" si="133"/>
        <v>2.6434354782104399</v>
      </c>
    </row>
    <row r="4153" spans="1:8" x14ac:dyDescent="0.15">
      <c r="A4153">
        <v>4152</v>
      </c>
      <c r="B4153">
        <v>6.0410001277923504</v>
      </c>
      <c r="C4153">
        <v>2.5054339885711601</v>
      </c>
      <c r="F4153">
        <v>257</v>
      </c>
      <c r="G4153">
        <f t="shared" si="132"/>
        <v>5.9944996833801198</v>
      </c>
      <c r="H4153">
        <f t="shared" si="133"/>
        <v>2.6434354782104399</v>
      </c>
    </row>
    <row r="4154" spans="1:8" x14ac:dyDescent="0.15">
      <c r="A4154">
        <v>4153</v>
      </c>
      <c r="B4154">
        <v>6.0920000314712501</v>
      </c>
      <c r="C4154">
        <v>2.4384700417518599</v>
      </c>
      <c r="F4154">
        <v>257</v>
      </c>
      <c r="G4154">
        <f t="shared" si="132"/>
        <v>5.9944996833801198</v>
      </c>
      <c r="H4154">
        <f t="shared" si="133"/>
        <v>2.6434354782104399</v>
      </c>
    </row>
    <row r="4155" spans="1:8" x14ac:dyDescent="0.15">
      <c r="A4155">
        <v>4154</v>
      </c>
      <c r="B4155">
        <v>6.1009999990463202</v>
      </c>
      <c r="C4155">
        <v>2.4110332608222902</v>
      </c>
      <c r="F4155">
        <v>257</v>
      </c>
      <c r="G4155">
        <f t="shared" si="132"/>
        <v>5.9944996833801198</v>
      </c>
      <c r="H4155">
        <f t="shared" si="133"/>
        <v>2.6434354782104399</v>
      </c>
    </row>
    <row r="4156" spans="1:8" x14ac:dyDescent="0.15">
      <c r="A4156">
        <v>4155</v>
      </c>
      <c r="B4156">
        <v>6.1230000734329204</v>
      </c>
      <c r="C4156">
        <v>2.3517758429050399</v>
      </c>
      <c r="F4156">
        <v>257</v>
      </c>
      <c r="G4156">
        <f t="shared" si="132"/>
        <v>5.9944996833801198</v>
      </c>
      <c r="H4156">
        <f t="shared" si="133"/>
        <v>2.6434354782104399</v>
      </c>
    </row>
    <row r="4157" spans="1:8" x14ac:dyDescent="0.15">
      <c r="A4157">
        <v>4156</v>
      </c>
      <c r="B4157">
        <v>6.1405000448226899</v>
      </c>
      <c r="C4157">
        <v>2.32338216304779</v>
      </c>
      <c r="F4157">
        <v>257</v>
      </c>
      <c r="G4157">
        <f t="shared" si="132"/>
        <v>5.9944996833801198</v>
      </c>
      <c r="H4157">
        <f t="shared" si="133"/>
        <v>2.6434354782104399</v>
      </c>
    </row>
    <row r="4158" spans="1:8" x14ac:dyDescent="0.15">
      <c r="A4158">
        <v>4157</v>
      </c>
      <c r="B4158">
        <v>6.14550001621246</v>
      </c>
      <c r="C4158">
        <v>2.3016605794429701</v>
      </c>
      <c r="F4158">
        <v>257</v>
      </c>
      <c r="G4158">
        <f t="shared" si="132"/>
        <v>5.9944996833801198</v>
      </c>
      <c r="H4158">
        <f t="shared" si="133"/>
        <v>2.6434354782104399</v>
      </c>
    </row>
    <row r="4159" spans="1:8" x14ac:dyDescent="0.15">
      <c r="A4159">
        <v>4158</v>
      </c>
      <c r="B4159">
        <v>6.1539999723434402</v>
      </c>
      <c r="C4159">
        <v>2.2810323536396</v>
      </c>
      <c r="F4159">
        <v>257</v>
      </c>
      <c r="G4159">
        <f t="shared" si="132"/>
        <v>5.9944996833801198</v>
      </c>
      <c r="H4159">
        <f t="shared" si="133"/>
        <v>2.6434354782104399</v>
      </c>
    </row>
    <row r="4160" spans="1:8" x14ac:dyDescent="0.15">
      <c r="A4160">
        <v>4159</v>
      </c>
      <c r="B4160">
        <v>6.1560000419616703</v>
      </c>
      <c r="C4160">
        <v>2.2758502662181801</v>
      </c>
      <c r="F4160">
        <v>257</v>
      </c>
      <c r="G4160">
        <f t="shared" si="132"/>
        <v>5.9944996833801198</v>
      </c>
      <c r="H4160">
        <f t="shared" si="133"/>
        <v>2.6434354782104399</v>
      </c>
    </row>
    <row r="4161" spans="1:8" x14ac:dyDescent="0.15">
      <c r="A4161">
        <v>4160</v>
      </c>
      <c r="B4161">
        <v>6.1815000295639004</v>
      </c>
      <c r="C4161">
        <v>2.2328369140625002</v>
      </c>
      <c r="D4161">
        <v>6.0030002593994096</v>
      </c>
      <c r="E4161">
        <v>2.5352435111999498</v>
      </c>
      <c r="F4161">
        <v>257</v>
      </c>
      <c r="G4161">
        <f t="shared" si="132"/>
        <v>6.0030002593994096</v>
      </c>
      <c r="H4161">
        <f t="shared" si="133"/>
        <v>2.5352435111999498</v>
      </c>
    </row>
    <row r="4162" spans="1:8" x14ac:dyDescent="0.15">
      <c r="A4162">
        <v>4161</v>
      </c>
      <c r="B4162">
        <v>6.0065000772476198</v>
      </c>
      <c r="C4162">
        <v>2.5804566383361802</v>
      </c>
      <c r="F4162">
        <v>258</v>
      </c>
      <c r="G4162">
        <f t="shared" si="132"/>
        <v>6.0030002593994096</v>
      </c>
      <c r="H4162">
        <f t="shared" si="133"/>
        <v>2.5352435111999498</v>
      </c>
    </row>
    <row r="4163" spans="1:8" x14ac:dyDescent="0.15">
      <c r="A4163">
        <v>4162</v>
      </c>
      <c r="B4163">
        <v>6.0690000534057598</v>
      </c>
      <c r="C4163">
        <v>2.45898708105087</v>
      </c>
      <c r="F4163">
        <v>258</v>
      </c>
      <c r="G4163">
        <f t="shared" si="132"/>
        <v>6.0030002593994096</v>
      </c>
      <c r="H4163">
        <f t="shared" si="133"/>
        <v>2.5352435111999498</v>
      </c>
    </row>
    <row r="4164" spans="1:8" x14ac:dyDescent="0.15">
      <c r="A4164">
        <v>4163</v>
      </c>
      <c r="B4164">
        <v>6.0940000534057601</v>
      </c>
      <c r="C4164">
        <v>2.40876821875572</v>
      </c>
      <c r="F4164">
        <v>258</v>
      </c>
      <c r="G4164">
        <f t="shared" si="132"/>
        <v>6.0030002593994096</v>
      </c>
      <c r="H4164">
        <f t="shared" si="133"/>
        <v>2.5352435111999498</v>
      </c>
    </row>
    <row r="4165" spans="1:8" x14ac:dyDescent="0.15">
      <c r="A4165">
        <v>4164</v>
      </c>
      <c r="B4165">
        <v>6.0840001344680701</v>
      </c>
      <c r="C4165">
        <v>2.3722605347633299</v>
      </c>
      <c r="F4165">
        <v>258</v>
      </c>
      <c r="G4165">
        <f t="shared" si="132"/>
        <v>6.0030002593994096</v>
      </c>
      <c r="H4165">
        <f t="shared" si="133"/>
        <v>2.5352435111999498</v>
      </c>
    </row>
    <row r="4166" spans="1:8" x14ac:dyDescent="0.15">
      <c r="A4166">
        <v>4165</v>
      </c>
      <c r="B4166">
        <v>6.1334999561309802</v>
      </c>
      <c r="C4166">
        <v>2.3178253769874502</v>
      </c>
      <c r="F4166">
        <v>258</v>
      </c>
      <c r="G4166">
        <f t="shared" si="132"/>
        <v>6.0030002593994096</v>
      </c>
      <c r="H4166">
        <f t="shared" si="133"/>
        <v>2.5352435111999498</v>
      </c>
    </row>
    <row r="4167" spans="1:8" x14ac:dyDescent="0.15">
      <c r="A4167">
        <v>4166</v>
      </c>
      <c r="B4167">
        <v>6.1435000896453804</v>
      </c>
      <c r="C4167">
        <v>2.3054271280765501</v>
      </c>
      <c r="F4167">
        <v>258</v>
      </c>
      <c r="G4167">
        <f t="shared" si="132"/>
        <v>6.0030002593994096</v>
      </c>
      <c r="H4167">
        <f t="shared" si="133"/>
        <v>2.5352435111999498</v>
      </c>
    </row>
    <row r="4168" spans="1:8" x14ac:dyDescent="0.15">
      <c r="A4168">
        <v>4167</v>
      </c>
      <c r="B4168">
        <v>6.1575001001357998</v>
      </c>
      <c r="C4168">
        <v>2.2745605766773198</v>
      </c>
      <c r="F4168">
        <v>258</v>
      </c>
      <c r="G4168">
        <f t="shared" si="132"/>
        <v>6.0030002593994096</v>
      </c>
      <c r="H4168">
        <f t="shared" si="133"/>
        <v>2.5352435111999498</v>
      </c>
    </row>
    <row r="4169" spans="1:8" x14ac:dyDescent="0.15">
      <c r="A4169">
        <v>4168</v>
      </c>
      <c r="B4169">
        <v>6.1740000963210999</v>
      </c>
      <c r="C4169">
        <v>2.2509461343288399</v>
      </c>
      <c r="F4169">
        <v>258</v>
      </c>
      <c r="G4169">
        <f t="shared" si="132"/>
        <v>6.0030002593994096</v>
      </c>
      <c r="H4169">
        <f t="shared" si="133"/>
        <v>2.5352435111999498</v>
      </c>
    </row>
    <row r="4170" spans="1:8" x14ac:dyDescent="0.15">
      <c r="A4170">
        <v>4169</v>
      </c>
      <c r="B4170">
        <v>6.1859999418258598</v>
      </c>
      <c r="C4170">
        <v>2.2159024953842099</v>
      </c>
      <c r="F4170">
        <v>258</v>
      </c>
      <c r="G4170">
        <f t="shared" si="132"/>
        <v>6.0030002593994096</v>
      </c>
      <c r="H4170">
        <f t="shared" si="133"/>
        <v>2.5352435111999498</v>
      </c>
    </row>
    <row r="4171" spans="1:8" x14ac:dyDescent="0.15">
      <c r="A4171">
        <v>4170</v>
      </c>
      <c r="B4171">
        <v>6.1855000495910604</v>
      </c>
      <c r="C4171">
        <v>2.2067109227180399</v>
      </c>
      <c r="D4171">
        <v>5.9989995956420898</v>
      </c>
      <c r="E4171">
        <v>2.6105136871337802</v>
      </c>
      <c r="F4171">
        <v>258</v>
      </c>
      <c r="G4171">
        <f t="shared" si="132"/>
        <v>5.9989995956420898</v>
      </c>
      <c r="H4171">
        <f t="shared" si="133"/>
        <v>2.6105136871337802</v>
      </c>
    </row>
    <row r="4172" spans="1:8" x14ac:dyDescent="0.15">
      <c r="A4172">
        <v>4171</v>
      </c>
      <c r="B4172">
        <v>6.0070000648498496</v>
      </c>
      <c r="C4172">
        <v>2.65449068546295</v>
      </c>
      <c r="F4172">
        <v>259</v>
      </c>
      <c r="G4172">
        <f t="shared" si="132"/>
        <v>5.9989995956420898</v>
      </c>
      <c r="H4172">
        <f t="shared" si="133"/>
        <v>2.6105136871337802</v>
      </c>
    </row>
    <row r="4173" spans="1:8" x14ac:dyDescent="0.15">
      <c r="A4173">
        <v>4172</v>
      </c>
      <c r="B4173">
        <v>6.0395000457763599</v>
      </c>
      <c r="C4173">
        <v>2.53693976402282</v>
      </c>
      <c r="F4173">
        <v>259</v>
      </c>
      <c r="G4173">
        <f t="shared" si="132"/>
        <v>5.9989995956420898</v>
      </c>
      <c r="H4173">
        <f t="shared" si="133"/>
        <v>2.6105136871337802</v>
      </c>
    </row>
    <row r="4174" spans="1:8" x14ac:dyDescent="0.15">
      <c r="A4174">
        <v>4173</v>
      </c>
      <c r="B4174">
        <v>6.0630000114440898</v>
      </c>
      <c r="C4174">
        <v>2.4848425865173298</v>
      </c>
      <c r="F4174">
        <v>259</v>
      </c>
      <c r="G4174">
        <f t="shared" si="132"/>
        <v>5.9989995956420898</v>
      </c>
      <c r="H4174">
        <f t="shared" si="133"/>
        <v>2.6105136871337802</v>
      </c>
    </row>
    <row r="4175" spans="1:8" x14ac:dyDescent="0.15">
      <c r="A4175">
        <v>4174</v>
      </c>
      <c r="B4175">
        <v>6.0750001192092897</v>
      </c>
      <c r="C4175">
        <v>2.43624277114868</v>
      </c>
      <c r="F4175">
        <v>259</v>
      </c>
      <c r="G4175">
        <f t="shared" si="132"/>
        <v>5.9989995956420898</v>
      </c>
      <c r="H4175">
        <f t="shared" si="133"/>
        <v>2.6105136871337802</v>
      </c>
    </row>
    <row r="4176" spans="1:8" x14ac:dyDescent="0.15">
      <c r="A4176">
        <v>4175</v>
      </c>
      <c r="B4176">
        <v>6.1025000810623098</v>
      </c>
      <c r="C4176">
        <v>2.39500715136528</v>
      </c>
      <c r="F4176">
        <v>259</v>
      </c>
      <c r="G4176">
        <f t="shared" si="132"/>
        <v>5.9989995956420898</v>
      </c>
      <c r="H4176">
        <f t="shared" si="133"/>
        <v>2.6105136871337802</v>
      </c>
    </row>
    <row r="4177" spans="1:8" x14ac:dyDescent="0.15">
      <c r="A4177">
        <v>4176</v>
      </c>
      <c r="B4177">
        <v>6.1409999847412102</v>
      </c>
      <c r="C4177">
        <v>2.3461344599723799</v>
      </c>
      <c r="F4177">
        <v>259</v>
      </c>
      <c r="G4177">
        <f t="shared" si="132"/>
        <v>5.9989995956420898</v>
      </c>
      <c r="H4177">
        <f t="shared" si="133"/>
        <v>2.6105136871337802</v>
      </c>
    </row>
    <row r="4178" spans="1:8" x14ac:dyDescent="0.15">
      <c r="A4178">
        <v>4177</v>
      </c>
      <c r="B4178">
        <v>6.1164999485015796</v>
      </c>
      <c r="C4178">
        <v>2.33955283164978</v>
      </c>
      <c r="F4178">
        <v>259</v>
      </c>
      <c r="G4178">
        <f t="shared" si="132"/>
        <v>5.9989995956420898</v>
      </c>
      <c r="H4178">
        <f t="shared" si="133"/>
        <v>2.6105136871337802</v>
      </c>
    </row>
    <row r="4179" spans="1:8" x14ac:dyDescent="0.15">
      <c r="A4179">
        <v>4178</v>
      </c>
      <c r="B4179">
        <v>6.1560000658035197</v>
      </c>
      <c r="C4179">
        <v>2.3045260012149802</v>
      </c>
      <c r="F4179">
        <v>259</v>
      </c>
      <c r="G4179">
        <f t="shared" si="132"/>
        <v>5.9989995956420898</v>
      </c>
      <c r="H4179">
        <f t="shared" si="133"/>
        <v>2.6105136871337802</v>
      </c>
    </row>
    <row r="4180" spans="1:8" x14ac:dyDescent="0.15">
      <c r="A4180">
        <v>4179</v>
      </c>
      <c r="B4180">
        <v>6.1640000820159901</v>
      </c>
      <c r="C4180">
        <v>2.2615082263946502</v>
      </c>
      <c r="F4180">
        <v>259</v>
      </c>
      <c r="G4180">
        <f t="shared" si="132"/>
        <v>5.9989995956420898</v>
      </c>
      <c r="H4180">
        <f t="shared" si="133"/>
        <v>2.6105136871337802</v>
      </c>
    </row>
    <row r="4181" spans="1:8" x14ac:dyDescent="0.15">
      <c r="A4181">
        <v>4180</v>
      </c>
      <c r="B4181">
        <v>6.1580000877380296</v>
      </c>
      <c r="C4181">
        <v>2.2526646137237498</v>
      </c>
      <c r="D4181">
        <v>6.0399999618530202</v>
      </c>
      <c r="E4181">
        <v>2.5209536552429199</v>
      </c>
      <c r="F4181">
        <v>259</v>
      </c>
      <c r="G4181">
        <f t="shared" si="132"/>
        <v>6.0399999618530202</v>
      </c>
      <c r="H4181">
        <f t="shared" si="133"/>
        <v>2.5209536552429199</v>
      </c>
    </row>
    <row r="4182" spans="1:8" x14ac:dyDescent="0.15">
      <c r="A4182">
        <v>4181</v>
      </c>
      <c r="B4182">
        <v>6.1600000381469702</v>
      </c>
      <c r="C4182">
        <v>2.2530994534492401</v>
      </c>
      <c r="F4182">
        <v>259</v>
      </c>
      <c r="G4182">
        <f t="shared" si="132"/>
        <v>6.0399999618530202</v>
      </c>
      <c r="H4182">
        <f t="shared" si="133"/>
        <v>2.5209536552429199</v>
      </c>
    </row>
    <row r="4183" spans="1:8" x14ac:dyDescent="0.15">
      <c r="A4183">
        <v>4182</v>
      </c>
      <c r="B4183">
        <v>6.1925000429153396</v>
      </c>
      <c r="C4183">
        <v>2.2240096449851898</v>
      </c>
      <c r="F4183">
        <v>259</v>
      </c>
      <c r="G4183">
        <f t="shared" si="132"/>
        <v>6.0399999618530202</v>
      </c>
      <c r="H4183">
        <f t="shared" si="133"/>
        <v>2.5209536552429199</v>
      </c>
    </row>
    <row r="4184" spans="1:8" x14ac:dyDescent="0.15">
      <c r="A4184">
        <v>4183</v>
      </c>
      <c r="B4184">
        <v>6.18300006389617</v>
      </c>
      <c r="C4184">
        <v>2.2242722690105401</v>
      </c>
      <c r="F4184">
        <v>259</v>
      </c>
      <c r="G4184">
        <f t="shared" si="132"/>
        <v>6.0399999618530202</v>
      </c>
      <c r="H4184">
        <f t="shared" si="133"/>
        <v>2.5209536552429199</v>
      </c>
    </row>
    <row r="4185" spans="1:8" x14ac:dyDescent="0.15">
      <c r="A4185">
        <v>4184</v>
      </c>
      <c r="B4185">
        <v>6.1910000562667804</v>
      </c>
      <c r="C4185">
        <v>2.20383288264274</v>
      </c>
      <c r="F4185">
        <v>259</v>
      </c>
      <c r="G4185">
        <f t="shared" si="132"/>
        <v>6.0399999618530202</v>
      </c>
      <c r="H4185">
        <f t="shared" si="133"/>
        <v>2.5209536552429199</v>
      </c>
    </row>
    <row r="4186" spans="1:8" x14ac:dyDescent="0.15">
      <c r="A4186">
        <v>4185</v>
      </c>
      <c r="B4186">
        <v>6.2275000810623098</v>
      </c>
      <c r="C4186">
        <v>2.1686017513275102</v>
      </c>
      <c r="F4186">
        <v>259</v>
      </c>
      <c r="G4186">
        <f t="shared" si="132"/>
        <v>6.0399999618530202</v>
      </c>
      <c r="H4186">
        <f t="shared" si="133"/>
        <v>2.5209536552429199</v>
      </c>
    </row>
    <row r="4187" spans="1:8" x14ac:dyDescent="0.15">
      <c r="A4187">
        <v>4186</v>
      </c>
      <c r="B4187">
        <v>6.2320000648498501</v>
      </c>
      <c r="C4187">
        <v>2.1388748645782401</v>
      </c>
      <c r="F4187">
        <v>259</v>
      </c>
      <c r="G4187">
        <f t="shared" ref="G4187:G4250" si="134">IF(D4187&lt;&gt;"",D4187,G4186)</f>
        <v>6.0399999618530202</v>
      </c>
      <c r="H4187">
        <f t="shared" ref="H4187:H4250" si="135">IF(E4187&lt;&gt;"",E4187,H4186)</f>
        <v>2.5209536552429199</v>
      </c>
    </row>
    <row r="4188" spans="1:8" x14ac:dyDescent="0.15">
      <c r="A4188">
        <v>4187</v>
      </c>
      <c r="B4188">
        <v>6.2290000200271596</v>
      </c>
      <c r="C4188">
        <v>2.1363722681999202</v>
      </c>
      <c r="F4188">
        <v>259</v>
      </c>
      <c r="G4188">
        <f t="shared" si="134"/>
        <v>6.0399999618530202</v>
      </c>
      <c r="H4188">
        <f t="shared" si="135"/>
        <v>2.5209536552429199</v>
      </c>
    </row>
    <row r="4189" spans="1:8" x14ac:dyDescent="0.15">
      <c r="A4189">
        <v>4188</v>
      </c>
      <c r="B4189">
        <v>6.2170001029968196</v>
      </c>
      <c r="C4189">
        <v>2.1284002125263202</v>
      </c>
      <c r="F4189">
        <v>259</v>
      </c>
      <c r="G4189">
        <f t="shared" si="134"/>
        <v>6.0399999618530202</v>
      </c>
      <c r="H4189">
        <f t="shared" si="135"/>
        <v>2.5209536552429199</v>
      </c>
    </row>
    <row r="4190" spans="1:8" x14ac:dyDescent="0.15">
      <c r="A4190">
        <v>4189</v>
      </c>
      <c r="B4190">
        <v>6.2320000886917102</v>
      </c>
      <c r="C4190">
        <v>2.1007113993167801</v>
      </c>
      <c r="F4190">
        <v>259</v>
      </c>
      <c r="G4190">
        <f t="shared" si="134"/>
        <v>6.0399999618530202</v>
      </c>
      <c r="H4190">
        <f t="shared" si="135"/>
        <v>2.5209536552429199</v>
      </c>
    </row>
    <row r="4191" spans="1:8" x14ac:dyDescent="0.15">
      <c r="A4191">
        <v>4190</v>
      </c>
      <c r="B4191">
        <v>6.2630000352859501</v>
      </c>
      <c r="C4191">
        <v>2.0903582215309102</v>
      </c>
      <c r="D4191">
        <v>5.9800000190734801</v>
      </c>
      <c r="E4191">
        <v>2.6186280250549299</v>
      </c>
      <c r="F4191">
        <v>259</v>
      </c>
      <c r="G4191">
        <f t="shared" si="134"/>
        <v>5.9800000190734801</v>
      </c>
      <c r="H4191">
        <f t="shared" si="135"/>
        <v>2.6186280250549299</v>
      </c>
    </row>
    <row r="4192" spans="1:8" x14ac:dyDescent="0.15">
      <c r="A4192">
        <v>4191</v>
      </c>
      <c r="B4192">
        <v>5.9820000171661301</v>
      </c>
      <c r="C4192">
        <v>2.6457808852195699</v>
      </c>
      <c r="F4192">
        <v>260</v>
      </c>
      <c r="G4192">
        <f t="shared" si="134"/>
        <v>5.9800000190734801</v>
      </c>
      <c r="H4192">
        <f t="shared" si="135"/>
        <v>2.6186280250549299</v>
      </c>
    </row>
    <row r="4193" spans="1:8" x14ac:dyDescent="0.15">
      <c r="A4193">
        <v>4192</v>
      </c>
      <c r="B4193">
        <v>6.0364999532699501</v>
      </c>
      <c r="C4193">
        <v>2.49845838546752</v>
      </c>
      <c r="F4193">
        <v>260</v>
      </c>
      <c r="G4193">
        <f t="shared" si="134"/>
        <v>5.9800000190734801</v>
      </c>
      <c r="H4193">
        <f t="shared" si="135"/>
        <v>2.6186280250549299</v>
      </c>
    </row>
    <row r="4194" spans="1:8" x14ac:dyDescent="0.15">
      <c r="A4194">
        <v>4193</v>
      </c>
      <c r="B4194">
        <v>6.0864999055862397</v>
      </c>
      <c r="C4194">
        <v>2.4509343862533499</v>
      </c>
      <c r="F4194">
        <v>260</v>
      </c>
      <c r="G4194">
        <f t="shared" si="134"/>
        <v>5.9800000190734801</v>
      </c>
      <c r="H4194">
        <f t="shared" si="135"/>
        <v>2.6186280250549299</v>
      </c>
    </row>
    <row r="4195" spans="1:8" x14ac:dyDescent="0.15">
      <c r="A4195">
        <v>4194</v>
      </c>
      <c r="B4195">
        <v>6.0859999895095802</v>
      </c>
      <c r="C4195">
        <v>2.3929713487625102</v>
      </c>
      <c r="F4195">
        <v>260</v>
      </c>
      <c r="G4195">
        <f t="shared" si="134"/>
        <v>5.9800000190734801</v>
      </c>
      <c r="H4195">
        <f t="shared" si="135"/>
        <v>2.6186280250549299</v>
      </c>
    </row>
    <row r="4196" spans="1:8" x14ac:dyDescent="0.15">
      <c r="A4196">
        <v>4195</v>
      </c>
      <c r="B4196">
        <v>6.1109999895095797</v>
      </c>
      <c r="C4196">
        <v>2.3569707930088</v>
      </c>
      <c r="F4196">
        <v>260</v>
      </c>
      <c r="G4196">
        <f t="shared" si="134"/>
        <v>5.9800000190734801</v>
      </c>
      <c r="H4196">
        <f t="shared" si="135"/>
        <v>2.6186280250549299</v>
      </c>
    </row>
    <row r="4197" spans="1:8" x14ac:dyDescent="0.15">
      <c r="A4197">
        <v>4196</v>
      </c>
      <c r="B4197">
        <v>6.1440000534057599</v>
      </c>
      <c r="C4197">
        <v>2.30815056562423</v>
      </c>
      <c r="F4197">
        <v>260</v>
      </c>
      <c r="G4197">
        <f t="shared" si="134"/>
        <v>5.9800000190734801</v>
      </c>
      <c r="H4197">
        <f t="shared" si="135"/>
        <v>2.6186280250549299</v>
      </c>
    </row>
    <row r="4198" spans="1:8" x14ac:dyDescent="0.15">
      <c r="A4198">
        <v>4197</v>
      </c>
      <c r="B4198">
        <v>6.1600001096725396</v>
      </c>
      <c r="C4198">
        <v>2.2898313224315601</v>
      </c>
      <c r="F4198">
        <v>260</v>
      </c>
      <c r="G4198">
        <f t="shared" si="134"/>
        <v>5.9800000190734801</v>
      </c>
      <c r="H4198">
        <f t="shared" si="135"/>
        <v>2.6186280250549299</v>
      </c>
    </row>
    <row r="4199" spans="1:8" x14ac:dyDescent="0.15">
      <c r="A4199">
        <v>4198</v>
      </c>
      <c r="B4199">
        <v>6.1264999866485503</v>
      </c>
      <c r="C4199">
        <v>2.28683859705925</v>
      </c>
      <c r="F4199">
        <v>260</v>
      </c>
      <c r="G4199">
        <f t="shared" si="134"/>
        <v>5.9800000190734801</v>
      </c>
      <c r="H4199">
        <f t="shared" si="135"/>
        <v>2.6186280250549299</v>
      </c>
    </row>
    <row r="4200" spans="1:8" x14ac:dyDescent="0.15">
      <c r="A4200">
        <v>4199</v>
      </c>
      <c r="B4200">
        <v>6.1675000667572002</v>
      </c>
      <c r="C4200">
        <v>2.2361137866973801</v>
      </c>
      <c r="F4200">
        <v>260</v>
      </c>
      <c r="G4200">
        <f t="shared" si="134"/>
        <v>5.9800000190734801</v>
      </c>
      <c r="H4200">
        <f t="shared" si="135"/>
        <v>2.6186280250549299</v>
      </c>
    </row>
    <row r="4201" spans="1:8" x14ac:dyDescent="0.15">
      <c r="A4201">
        <v>4200</v>
      </c>
      <c r="B4201">
        <v>6.2014999866485496</v>
      </c>
      <c r="C4201">
        <v>2.2067469537258102</v>
      </c>
      <c r="D4201">
        <v>6.0714998245239196</v>
      </c>
      <c r="E4201">
        <v>2.4488942623138401</v>
      </c>
      <c r="F4201">
        <v>260</v>
      </c>
      <c r="G4201">
        <f t="shared" si="134"/>
        <v>6.0714998245239196</v>
      </c>
      <c r="H4201">
        <f t="shared" si="135"/>
        <v>2.4488942623138401</v>
      </c>
    </row>
    <row r="4202" spans="1:8" x14ac:dyDescent="0.15">
      <c r="A4202">
        <v>4201</v>
      </c>
      <c r="B4202">
        <v>6.2005000591278003</v>
      </c>
      <c r="C4202">
        <v>2.1962935209274201</v>
      </c>
      <c r="F4202">
        <v>260</v>
      </c>
      <c r="G4202">
        <f t="shared" si="134"/>
        <v>6.0714998245239196</v>
      </c>
      <c r="H4202">
        <f t="shared" si="135"/>
        <v>2.4488942623138401</v>
      </c>
    </row>
    <row r="4203" spans="1:8" x14ac:dyDescent="0.15">
      <c r="A4203">
        <v>4202</v>
      </c>
      <c r="B4203">
        <v>6.1879999876022298</v>
      </c>
      <c r="C4203">
        <v>2.1825380742549898</v>
      </c>
      <c r="F4203">
        <v>260</v>
      </c>
      <c r="G4203">
        <f t="shared" si="134"/>
        <v>6.0714998245239196</v>
      </c>
      <c r="H4203">
        <f t="shared" si="135"/>
        <v>2.4488942623138401</v>
      </c>
    </row>
    <row r="4204" spans="1:8" x14ac:dyDescent="0.15">
      <c r="A4204">
        <v>4203</v>
      </c>
      <c r="B4204">
        <v>6.2200000524520798</v>
      </c>
      <c r="C4204">
        <v>2.14687401652336</v>
      </c>
      <c r="F4204">
        <v>260</v>
      </c>
      <c r="G4204">
        <f t="shared" si="134"/>
        <v>6.0714998245239196</v>
      </c>
      <c r="H4204">
        <f t="shared" si="135"/>
        <v>2.4488942623138401</v>
      </c>
    </row>
    <row r="4205" spans="1:8" x14ac:dyDescent="0.15">
      <c r="A4205">
        <v>4204</v>
      </c>
      <c r="B4205">
        <v>6.2324998855590801</v>
      </c>
      <c r="C4205">
        <v>2.1442299664020501</v>
      </c>
      <c r="F4205">
        <v>260</v>
      </c>
      <c r="G4205">
        <f t="shared" si="134"/>
        <v>6.0714998245239196</v>
      </c>
      <c r="H4205">
        <f t="shared" si="135"/>
        <v>2.4488942623138401</v>
      </c>
    </row>
    <row r="4206" spans="1:8" x14ac:dyDescent="0.15">
      <c r="A4206">
        <v>4205</v>
      </c>
      <c r="B4206">
        <v>6.2505000591278002</v>
      </c>
      <c r="C4206">
        <v>2.11889023184776</v>
      </c>
      <c r="F4206">
        <v>260</v>
      </c>
      <c r="G4206">
        <f t="shared" si="134"/>
        <v>6.0714998245239196</v>
      </c>
      <c r="H4206">
        <f t="shared" si="135"/>
        <v>2.4488942623138401</v>
      </c>
    </row>
    <row r="4207" spans="1:8" x14ac:dyDescent="0.15">
      <c r="A4207">
        <v>4206</v>
      </c>
      <c r="B4207">
        <v>6.2634999752044598</v>
      </c>
      <c r="C4207">
        <v>2.10366795659065</v>
      </c>
      <c r="F4207">
        <v>260</v>
      </c>
      <c r="G4207">
        <f t="shared" si="134"/>
        <v>6.0714998245239196</v>
      </c>
      <c r="H4207">
        <f t="shared" si="135"/>
        <v>2.4488942623138401</v>
      </c>
    </row>
    <row r="4208" spans="1:8" x14ac:dyDescent="0.15">
      <c r="A4208">
        <v>4207</v>
      </c>
      <c r="B4208">
        <v>6.25349998474121</v>
      </c>
      <c r="C4208">
        <v>2.0875319421291301</v>
      </c>
      <c r="F4208">
        <v>260</v>
      </c>
      <c r="G4208">
        <f t="shared" si="134"/>
        <v>6.0714998245239196</v>
      </c>
      <c r="H4208">
        <f t="shared" si="135"/>
        <v>2.4488942623138401</v>
      </c>
    </row>
    <row r="4209" spans="1:8" x14ac:dyDescent="0.15">
      <c r="A4209">
        <v>4208</v>
      </c>
      <c r="B4209">
        <v>6.2540000677108702</v>
      </c>
      <c r="C4209">
        <v>2.0876517057418802</v>
      </c>
      <c r="F4209">
        <v>260</v>
      </c>
      <c r="G4209">
        <f t="shared" si="134"/>
        <v>6.0714998245239196</v>
      </c>
      <c r="H4209">
        <f t="shared" si="135"/>
        <v>2.4488942623138401</v>
      </c>
    </row>
    <row r="4210" spans="1:8" x14ac:dyDescent="0.15">
      <c r="A4210">
        <v>4209</v>
      </c>
      <c r="B4210">
        <v>6.2864999532699501</v>
      </c>
      <c r="C4210">
        <v>2.05299795269966</v>
      </c>
      <c r="F4210">
        <v>260</v>
      </c>
      <c r="G4210">
        <f t="shared" si="134"/>
        <v>6.0714998245239196</v>
      </c>
      <c r="H4210">
        <f t="shared" si="135"/>
        <v>2.4488942623138401</v>
      </c>
    </row>
    <row r="4211" spans="1:8" x14ac:dyDescent="0.15">
      <c r="A4211">
        <v>4210</v>
      </c>
      <c r="B4211">
        <v>6.2770000696182198</v>
      </c>
      <c r="C4211">
        <v>2.0401835262775401</v>
      </c>
      <c r="D4211">
        <v>6.0170001983642498</v>
      </c>
      <c r="E4211">
        <v>2.5752215385436998</v>
      </c>
      <c r="F4211">
        <v>260</v>
      </c>
      <c r="G4211">
        <f t="shared" si="134"/>
        <v>6.0170001983642498</v>
      </c>
      <c r="H4211">
        <f t="shared" si="135"/>
        <v>2.5752215385436998</v>
      </c>
    </row>
    <row r="4212" spans="1:8" x14ac:dyDescent="0.15">
      <c r="A4212">
        <v>4211</v>
      </c>
      <c r="B4212">
        <v>6.0650000095367398</v>
      </c>
      <c r="C4212">
        <v>2.4819970250129701</v>
      </c>
      <c r="F4212">
        <v>261</v>
      </c>
      <c r="G4212">
        <f t="shared" si="134"/>
        <v>6.0170001983642498</v>
      </c>
      <c r="H4212">
        <f t="shared" si="135"/>
        <v>2.5752215385436998</v>
      </c>
    </row>
    <row r="4213" spans="1:8" x14ac:dyDescent="0.15">
      <c r="A4213">
        <v>4212</v>
      </c>
      <c r="B4213">
        <v>6.0835000753402699</v>
      </c>
      <c r="C4213">
        <v>2.3856788158416702</v>
      </c>
      <c r="F4213">
        <v>261</v>
      </c>
      <c r="G4213">
        <f t="shared" si="134"/>
        <v>6.0170001983642498</v>
      </c>
      <c r="H4213">
        <f t="shared" si="135"/>
        <v>2.5752215385436998</v>
      </c>
    </row>
    <row r="4214" spans="1:8" x14ac:dyDescent="0.15">
      <c r="A4214">
        <v>4213</v>
      </c>
      <c r="B4214">
        <v>6.1364999771118098</v>
      </c>
      <c r="C4214">
        <v>2.3062828540801998</v>
      </c>
      <c r="F4214">
        <v>261</v>
      </c>
      <c r="G4214">
        <f t="shared" si="134"/>
        <v>6.0170001983642498</v>
      </c>
      <c r="H4214">
        <f t="shared" si="135"/>
        <v>2.5752215385436998</v>
      </c>
    </row>
    <row r="4215" spans="1:8" x14ac:dyDescent="0.15">
      <c r="A4215">
        <v>4214</v>
      </c>
      <c r="B4215">
        <v>6.1430000782012897</v>
      </c>
      <c r="C4215">
        <v>2.2655759453773499</v>
      </c>
      <c r="F4215">
        <v>261</v>
      </c>
      <c r="G4215">
        <f t="shared" si="134"/>
        <v>6.0170001983642498</v>
      </c>
      <c r="H4215">
        <f t="shared" si="135"/>
        <v>2.5752215385436998</v>
      </c>
    </row>
    <row r="4216" spans="1:8" x14ac:dyDescent="0.15">
      <c r="A4216">
        <v>4215</v>
      </c>
      <c r="B4216">
        <v>6.1815001010894699</v>
      </c>
      <c r="C4216">
        <v>2.2171574592590302</v>
      </c>
      <c r="F4216">
        <v>261</v>
      </c>
      <c r="G4216">
        <f t="shared" si="134"/>
        <v>6.0170001983642498</v>
      </c>
      <c r="H4216">
        <f t="shared" si="135"/>
        <v>2.5752215385436998</v>
      </c>
    </row>
    <row r="4217" spans="1:8" x14ac:dyDescent="0.15">
      <c r="A4217">
        <v>4216</v>
      </c>
      <c r="B4217">
        <v>6.1920000314712498</v>
      </c>
      <c r="C4217">
        <v>2.1822086215019199</v>
      </c>
      <c r="F4217">
        <v>261</v>
      </c>
      <c r="G4217">
        <f t="shared" si="134"/>
        <v>6.0170001983642498</v>
      </c>
      <c r="H4217">
        <f t="shared" si="135"/>
        <v>2.5752215385436998</v>
      </c>
    </row>
    <row r="4218" spans="1:8" x14ac:dyDescent="0.15">
      <c r="A4218">
        <v>4217</v>
      </c>
      <c r="B4218">
        <v>6.1975000858306801</v>
      </c>
      <c r="C4218">
        <v>2.1611548483371701</v>
      </c>
      <c r="F4218">
        <v>261</v>
      </c>
      <c r="G4218">
        <f t="shared" si="134"/>
        <v>6.0170001983642498</v>
      </c>
      <c r="H4218">
        <f t="shared" si="135"/>
        <v>2.5752215385436998</v>
      </c>
    </row>
    <row r="4219" spans="1:8" x14ac:dyDescent="0.15">
      <c r="A4219">
        <v>4218</v>
      </c>
      <c r="B4219">
        <v>6.2165000677108697</v>
      </c>
      <c r="C4219">
        <v>2.1313605725765199</v>
      </c>
      <c r="F4219">
        <v>261</v>
      </c>
      <c r="G4219">
        <f t="shared" si="134"/>
        <v>6.0170001983642498</v>
      </c>
      <c r="H4219">
        <f t="shared" si="135"/>
        <v>2.5752215385436998</v>
      </c>
    </row>
    <row r="4220" spans="1:8" x14ac:dyDescent="0.15">
      <c r="A4220">
        <v>4219</v>
      </c>
      <c r="B4220">
        <v>6.2525000333785998</v>
      </c>
      <c r="C4220">
        <v>2.0819608628749799</v>
      </c>
      <c r="F4220">
        <v>261</v>
      </c>
      <c r="G4220">
        <f t="shared" si="134"/>
        <v>6.0170001983642498</v>
      </c>
      <c r="H4220">
        <f t="shared" si="135"/>
        <v>2.5752215385436998</v>
      </c>
    </row>
    <row r="4221" spans="1:8" x14ac:dyDescent="0.15">
      <c r="A4221">
        <v>4220</v>
      </c>
      <c r="B4221">
        <v>6.2480000019073403</v>
      </c>
      <c r="C4221">
        <v>2.0917672395706099</v>
      </c>
      <c r="D4221">
        <v>6.0220003128051696</v>
      </c>
      <c r="E4221">
        <v>2.5276217460632302</v>
      </c>
      <c r="F4221">
        <v>261</v>
      </c>
      <c r="G4221">
        <f t="shared" si="134"/>
        <v>6.0220003128051696</v>
      </c>
      <c r="H4221">
        <f t="shared" si="135"/>
        <v>2.5276217460632302</v>
      </c>
    </row>
    <row r="4222" spans="1:8" x14ac:dyDescent="0.15">
      <c r="A4222">
        <v>4221</v>
      </c>
      <c r="B4222">
        <v>6.0124999284744201</v>
      </c>
      <c r="C4222">
        <v>2.5841996073722799</v>
      </c>
      <c r="F4222">
        <v>262</v>
      </c>
      <c r="G4222">
        <f t="shared" si="134"/>
        <v>6.0220003128051696</v>
      </c>
      <c r="H4222">
        <f t="shared" si="135"/>
        <v>2.5276217460632302</v>
      </c>
    </row>
    <row r="4223" spans="1:8" x14ac:dyDescent="0.15">
      <c r="A4223">
        <v>4222</v>
      </c>
      <c r="B4223">
        <v>6.0699999809265099</v>
      </c>
      <c r="C4223">
        <v>2.45348941683769</v>
      </c>
      <c r="F4223">
        <v>262</v>
      </c>
      <c r="G4223">
        <f t="shared" si="134"/>
        <v>6.0220003128051696</v>
      </c>
      <c r="H4223">
        <f t="shared" si="135"/>
        <v>2.5276217460632302</v>
      </c>
    </row>
    <row r="4224" spans="1:8" x14ac:dyDescent="0.15">
      <c r="A4224">
        <v>4223</v>
      </c>
      <c r="B4224">
        <v>6.0769999980926501</v>
      </c>
      <c r="C4224">
        <v>2.3947690546512601</v>
      </c>
      <c r="F4224">
        <v>262</v>
      </c>
      <c r="G4224">
        <f t="shared" si="134"/>
        <v>6.0220003128051696</v>
      </c>
      <c r="H4224">
        <f t="shared" si="135"/>
        <v>2.5276217460632302</v>
      </c>
    </row>
    <row r="4225" spans="1:8" x14ac:dyDescent="0.15">
      <c r="A4225">
        <v>4224</v>
      </c>
      <c r="B4225">
        <v>6.1280000448226897</v>
      </c>
      <c r="C4225">
        <v>2.3361578106880101</v>
      </c>
      <c r="F4225">
        <v>262</v>
      </c>
      <c r="G4225">
        <f t="shared" si="134"/>
        <v>6.0220003128051696</v>
      </c>
      <c r="H4225">
        <f t="shared" si="135"/>
        <v>2.5276217460632302</v>
      </c>
    </row>
    <row r="4226" spans="1:8" x14ac:dyDescent="0.15">
      <c r="A4226">
        <v>4225</v>
      </c>
      <c r="B4226">
        <v>6.1325001239776604</v>
      </c>
      <c r="C4226">
        <v>2.30566968917846</v>
      </c>
      <c r="F4226">
        <v>262</v>
      </c>
      <c r="G4226">
        <f t="shared" si="134"/>
        <v>6.0220003128051696</v>
      </c>
      <c r="H4226">
        <f t="shared" si="135"/>
        <v>2.5276217460632302</v>
      </c>
    </row>
    <row r="4227" spans="1:8" x14ac:dyDescent="0.15">
      <c r="A4227">
        <v>4226</v>
      </c>
      <c r="B4227">
        <v>6.1580000162124602</v>
      </c>
      <c r="C4227">
        <v>2.2896485090255698</v>
      </c>
      <c r="F4227">
        <v>262</v>
      </c>
      <c r="G4227">
        <f t="shared" si="134"/>
        <v>6.0220003128051696</v>
      </c>
      <c r="H4227">
        <f t="shared" si="135"/>
        <v>2.5276217460632302</v>
      </c>
    </row>
    <row r="4228" spans="1:8" x14ac:dyDescent="0.15">
      <c r="A4228">
        <v>4227</v>
      </c>
      <c r="B4228">
        <v>6.1645000219345096</v>
      </c>
      <c r="C4228">
        <v>2.2432916522026001</v>
      </c>
      <c r="F4228">
        <v>262</v>
      </c>
      <c r="G4228">
        <f t="shared" si="134"/>
        <v>6.0220003128051696</v>
      </c>
      <c r="H4228">
        <f t="shared" si="135"/>
        <v>2.5276217460632302</v>
      </c>
    </row>
    <row r="4229" spans="1:8" x14ac:dyDescent="0.15">
      <c r="A4229">
        <v>4228</v>
      </c>
      <c r="B4229">
        <v>6.1630000352859398</v>
      </c>
      <c r="C4229">
        <v>2.2470112800598101</v>
      </c>
      <c r="F4229">
        <v>262</v>
      </c>
      <c r="G4229">
        <f t="shared" si="134"/>
        <v>6.0220003128051696</v>
      </c>
      <c r="H4229">
        <f t="shared" si="135"/>
        <v>2.5276217460632302</v>
      </c>
    </row>
    <row r="4230" spans="1:8" x14ac:dyDescent="0.15">
      <c r="A4230">
        <v>4229</v>
      </c>
      <c r="B4230">
        <v>6.1930000782012904</v>
      </c>
      <c r="C4230">
        <v>2.2023691713809899</v>
      </c>
      <c r="F4230">
        <v>262</v>
      </c>
      <c r="G4230">
        <f t="shared" si="134"/>
        <v>6.0220003128051696</v>
      </c>
      <c r="H4230">
        <f t="shared" si="135"/>
        <v>2.5276217460632302</v>
      </c>
    </row>
    <row r="4231" spans="1:8" x14ac:dyDescent="0.15">
      <c r="A4231">
        <v>4230</v>
      </c>
      <c r="B4231">
        <v>6.19849998950958</v>
      </c>
      <c r="C4231">
        <v>2.1882786214351602</v>
      </c>
      <c r="D4231">
        <v>6.0399999618530202</v>
      </c>
      <c r="E4231">
        <v>2.4683036804199201</v>
      </c>
      <c r="F4231">
        <v>262</v>
      </c>
      <c r="G4231">
        <f t="shared" si="134"/>
        <v>6.0399999618530202</v>
      </c>
      <c r="H4231">
        <f t="shared" si="135"/>
        <v>2.4683036804199201</v>
      </c>
    </row>
    <row r="4232" spans="1:8" x14ac:dyDescent="0.15">
      <c r="A4232">
        <v>4231</v>
      </c>
      <c r="B4232">
        <v>6.1945001125335697</v>
      </c>
      <c r="C4232">
        <v>2.1631351053714698</v>
      </c>
      <c r="F4232">
        <v>262</v>
      </c>
      <c r="G4232">
        <f t="shared" si="134"/>
        <v>6.0399999618530202</v>
      </c>
      <c r="H4232">
        <f t="shared" si="135"/>
        <v>2.4683036804199201</v>
      </c>
    </row>
    <row r="4233" spans="1:8" x14ac:dyDescent="0.15">
      <c r="A4233">
        <v>4232</v>
      </c>
      <c r="B4233">
        <v>6.2115000247955301</v>
      </c>
      <c r="C4233">
        <v>2.1377127647399901</v>
      </c>
      <c r="F4233">
        <v>262</v>
      </c>
      <c r="G4233">
        <f t="shared" si="134"/>
        <v>6.0399999618530202</v>
      </c>
      <c r="H4233">
        <f t="shared" si="135"/>
        <v>2.4683036804199201</v>
      </c>
    </row>
    <row r="4234" spans="1:8" x14ac:dyDescent="0.15">
      <c r="A4234">
        <v>4233</v>
      </c>
      <c r="B4234">
        <v>6.2425000667572004</v>
      </c>
      <c r="C4234">
        <v>2.1132950484752602</v>
      </c>
      <c r="F4234">
        <v>262</v>
      </c>
      <c r="G4234">
        <f t="shared" si="134"/>
        <v>6.0399999618530202</v>
      </c>
      <c r="H4234">
        <f t="shared" si="135"/>
        <v>2.4683036804199201</v>
      </c>
    </row>
    <row r="4235" spans="1:8" x14ac:dyDescent="0.15">
      <c r="A4235">
        <v>4234</v>
      </c>
      <c r="B4235">
        <v>6.2375000476837101</v>
      </c>
      <c r="C4235">
        <v>2.0967352151870702</v>
      </c>
      <c r="F4235">
        <v>262</v>
      </c>
      <c r="G4235">
        <f t="shared" si="134"/>
        <v>6.0399999618530202</v>
      </c>
      <c r="H4235">
        <f t="shared" si="135"/>
        <v>2.4683036804199201</v>
      </c>
    </row>
    <row r="4236" spans="1:8" x14ac:dyDescent="0.15">
      <c r="A4236">
        <v>4235</v>
      </c>
      <c r="B4236">
        <v>6.2369999885559002</v>
      </c>
      <c r="C4236">
        <v>2.08041071891784</v>
      </c>
      <c r="F4236">
        <v>262</v>
      </c>
      <c r="G4236">
        <f t="shared" si="134"/>
        <v>6.0399999618530202</v>
      </c>
      <c r="H4236">
        <f t="shared" si="135"/>
        <v>2.4683036804199201</v>
      </c>
    </row>
    <row r="4237" spans="1:8" x14ac:dyDescent="0.15">
      <c r="A4237">
        <v>4236</v>
      </c>
      <c r="B4237">
        <v>6.2465000152587802</v>
      </c>
      <c r="C4237">
        <v>2.0835306167602501</v>
      </c>
      <c r="F4237">
        <v>262</v>
      </c>
      <c r="G4237">
        <f t="shared" si="134"/>
        <v>6.0399999618530202</v>
      </c>
      <c r="H4237">
        <f t="shared" si="135"/>
        <v>2.4683036804199201</v>
      </c>
    </row>
    <row r="4238" spans="1:8" x14ac:dyDescent="0.15">
      <c r="A4238">
        <v>4237</v>
      </c>
      <c r="B4238">
        <v>6.2489999771118097</v>
      </c>
      <c r="C4238">
        <v>2.0595546603202801</v>
      </c>
      <c r="F4238">
        <v>262</v>
      </c>
      <c r="G4238">
        <f t="shared" si="134"/>
        <v>6.0399999618530202</v>
      </c>
      <c r="H4238">
        <f t="shared" si="135"/>
        <v>2.4683036804199201</v>
      </c>
    </row>
    <row r="4239" spans="1:8" x14ac:dyDescent="0.15">
      <c r="A4239">
        <v>4238</v>
      </c>
      <c r="B4239">
        <v>6.2899999856948803</v>
      </c>
      <c r="C4239">
        <v>2.0268534302711401</v>
      </c>
      <c r="F4239">
        <v>262</v>
      </c>
      <c r="G4239">
        <f t="shared" si="134"/>
        <v>6.0399999618530202</v>
      </c>
      <c r="H4239">
        <f t="shared" si="135"/>
        <v>2.4683036804199201</v>
      </c>
    </row>
    <row r="4240" spans="1:8" x14ac:dyDescent="0.15">
      <c r="A4240">
        <v>4239</v>
      </c>
      <c r="B4240">
        <v>6.2685000419616701</v>
      </c>
      <c r="C4240">
        <v>2.0336914539337099</v>
      </c>
      <c r="F4240">
        <v>262</v>
      </c>
      <c r="G4240">
        <f t="shared" si="134"/>
        <v>6.0399999618530202</v>
      </c>
      <c r="H4240">
        <f t="shared" si="135"/>
        <v>2.4683036804199201</v>
      </c>
    </row>
    <row r="4241" spans="1:8" x14ac:dyDescent="0.15">
      <c r="A4241">
        <v>4240</v>
      </c>
      <c r="B4241">
        <v>6.2735000371932896</v>
      </c>
      <c r="C4241">
        <v>2.0264838576316802</v>
      </c>
      <c r="D4241">
        <v>6.0180001258850098</v>
      </c>
      <c r="E4241">
        <v>2.5140197277068999</v>
      </c>
      <c r="F4241">
        <v>262</v>
      </c>
      <c r="G4241">
        <f t="shared" si="134"/>
        <v>6.0180001258850098</v>
      </c>
      <c r="H4241">
        <f t="shared" si="135"/>
        <v>2.5140197277068999</v>
      </c>
    </row>
    <row r="4242" spans="1:8" x14ac:dyDescent="0.15">
      <c r="A4242">
        <v>4241</v>
      </c>
      <c r="B4242">
        <v>5.9995000600814796</v>
      </c>
      <c r="C4242">
        <v>2.60250288248062</v>
      </c>
      <c r="F4242">
        <v>263</v>
      </c>
      <c r="G4242">
        <f t="shared" si="134"/>
        <v>6.0180001258850098</v>
      </c>
      <c r="H4242">
        <f t="shared" si="135"/>
        <v>2.5140197277068999</v>
      </c>
    </row>
    <row r="4243" spans="1:8" x14ac:dyDescent="0.15">
      <c r="A4243">
        <v>4242</v>
      </c>
      <c r="B4243">
        <v>6.0750000715255696</v>
      </c>
      <c r="C4243">
        <v>2.4823371291160501</v>
      </c>
      <c r="F4243">
        <v>263</v>
      </c>
      <c r="G4243">
        <f t="shared" si="134"/>
        <v>6.0180001258850098</v>
      </c>
      <c r="H4243">
        <f t="shared" si="135"/>
        <v>2.5140197277068999</v>
      </c>
    </row>
    <row r="4244" spans="1:8" x14ac:dyDescent="0.15">
      <c r="A4244">
        <v>4243</v>
      </c>
      <c r="B4244">
        <v>6.0990000724792397</v>
      </c>
      <c r="C4244">
        <v>2.37296670675277</v>
      </c>
      <c r="F4244">
        <v>263</v>
      </c>
      <c r="G4244">
        <f t="shared" si="134"/>
        <v>6.0180001258850098</v>
      </c>
      <c r="H4244">
        <f t="shared" si="135"/>
        <v>2.5140197277068999</v>
      </c>
    </row>
    <row r="4245" spans="1:8" x14ac:dyDescent="0.15">
      <c r="A4245">
        <v>4244</v>
      </c>
      <c r="B4245">
        <v>6.1135000705718996</v>
      </c>
      <c r="C4245">
        <v>2.3283354222774499</v>
      </c>
      <c r="F4245">
        <v>263</v>
      </c>
      <c r="G4245">
        <f t="shared" si="134"/>
        <v>6.0180001258850098</v>
      </c>
      <c r="H4245">
        <f t="shared" si="135"/>
        <v>2.5140197277068999</v>
      </c>
    </row>
    <row r="4246" spans="1:8" x14ac:dyDescent="0.15">
      <c r="A4246">
        <v>4245</v>
      </c>
      <c r="B4246">
        <v>6.1470000267028801</v>
      </c>
      <c r="C4246">
        <v>2.2894001007079998</v>
      </c>
      <c r="F4246">
        <v>263</v>
      </c>
      <c r="G4246">
        <f t="shared" si="134"/>
        <v>6.0180001258850098</v>
      </c>
      <c r="H4246">
        <f t="shared" si="135"/>
        <v>2.5140197277068999</v>
      </c>
    </row>
    <row r="4247" spans="1:8" x14ac:dyDescent="0.15">
      <c r="A4247">
        <v>4246</v>
      </c>
      <c r="B4247">
        <v>6.1555000543594298</v>
      </c>
      <c r="C4247">
        <v>2.27038052082061</v>
      </c>
      <c r="F4247">
        <v>263</v>
      </c>
      <c r="G4247">
        <f t="shared" si="134"/>
        <v>6.0180001258850098</v>
      </c>
      <c r="H4247">
        <f t="shared" si="135"/>
        <v>2.5140197277068999</v>
      </c>
    </row>
    <row r="4248" spans="1:8" x14ac:dyDescent="0.15">
      <c r="A4248">
        <v>4247</v>
      </c>
      <c r="B4248">
        <v>6.1935001134872403</v>
      </c>
      <c r="C4248">
        <v>2.2298078417778</v>
      </c>
      <c r="F4248">
        <v>263</v>
      </c>
      <c r="G4248">
        <f t="shared" si="134"/>
        <v>6.0180001258850098</v>
      </c>
      <c r="H4248">
        <f t="shared" si="135"/>
        <v>2.5140197277068999</v>
      </c>
    </row>
    <row r="4249" spans="1:8" x14ac:dyDescent="0.15">
      <c r="A4249">
        <v>4248</v>
      </c>
      <c r="B4249">
        <v>6.2069999933242697</v>
      </c>
      <c r="C4249">
        <v>2.18797610998153</v>
      </c>
      <c r="F4249">
        <v>263</v>
      </c>
      <c r="G4249">
        <f t="shared" si="134"/>
        <v>6.0180001258850098</v>
      </c>
      <c r="H4249">
        <f t="shared" si="135"/>
        <v>2.5140197277068999</v>
      </c>
    </row>
    <row r="4250" spans="1:8" x14ac:dyDescent="0.15">
      <c r="A4250">
        <v>4249</v>
      </c>
      <c r="B4250">
        <v>6.1925000190734796</v>
      </c>
      <c r="C4250">
        <v>2.1860855102538999</v>
      </c>
      <c r="F4250">
        <v>263</v>
      </c>
      <c r="G4250">
        <f t="shared" si="134"/>
        <v>6.0180001258850098</v>
      </c>
      <c r="H4250">
        <f t="shared" si="135"/>
        <v>2.5140197277068999</v>
      </c>
    </row>
    <row r="4251" spans="1:8" x14ac:dyDescent="0.15">
      <c r="A4251">
        <v>4250</v>
      </c>
      <c r="B4251">
        <v>6.2090000629424997</v>
      </c>
      <c r="C4251">
        <v>2.16007819771766</v>
      </c>
      <c r="D4251">
        <v>6.0190000534057599</v>
      </c>
      <c r="E4251">
        <v>2.57994532585144</v>
      </c>
      <c r="F4251">
        <v>263</v>
      </c>
      <c r="G4251">
        <f t="shared" ref="G4251:G4314" si="136">IF(D4251&lt;&gt;"",D4251,G4250)</f>
        <v>6.0190000534057599</v>
      </c>
      <c r="H4251">
        <f t="shared" ref="H4251:H4314" si="137">IF(E4251&lt;&gt;"",E4251,H4250)</f>
        <v>2.57994532585144</v>
      </c>
    </row>
    <row r="4252" spans="1:8" x14ac:dyDescent="0.15">
      <c r="A4252">
        <v>4251</v>
      </c>
      <c r="B4252">
        <v>6.0454999923706003</v>
      </c>
      <c r="C4252">
        <v>2.51201683282852</v>
      </c>
      <c r="F4252">
        <v>264</v>
      </c>
      <c r="G4252">
        <f t="shared" si="136"/>
        <v>6.0190000534057599</v>
      </c>
      <c r="H4252">
        <f t="shared" si="137"/>
        <v>2.57994532585144</v>
      </c>
    </row>
    <row r="4253" spans="1:8" x14ac:dyDescent="0.15">
      <c r="A4253">
        <v>4252</v>
      </c>
      <c r="B4253">
        <v>6.0899999856948801</v>
      </c>
      <c r="C4253">
        <v>2.3908041596412599</v>
      </c>
      <c r="F4253">
        <v>264</v>
      </c>
      <c r="G4253">
        <f t="shared" si="136"/>
        <v>6.0190000534057599</v>
      </c>
      <c r="H4253">
        <f t="shared" si="137"/>
        <v>2.57994532585144</v>
      </c>
    </row>
    <row r="4254" spans="1:8" x14ac:dyDescent="0.15">
      <c r="A4254">
        <v>4253</v>
      </c>
      <c r="B4254">
        <v>6.1175000905990604</v>
      </c>
      <c r="C4254">
        <v>2.35643359422683</v>
      </c>
      <c r="F4254">
        <v>264</v>
      </c>
      <c r="G4254">
        <f t="shared" si="136"/>
        <v>6.0190000534057599</v>
      </c>
      <c r="H4254">
        <f t="shared" si="137"/>
        <v>2.57994532585144</v>
      </c>
    </row>
    <row r="4255" spans="1:8" x14ac:dyDescent="0.15">
      <c r="A4255">
        <v>4254</v>
      </c>
      <c r="B4255">
        <v>6.1269999980926499</v>
      </c>
      <c r="C4255">
        <v>2.2886305510997702</v>
      </c>
      <c r="F4255">
        <v>264</v>
      </c>
      <c r="G4255">
        <f t="shared" si="136"/>
        <v>6.0190000534057599</v>
      </c>
      <c r="H4255">
        <f t="shared" si="137"/>
        <v>2.57994532585144</v>
      </c>
    </row>
    <row r="4256" spans="1:8" x14ac:dyDescent="0.15">
      <c r="A4256">
        <v>4255</v>
      </c>
      <c r="B4256">
        <v>6.1755000114440897</v>
      </c>
      <c r="C4256">
        <v>2.2541666150093</v>
      </c>
      <c r="F4256">
        <v>264</v>
      </c>
      <c r="G4256">
        <f t="shared" si="136"/>
        <v>6.0190000534057599</v>
      </c>
      <c r="H4256">
        <f t="shared" si="137"/>
        <v>2.57994532585144</v>
      </c>
    </row>
    <row r="4257" spans="1:8" x14ac:dyDescent="0.15">
      <c r="A4257">
        <v>4256</v>
      </c>
      <c r="B4257">
        <v>6.1640000820159901</v>
      </c>
      <c r="C4257">
        <v>2.2068931937217702</v>
      </c>
      <c r="F4257">
        <v>264</v>
      </c>
      <c r="G4257">
        <f t="shared" si="136"/>
        <v>6.0190000534057599</v>
      </c>
      <c r="H4257">
        <f t="shared" si="137"/>
        <v>2.57994532585144</v>
      </c>
    </row>
    <row r="4258" spans="1:8" x14ac:dyDescent="0.15">
      <c r="A4258">
        <v>4257</v>
      </c>
      <c r="B4258">
        <v>6.1875000953674304</v>
      </c>
      <c r="C4258">
        <v>2.17394971847534</v>
      </c>
      <c r="F4258">
        <v>264</v>
      </c>
      <c r="G4258">
        <f t="shared" si="136"/>
        <v>6.0190000534057599</v>
      </c>
      <c r="H4258">
        <f t="shared" si="137"/>
        <v>2.57994532585144</v>
      </c>
    </row>
    <row r="4259" spans="1:8" x14ac:dyDescent="0.15">
      <c r="A4259">
        <v>4258</v>
      </c>
      <c r="B4259">
        <v>6.21200006008148</v>
      </c>
      <c r="C4259">
        <v>2.1499955117702401</v>
      </c>
      <c r="F4259">
        <v>264</v>
      </c>
      <c r="G4259">
        <f t="shared" si="136"/>
        <v>6.0190000534057599</v>
      </c>
      <c r="H4259">
        <f t="shared" si="137"/>
        <v>2.57994532585144</v>
      </c>
    </row>
    <row r="4260" spans="1:8" x14ac:dyDescent="0.15">
      <c r="A4260">
        <v>4259</v>
      </c>
      <c r="B4260">
        <v>6.2015001058578401</v>
      </c>
      <c r="C4260">
        <v>2.1422457873821199</v>
      </c>
      <c r="F4260">
        <v>264</v>
      </c>
      <c r="G4260">
        <f t="shared" si="136"/>
        <v>6.0190000534057599</v>
      </c>
      <c r="H4260">
        <f t="shared" si="137"/>
        <v>2.57994532585144</v>
      </c>
    </row>
    <row r="4261" spans="1:8" x14ac:dyDescent="0.15">
      <c r="A4261">
        <v>4260</v>
      </c>
      <c r="B4261">
        <v>6.2100000143051099</v>
      </c>
      <c r="C4261">
        <v>2.1196168065071102</v>
      </c>
      <c r="D4261">
        <v>6.0279998779296804</v>
      </c>
      <c r="E4261">
        <v>2.4679079055786102</v>
      </c>
      <c r="F4261">
        <v>264</v>
      </c>
      <c r="G4261">
        <f t="shared" si="136"/>
        <v>6.0279998779296804</v>
      </c>
      <c r="H4261">
        <f t="shared" si="137"/>
        <v>2.4679079055786102</v>
      </c>
    </row>
    <row r="4262" spans="1:8" x14ac:dyDescent="0.15">
      <c r="A4262">
        <v>4261</v>
      </c>
      <c r="B4262">
        <v>6.0914999485015802</v>
      </c>
      <c r="C4262">
        <v>2.3975636899471202</v>
      </c>
      <c r="F4262">
        <v>265</v>
      </c>
      <c r="G4262">
        <f t="shared" si="136"/>
        <v>6.0279998779296804</v>
      </c>
      <c r="H4262">
        <f t="shared" si="137"/>
        <v>2.4679079055786102</v>
      </c>
    </row>
    <row r="4263" spans="1:8" x14ac:dyDescent="0.15">
      <c r="A4263">
        <v>4262</v>
      </c>
      <c r="B4263">
        <v>6.1470000028610201</v>
      </c>
      <c r="C4263">
        <v>2.2822650074958801</v>
      </c>
      <c r="F4263">
        <v>265</v>
      </c>
      <c r="G4263">
        <f t="shared" si="136"/>
        <v>6.0279998779296804</v>
      </c>
      <c r="H4263">
        <f t="shared" si="137"/>
        <v>2.4679079055786102</v>
      </c>
    </row>
    <row r="4264" spans="1:8" x14ac:dyDescent="0.15">
      <c r="A4264">
        <v>4263</v>
      </c>
      <c r="B4264">
        <v>6.1830000162124596</v>
      </c>
      <c r="C4264">
        <v>2.2218674063682502</v>
      </c>
      <c r="F4264">
        <v>265</v>
      </c>
      <c r="G4264">
        <f t="shared" si="136"/>
        <v>6.0279998779296804</v>
      </c>
      <c r="H4264">
        <f t="shared" si="137"/>
        <v>2.4679079055786102</v>
      </c>
    </row>
    <row r="4265" spans="1:8" x14ac:dyDescent="0.15">
      <c r="A4265">
        <v>4264</v>
      </c>
      <c r="B4265">
        <v>6.1729999780654898</v>
      </c>
      <c r="C4265">
        <v>2.2117841005325301</v>
      </c>
      <c r="F4265">
        <v>265</v>
      </c>
      <c r="G4265">
        <f t="shared" si="136"/>
        <v>6.0279998779296804</v>
      </c>
      <c r="H4265">
        <f t="shared" si="137"/>
        <v>2.4679079055786102</v>
      </c>
    </row>
    <row r="4266" spans="1:8" x14ac:dyDescent="0.15">
      <c r="A4266">
        <v>4265</v>
      </c>
      <c r="B4266">
        <v>6.1974999427795403</v>
      </c>
      <c r="C4266">
        <v>2.15528270006179</v>
      </c>
      <c r="F4266">
        <v>265</v>
      </c>
      <c r="G4266">
        <f t="shared" si="136"/>
        <v>6.0279998779296804</v>
      </c>
      <c r="H4266">
        <f t="shared" si="137"/>
        <v>2.4679079055786102</v>
      </c>
    </row>
    <row r="4267" spans="1:8" x14ac:dyDescent="0.15">
      <c r="A4267">
        <v>4266</v>
      </c>
      <c r="B4267">
        <v>6.2189999580383297</v>
      </c>
      <c r="C4267">
        <v>2.1336858630180302</v>
      </c>
      <c r="F4267">
        <v>265</v>
      </c>
      <c r="G4267">
        <f t="shared" si="136"/>
        <v>6.0279998779296804</v>
      </c>
      <c r="H4267">
        <f t="shared" si="137"/>
        <v>2.4679079055786102</v>
      </c>
    </row>
    <row r="4268" spans="1:8" x14ac:dyDescent="0.15">
      <c r="A4268">
        <v>4267</v>
      </c>
      <c r="B4268">
        <v>6.2360000133514397</v>
      </c>
      <c r="C4268">
        <v>2.12005882263183</v>
      </c>
      <c r="F4268">
        <v>265</v>
      </c>
      <c r="G4268">
        <f t="shared" si="136"/>
        <v>6.0279998779296804</v>
      </c>
      <c r="H4268">
        <f t="shared" si="137"/>
        <v>2.4679079055786102</v>
      </c>
    </row>
    <row r="4269" spans="1:8" x14ac:dyDescent="0.15">
      <c r="A4269">
        <v>4268</v>
      </c>
      <c r="B4269">
        <v>6.2370000839233297</v>
      </c>
      <c r="C4269">
        <v>2.0740072548389401</v>
      </c>
      <c r="F4269">
        <v>265</v>
      </c>
      <c r="G4269">
        <f t="shared" si="136"/>
        <v>6.0279998779296804</v>
      </c>
      <c r="H4269">
        <f t="shared" si="137"/>
        <v>2.4679079055786102</v>
      </c>
    </row>
    <row r="4270" spans="1:8" x14ac:dyDescent="0.15">
      <c r="A4270">
        <v>4269</v>
      </c>
      <c r="B4270">
        <v>6.2540000200271599</v>
      </c>
      <c r="C4270">
        <v>2.0435498297214498</v>
      </c>
      <c r="F4270">
        <v>265</v>
      </c>
      <c r="G4270">
        <f t="shared" si="136"/>
        <v>6.0279998779296804</v>
      </c>
      <c r="H4270">
        <f t="shared" si="137"/>
        <v>2.4679079055786102</v>
      </c>
    </row>
    <row r="4271" spans="1:8" x14ac:dyDescent="0.15">
      <c r="A4271">
        <v>4270</v>
      </c>
      <c r="B4271">
        <v>6.26099996566772</v>
      </c>
      <c r="C4271">
        <v>2.0337404370307901</v>
      </c>
      <c r="D4271">
        <v>6.0634999275207502</v>
      </c>
      <c r="E4271">
        <v>2.50719118118286</v>
      </c>
      <c r="F4271">
        <v>265</v>
      </c>
      <c r="G4271">
        <f t="shared" si="136"/>
        <v>6.0634999275207502</v>
      </c>
      <c r="H4271">
        <f t="shared" si="137"/>
        <v>2.50719118118286</v>
      </c>
    </row>
    <row r="4272" spans="1:8" x14ac:dyDescent="0.15">
      <c r="A4272">
        <v>4271</v>
      </c>
      <c r="B4272">
        <v>6.07149994373321</v>
      </c>
      <c r="C4272">
        <v>2.4706474244594498</v>
      </c>
      <c r="F4272">
        <v>266</v>
      </c>
      <c r="G4272">
        <f t="shared" si="136"/>
        <v>6.0634999275207502</v>
      </c>
      <c r="H4272">
        <f t="shared" si="137"/>
        <v>2.50719118118286</v>
      </c>
    </row>
    <row r="4273" spans="1:8" x14ac:dyDescent="0.15">
      <c r="A4273">
        <v>4272</v>
      </c>
      <c r="B4273">
        <v>6.1194999217986998</v>
      </c>
      <c r="C4273">
        <v>2.3494109928607898</v>
      </c>
      <c r="F4273">
        <v>266</v>
      </c>
      <c r="G4273">
        <f t="shared" si="136"/>
        <v>6.0634999275207502</v>
      </c>
      <c r="H4273">
        <f t="shared" si="137"/>
        <v>2.50719118118286</v>
      </c>
    </row>
    <row r="4274" spans="1:8" x14ac:dyDescent="0.15">
      <c r="A4274">
        <v>4273</v>
      </c>
      <c r="B4274">
        <v>6.11650004386901</v>
      </c>
      <c r="C4274">
        <v>2.30512816905975</v>
      </c>
      <c r="F4274">
        <v>266</v>
      </c>
      <c r="G4274">
        <f t="shared" si="136"/>
        <v>6.0634999275207502</v>
      </c>
      <c r="H4274">
        <f t="shared" si="137"/>
        <v>2.50719118118286</v>
      </c>
    </row>
    <row r="4275" spans="1:8" x14ac:dyDescent="0.15">
      <c r="A4275">
        <v>4274</v>
      </c>
      <c r="B4275">
        <v>6.17150003910064</v>
      </c>
      <c r="C4275">
        <v>2.2668888926505999</v>
      </c>
      <c r="F4275">
        <v>266</v>
      </c>
      <c r="G4275">
        <f t="shared" si="136"/>
        <v>6.0634999275207502</v>
      </c>
      <c r="H4275">
        <f t="shared" si="137"/>
        <v>2.50719118118286</v>
      </c>
    </row>
    <row r="4276" spans="1:8" x14ac:dyDescent="0.15">
      <c r="A4276">
        <v>4275</v>
      </c>
      <c r="B4276">
        <v>6.1884999990463196</v>
      </c>
      <c r="C4276">
        <v>2.2056641697883599</v>
      </c>
      <c r="F4276">
        <v>266</v>
      </c>
      <c r="G4276">
        <f t="shared" si="136"/>
        <v>6.0634999275207502</v>
      </c>
      <c r="H4276">
        <f t="shared" si="137"/>
        <v>2.50719118118286</v>
      </c>
    </row>
    <row r="4277" spans="1:8" x14ac:dyDescent="0.15">
      <c r="A4277">
        <v>4276</v>
      </c>
      <c r="B4277">
        <v>6.2214999914169304</v>
      </c>
      <c r="C4277">
        <v>2.16498269438743</v>
      </c>
      <c r="F4277">
        <v>266</v>
      </c>
      <c r="G4277">
        <f t="shared" si="136"/>
        <v>6.0634999275207502</v>
      </c>
      <c r="H4277">
        <f t="shared" si="137"/>
        <v>2.50719118118286</v>
      </c>
    </row>
    <row r="4278" spans="1:8" x14ac:dyDescent="0.15">
      <c r="A4278">
        <v>4277</v>
      </c>
      <c r="B4278">
        <v>6.2015001296997001</v>
      </c>
      <c r="C4278">
        <v>2.1400586724281299</v>
      </c>
      <c r="F4278">
        <v>266</v>
      </c>
      <c r="G4278">
        <f t="shared" si="136"/>
        <v>6.0634999275207502</v>
      </c>
      <c r="H4278">
        <f t="shared" si="137"/>
        <v>2.50719118118286</v>
      </c>
    </row>
    <row r="4279" spans="1:8" x14ac:dyDescent="0.15">
      <c r="A4279">
        <v>4278</v>
      </c>
      <c r="B4279">
        <v>6.2430000782012902</v>
      </c>
      <c r="C4279">
        <v>2.10974024534225</v>
      </c>
      <c r="F4279">
        <v>266</v>
      </c>
      <c r="G4279">
        <f t="shared" si="136"/>
        <v>6.0634999275207502</v>
      </c>
      <c r="H4279">
        <f t="shared" si="137"/>
        <v>2.50719118118286</v>
      </c>
    </row>
    <row r="4280" spans="1:8" x14ac:dyDescent="0.15">
      <c r="A4280">
        <v>4279</v>
      </c>
      <c r="B4280">
        <v>6.2200001239776599</v>
      </c>
      <c r="C4280">
        <v>2.1088558733463199</v>
      </c>
      <c r="F4280">
        <v>266</v>
      </c>
      <c r="G4280">
        <f t="shared" si="136"/>
        <v>6.0634999275207502</v>
      </c>
      <c r="H4280">
        <f t="shared" si="137"/>
        <v>2.50719118118286</v>
      </c>
    </row>
    <row r="4281" spans="1:8" x14ac:dyDescent="0.15">
      <c r="A4281">
        <v>4280</v>
      </c>
      <c r="B4281">
        <v>6.2640000104904097</v>
      </c>
      <c r="C4281">
        <v>2.0761561334133098</v>
      </c>
      <c r="D4281">
        <v>6.0470004081726003</v>
      </c>
      <c r="E4281">
        <v>2.53279256820678</v>
      </c>
      <c r="F4281">
        <v>266</v>
      </c>
      <c r="G4281">
        <f t="shared" si="136"/>
        <v>6.0470004081726003</v>
      </c>
      <c r="H4281">
        <f t="shared" si="137"/>
        <v>2.53279256820678</v>
      </c>
    </row>
    <row r="4282" spans="1:8" x14ac:dyDescent="0.15">
      <c r="A4282">
        <v>4281</v>
      </c>
      <c r="B4282">
        <v>6.0295001029968196</v>
      </c>
      <c r="C4282">
        <v>2.4885834813117902</v>
      </c>
      <c r="F4282">
        <v>267</v>
      </c>
      <c r="G4282">
        <f t="shared" si="136"/>
        <v>6.0470004081726003</v>
      </c>
      <c r="H4282">
        <f t="shared" si="137"/>
        <v>2.53279256820678</v>
      </c>
    </row>
    <row r="4283" spans="1:8" x14ac:dyDescent="0.15">
      <c r="A4283">
        <v>4282</v>
      </c>
      <c r="B4283">
        <v>6.1130000114440897</v>
      </c>
      <c r="C4283">
        <v>2.3570942044258101</v>
      </c>
      <c r="F4283">
        <v>267</v>
      </c>
      <c r="G4283">
        <f t="shared" si="136"/>
        <v>6.0470004081726003</v>
      </c>
      <c r="H4283">
        <f t="shared" si="137"/>
        <v>2.53279256820678</v>
      </c>
    </row>
    <row r="4284" spans="1:8" x14ac:dyDescent="0.15">
      <c r="A4284">
        <v>4283</v>
      </c>
      <c r="B4284">
        <v>6.1265000820159896</v>
      </c>
      <c r="C4284">
        <v>2.30393550992012</v>
      </c>
      <c r="F4284">
        <v>267</v>
      </c>
      <c r="G4284">
        <f t="shared" si="136"/>
        <v>6.0470004081726003</v>
      </c>
      <c r="H4284">
        <f t="shared" si="137"/>
        <v>2.53279256820678</v>
      </c>
    </row>
    <row r="4285" spans="1:8" x14ac:dyDescent="0.15">
      <c r="A4285">
        <v>4284</v>
      </c>
      <c r="B4285">
        <v>6.1454999208450296</v>
      </c>
      <c r="C4285">
        <v>2.2494115829467698</v>
      </c>
      <c r="F4285">
        <v>267</v>
      </c>
      <c r="G4285">
        <f t="shared" si="136"/>
        <v>6.0470004081726003</v>
      </c>
      <c r="H4285">
        <f t="shared" si="137"/>
        <v>2.53279256820678</v>
      </c>
    </row>
    <row r="4286" spans="1:8" x14ac:dyDescent="0.15">
      <c r="A4286">
        <v>4285</v>
      </c>
      <c r="B4286">
        <v>6.1589999675750704</v>
      </c>
      <c r="C4286">
        <v>2.2361172795295698</v>
      </c>
      <c r="F4286">
        <v>267</v>
      </c>
      <c r="G4286">
        <f t="shared" si="136"/>
        <v>6.0470004081726003</v>
      </c>
      <c r="H4286">
        <f t="shared" si="137"/>
        <v>2.53279256820678</v>
      </c>
    </row>
    <row r="4287" spans="1:8" x14ac:dyDescent="0.15">
      <c r="A4287">
        <v>4286</v>
      </c>
      <c r="B4287">
        <v>6.1784999847412099</v>
      </c>
      <c r="C4287">
        <v>2.19294868707656</v>
      </c>
      <c r="F4287">
        <v>267</v>
      </c>
      <c r="G4287">
        <f t="shared" si="136"/>
        <v>6.0470004081726003</v>
      </c>
      <c r="H4287">
        <f t="shared" si="137"/>
        <v>2.53279256820678</v>
      </c>
    </row>
    <row r="4288" spans="1:8" x14ac:dyDescent="0.15">
      <c r="A4288">
        <v>4287</v>
      </c>
      <c r="B4288">
        <v>6.21149997711181</v>
      </c>
      <c r="C4288">
        <v>2.1432481586933099</v>
      </c>
      <c r="F4288">
        <v>267</v>
      </c>
      <c r="G4288">
        <f t="shared" si="136"/>
        <v>6.0470004081726003</v>
      </c>
      <c r="H4288">
        <f t="shared" si="137"/>
        <v>2.53279256820678</v>
      </c>
    </row>
    <row r="4289" spans="1:8" x14ac:dyDescent="0.15">
      <c r="A4289">
        <v>4288</v>
      </c>
      <c r="B4289">
        <v>6.2075000286102204</v>
      </c>
      <c r="C4289">
        <v>2.13976354598999</v>
      </c>
      <c r="F4289">
        <v>267</v>
      </c>
      <c r="G4289">
        <f t="shared" si="136"/>
        <v>6.0470004081726003</v>
      </c>
      <c r="H4289">
        <f t="shared" si="137"/>
        <v>2.53279256820678</v>
      </c>
    </row>
    <row r="4290" spans="1:8" x14ac:dyDescent="0.15">
      <c r="A4290">
        <v>4289</v>
      </c>
      <c r="B4290">
        <v>6.2419999361038201</v>
      </c>
      <c r="C4290">
        <v>2.1047055959701502</v>
      </c>
      <c r="F4290">
        <v>267</v>
      </c>
      <c r="G4290">
        <f t="shared" si="136"/>
        <v>6.0470004081726003</v>
      </c>
      <c r="H4290">
        <f t="shared" si="137"/>
        <v>2.53279256820678</v>
      </c>
    </row>
    <row r="4291" spans="1:8" x14ac:dyDescent="0.15">
      <c r="A4291">
        <v>4290</v>
      </c>
      <c r="B4291">
        <v>6.2444999217986998</v>
      </c>
      <c r="C4291">
        <v>2.0874905765056599</v>
      </c>
      <c r="D4291">
        <v>6.0729999542236301</v>
      </c>
      <c r="E4291">
        <v>2.4624204635620099</v>
      </c>
      <c r="F4291">
        <v>267</v>
      </c>
      <c r="G4291">
        <f t="shared" si="136"/>
        <v>6.0729999542236301</v>
      </c>
      <c r="H4291">
        <f t="shared" si="137"/>
        <v>2.4624204635620099</v>
      </c>
    </row>
    <row r="4292" spans="1:8" x14ac:dyDescent="0.15">
      <c r="A4292">
        <v>4291</v>
      </c>
      <c r="B4292">
        <v>6.0885000467300401</v>
      </c>
      <c r="C4292">
        <v>2.4168452978134098</v>
      </c>
      <c r="F4292">
        <v>268</v>
      </c>
      <c r="G4292">
        <f t="shared" si="136"/>
        <v>6.0729999542236301</v>
      </c>
      <c r="H4292">
        <f t="shared" si="137"/>
        <v>2.4624204635620099</v>
      </c>
    </row>
    <row r="4293" spans="1:8" x14ac:dyDescent="0.15">
      <c r="A4293">
        <v>4292</v>
      </c>
      <c r="B4293">
        <v>6.1324999094009396</v>
      </c>
      <c r="C4293">
        <v>2.3232050120830499</v>
      </c>
      <c r="F4293">
        <v>268</v>
      </c>
      <c r="G4293">
        <f t="shared" si="136"/>
        <v>6.0729999542236301</v>
      </c>
      <c r="H4293">
        <f t="shared" si="137"/>
        <v>2.4624204635620099</v>
      </c>
    </row>
    <row r="4294" spans="1:8" x14ac:dyDescent="0.15">
      <c r="A4294">
        <v>4293</v>
      </c>
      <c r="B4294">
        <v>6.1759999990463204</v>
      </c>
      <c r="C4294">
        <v>2.2203288853168401</v>
      </c>
      <c r="F4294">
        <v>268</v>
      </c>
      <c r="G4294">
        <f t="shared" si="136"/>
        <v>6.0729999542236301</v>
      </c>
      <c r="H4294">
        <f t="shared" si="137"/>
        <v>2.4624204635620099</v>
      </c>
    </row>
    <row r="4295" spans="1:8" x14ac:dyDescent="0.15">
      <c r="A4295">
        <v>4294</v>
      </c>
      <c r="B4295">
        <v>6.1935000419616699</v>
      </c>
      <c r="C4295">
        <v>2.1846682727336799</v>
      </c>
      <c r="F4295">
        <v>268</v>
      </c>
      <c r="G4295">
        <f t="shared" si="136"/>
        <v>6.0729999542236301</v>
      </c>
      <c r="H4295">
        <f t="shared" si="137"/>
        <v>2.4624204635620099</v>
      </c>
    </row>
    <row r="4296" spans="1:8" x14ac:dyDescent="0.15">
      <c r="A4296">
        <v>4295</v>
      </c>
      <c r="B4296">
        <v>6.2064999818801798</v>
      </c>
      <c r="C4296">
        <v>2.1441230535507199</v>
      </c>
      <c r="F4296">
        <v>268</v>
      </c>
      <c r="G4296">
        <f t="shared" si="136"/>
        <v>6.0729999542236301</v>
      </c>
      <c r="H4296">
        <f t="shared" si="137"/>
        <v>2.4624204635620099</v>
      </c>
    </row>
    <row r="4297" spans="1:8" x14ac:dyDescent="0.15">
      <c r="A4297">
        <v>4296</v>
      </c>
      <c r="B4297">
        <v>6.1985000848770104</v>
      </c>
      <c r="C4297">
        <v>2.1373079538345299</v>
      </c>
      <c r="F4297">
        <v>268</v>
      </c>
      <c r="G4297">
        <f t="shared" si="136"/>
        <v>6.0729999542236301</v>
      </c>
      <c r="H4297">
        <f t="shared" si="137"/>
        <v>2.4624204635620099</v>
      </c>
    </row>
    <row r="4298" spans="1:8" x14ac:dyDescent="0.15">
      <c r="A4298">
        <v>4297</v>
      </c>
      <c r="B4298">
        <v>6.2060000896453804</v>
      </c>
      <c r="C4298">
        <v>2.1285364806652001</v>
      </c>
      <c r="F4298">
        <v>268</v>
      </c>
      <c r="G4298">
        <f t="shared" si="136"/>
        <v>6.0729999542236301</v>
      </c>
      <c r="H4298">
        <f t="shared" si="137"/>
        <v>2.4624204635620099</v>
      </c>
    </row>
    <row r="4299" spans="1:8" x14ac:dyDescent="0.15">
      <c r="A4299">
        <v>4298</v>
      </c>
      <c r="B4299">
        <v>6.2369999885559002</v>
      </c>
      <c r="C4299">
        <v>2.0791913330554901</v>
      </c>
      <c r="F4299">
        <v>268</v>
      </c>
      <c r="G4299">
        <f t="shared" si="136"/>
        <v>6.0729999542236301</v>
      </c>
      <c r="H4299">
        <f t="shared" si="137"/>
        <v>2.4624204635620099</v>
      </c>
    </row>
    <row r="4300" spans="1:8" x14ac:dyDescent="0.15">
      <c r="A4300">
        <v>4299</v>
      </c>
      <c r="B4300">
        <v>6.21400008201599</v>
      </c>
      <c r="C4300">
        <v>2.0906618475914001</v>
      </c>
      <c r="F4300">
        <v>268</v>
      </c>
      <c r="G4300">
        <f t="shared" si="136"/>
        <v>6.0729999542236301</v>
      </c>
      <c r="H4300">
        <f t="shared" si="137"/>
        <v>2.4624204635620099</v>
      </c>
    </row>
    <row r="4301" spans="1:8" x14ac:dyDescent="0.15">
      <c r="A4301">
        <v>4300</v>
      </c>
      <c r="B4301">
        <v>6.2704999208450296</v>
      </c>
      <c r="C4301">
        <v>2.0380638003349301</v>
      </c>
      <c r="D4301">
        <v>6.0735001564025799</v>
      </c>
      <c r="E4301">
        <v>2.4592645168304399</v>
      </c>
      <c r="F4301">
        <v>268</v>
      </c>
      <c r="G4301">
        <f t="shared" si="136"/>
        <v>6.0735001564025799</v>
      </c>
      <c r="H4301">
        <f t="shared" si="137"/>
        <v>2.4592645168304399</v>
      </c>
    </row>
    <row r="4302" spans="1:8" x14ac:dyDescent="0.15">
      <c r="A4302">
        <v>4301</v>
      </c>
      <c r="B4302">
        <v>6.0835000038146898</v>
      </c>
      <c r="C4302">
        <v>2.45827609300613</v>
      </c>
      <c r="F4302">
        <v>269</v>
      </c>
      <c r="G4302">
        <f t="shared" si="136"/>
        <v>6.0735001564025799</v>
      </c>
      <c r="H4302">
        <f t="shared" si="137"/>
        <v>2.4592645168304399</v>
      </c>
    </row>
    <row r="4303" spans="1:8" x14ac:dyDescent="0.15">
      <c r="A4303">
        <v>4302</v>
      </c>
      <c r="B4303">
        <v>6.0889999151229803</v>
      </c>
      <c r="C4303">
        <v>2.37263891100883</v>
      </c>
      <c r="F4303">
        <v>269</v>
      </c>
      <c r="G4303">
        <f t="shared" si="136"/>
        <v>6.0735001564025799</v>
      </c>
      <c r="H4303">
        <f t="shared" si="137"/>
        <v>2.4592645168304399</v>
      </c>
    </row>
    <row r="4304" spans="1:8" x14ac:dyDescent="0.15">
      <c r="A4304">
        <v>4303</v>
      </c>
      <c r="B4304">
        <v>6.1280000686645497</v>
      </c>
      <c r="C4304">
        <v>2.29793764948844</v>
      </c>
      <c r="F4304">
        <v>269</v>
      </c>
      <c r="G4304">
        <f t="shared" si="136"/>
        <v>6.0735001564025799</v>
      </c>
      <c r="H4304">
        <f t="shared" si="137"/>
        <v>2.4592645168304399</v>
      </c>
    </row>
    <row r="4305" spans="1:8" x14ac:dyDescent="0.15">
      <c r="A4305">
        <v>4304</v>
      </c>
      <c r="B4305">
        <v>6.1330001115798902</v>
      </c>
      <c r="C4305">
        <v>2.2604769647121401</v>
      </c>
      <c r="F4305">
        <v>269</v>
      </c>
      <c r="G4305">
        <f t="shared" si="136"/>
        <v>6.0735001564025799</v>
      </c>
      <c r="H4305">
        <f t="shared" si="137"/>
        <v>2.4592645168304399</v>
      </c>
    </row>
    <row r="4306" spans="1:8" x14ac:dyDescent="0.15">
      <c r="A4306">
        <v>4305</v>
      </c>
      <c r="B4306">
        <v>6.1724999427795399</v>
      </c>
      <c r="C4306">
        <v>2.2308821082115098</v>
      </c>
      <c r="F4306">
        <v>269</v>
      </c>
      <c r="G4306">
        <f t="shared" si="136"/>
        <v>6.0735001564025799</v>
      </c>
      <c r="H4306">
        <f t="shared" si="137"/>
        <v>2.4592645168304399</v>
      </c>
    </row>
    <row r="4307" spans="1:8" x14ac:dyDescent="0.15">
      <c r="A4307">
        <v>4306</v>
      </c>
      <c r="B4307">
        <v>6.1899999141693103</v>
      </c>
      <c r="C4307">
        <v>2.1653633356094302</v>
      </c>
      <c r="F4307">
        <v>269</v>
      </c>
      <c r="G4307">
        <f t="shared" si="136"/>
        <v>6.0735001564025799</v>
      </c>
      <c r="H4307">
        <f t="shared" si="137"/>
        <v>2.4592645168304399</v>
      </c>
    </row>
    <row r="4308" spans="1:8" x14ac:dyDescent="0.15">
      <c r="A4308">
        <v>4307</v>
      </c>
      <c r="B4308">
        <v>6.1934999465942298</v>
      </c>
      <c r="C4308">
        <v>2.1560021102428402</v>
      </c>
      <c r="F4308">
        <v>269</v>
      </c>
      <c r="G4308">
        <f t="shared" si="136"/>
        <v>6.0735001564025799</v>
      </c>
      <c r="H4308">
        <f t="shared" si="137"/>
        <v>2.4592645168304399</v>
      </c>
    </row>
    <row r="4309" spans="1:8" x14ac:dyDescent="0.15">
      <c r="A4309">
        <v>4308</v>
      </c>
      <c r="B4309">
        <v>6.2030000448226899</v>
      </c>
      <c r="C4309">
        <v>2.1499840080738002</v>
      </c>
      <c r="F4309">
        <v>269</v>
      </c>
      <c r="G4309">
        <f t="shared" si="136"/>
        <v>6.0735001564025799</v>
      </c>
      <c r="H4309">
        <f t="shared" si="137"/>
        <v>2.4592645168304399</v>
      </c>
    </row>
    <row r="4310" spans="1:8" x14ac:dyDescent="0.15">
      <c r="A4310">
        <v>4309</v>
      </c>
      <c r="B4310">
        <v>6.2425000667572004</v>
      </c>
      <c r="C4310">
        <v>2.1041044712066599</v>
      </c>
      <c r="F4310">
        <v>269</v>
      </c>
      <c r="G4310">
        <f t="shared" si="136"/>
        <v>6.0735001564025799</v>
      </c>
      <c r="H4310">
        <f t="shared" si="137"/>
        <v>2.4592645168304399</v>
      </c>
    </row>
    <row r="4311" spans="1:8" x14ac:dyDescent="0.15">
      <c r="A4311">
        <v>4310</v>
      </c>
      <c r="B4311">
        <v>6.2329999923706003</v>
      </c>
      <c r="C4311">
        <v>2.08103603124618</v>
      </c>
      <c r="D4311">
        <v>6.0235004425048801</v>
      </c>
      <c r="E4311">
        <v>2.5457179546356201</v>
      </c>
      <c r="F4311">
        <v>269</v>
      </c>
      <c r="G4311">
        <f t="shared" si="136"/>
        <v>6.0235004425048801</v>
      </c>
      <c r="H4311">
        <f t="shared" si="137"/>
        <v>2.5457179546356201</v>
      </c>
    </row>
    <row r="4312" spans="1:8" x14ac:dyDescent="0.15">
      <c r="A4312">
        <v>4311</v>
      </c>
      <c r="B4312">
        <v>6.0945000171661299</v>
      </c>
      <c r="C4312">
        <v>2.3349252343177702</v>
      </c>
      <c r="F4312">
        <v>270</v>
      </c>
      <c r="G4312">
        <f t="shared" si="136"/>
        <v>6.0235004425048801</v>
      </c>
      <c r="H4312">
        <f t="shared" si="137"/>
        <v>2.5457179546356201</v>
      </c>
    </row>
    <row r="4313" spans="1:8" x14ac:dyDescent="0.15">
      <c r="A4313">
        <v>4312</v>
      </c>
      <c r="B4313">
        <v>6.1535000085830598</v>
      </c>
      <c r="C4313">
        <v>2.2322636187076501</v>
      </c>
      <c r="F4313">
        <v>270</v>
      </c>
      <c r="G4313">
        <f t="shared" si="136"/>
        <v>6.0235004425048801</v>
      </c>
      <c r="H4313">
        <f t="shared" si="137"/>
        <v>2.5457179546356201</v>
      </c>
    </row>
    <row r="4314" spans="1:8" x14ac:dyDescent="0.15">
      <c r="A4314">
        <v>4313</v>
      </c>
      <c r="B4314">
        <v>6.1540000200271603</v>
      </c>
      <c r="C4314">
        <v>2.1839698731899202</v>
      </c>
      <c r="F4314">
        <v>270</v>
      </c>
      <c r="G4314">
        <f t="shared" si="136"/>
        <v>6.0235004425048801</v>
      </c>
      <c r="H4314">
        <f t="shared" si="137"/>
        <v>2.5457179546356201</v>
      </c>
    </row>
    <row r="4315" spans="1:8" x14ac:dyDescent="0.15">
      <c r="A4315">
        <v>4314</v>
      </c>
      <c r="B4315">
        <v>6.2105000734329199</v>
      </c>
      <c r="C4315">
        <v>2.1128309428691798</v>
      </c>
      <c r="F4315">
        <v>270</v>
      </c>
      <c r="G4315">
        <f t="shared" ref="G4315:G4378" si="138">IF(D4315&lt;&gt;"",D4315,G4314)</f>
        <v>6.0235004425048801</v>
      </c>
      <c r="H4315">
        <f t="shared" ref="H4315:H4378" si="139">IF(E4315&lt;&gt;"",E4315,H4314)</f>
        <v>2.5457179546356201</v>
      </c>
    </row>
    <row r="4316" spans="1:8" x14ac:dyDescent="0.15">
      <c r="A4316">
        <v>4315</v>
      </c>
      <c r="B4316">
        <v>6.2359999179840004</v>
      </c>
      <c r="C4316">
        <v>2.0731410920619902</v>
      </c>
      <c r="F4316">
        <v>270</v>
      </c>
      <c r="G4316">
        <f t="shared" si="138"/>
        <v>6.0235004425048801</v>
      </c>
      <c r="H4316">
        <f t="shared" si="139"/>
        <v>2.5457179546356201</v>
      </c>
    </row>
    <row r="4317" spans="1:8" x14ac:dyDescent="0.15">
      <c r="A4317">
        <v>4316</v>
      </c>
      <c r="B4317">
        <v>6.2410000085830601</v>
      </c>
      <c r="C4317">
        <v>2.0406951129436401</v>
      </c>
      <c r="F4317">
        <v>270</v>
      </c>
      <c r="G4317">
        <f t="shared" si="138"/>
        <v>6.0235004425048801</v>
      </c>
      <c r="H4317">
        <f t="shared" si="139"/>
        <v>2.5457179546356201</v>
      </c>
    </row>
    <row r="4318" spans="1:8" x14ac:dyDescent="0.15">
      <c r="A4318">
        <v>4317</v>
      </c>
      <c r="B4318">
        <v>6.2549999952316204</v>
      </c>
      <c r="C4318">
        <v>2.0223946869373299</v>
      </c>
      <c r="F4318">
        <v>270</v>
      </c>
      <c r="G4318">
        <f t="shared" si="138"/>
        <v>6.0235004425048801</v>
      </c>
      <c r="H4318">
        <f t="shared" si="139"/>
        <v>2.5457179546356201</v>
      </c>
    </row>
    <row r="4319" spans="1:8" x14ac:dyDescent="0.15">
      <c r="A4319">
        <v>4318</v>
      </c>
      <c r="B4319">
        <v>6.2815001010894704</v>
      </c>
      <c r="C4319">
        <v>1.9876244425773599</v>
      </c>
      <c r="F4319">
        <v>270</v>
      </c>
      <c r="G4319">
        <f t="shared" si="138"/>
        <v>6.0235004425048801</v>
      </c>
      <c r="H4319">
        <f t="shared" si="139"/>
        <v>2.5457179546356201</v>
      </c>
    </row>
    <row r="4320" spans="1:8" x14ac:dyDescent="0.15">
      <c r="A4320">
        <v>4319</v>
      </c>
      <c r="B4320">
        <v>6.2645000934600796</v>
      </c>
      <c r="C4320">
        <v>1.9904187142848899</v>
      </c>
      <c r="F4320">
        <v>270</v>
      </c>
      <c r="G4320">
        <f t="shared" si="138"/>
        <v>6.0235004425048801</v>
      </c>
      <c r="H4320">
        <f t="shared" si="139"/>
        <v>2.5457179546356201</v>
      </c>
    </row>
    <row r="4321" spans="1:8" x14ac:dyDescent="0.15">
      <c r="A4321">
        <v>4320</v>
      </c>
      <c r="B4321">
        <v>6.2950000524520799</v>
      </c>
      <c r="C4321">
        <v>1.96316955685615</v>
      </c>
      <c r="D4321">
        <v>6.0769996643066397</v>
      </c>
      <c r="E4321">
        <v>2.5155727863311701</v>
      </c>
      <c r="F4321">
        <v>270</v>
      </c>
      <c r="G4321">
        <f t="shared" si="138"/>
        <v>6.0769996643066397</v>
      </c>
      <c r="H4321">
        <f t="shared" si="139"/>
        <v>2.5155727863311701</v>
      </c>
    </row>
    <row r="4322" spans="1:8" x14ac:dyDescent="0.15">
      <c r="A4322">
        <v>4321</v>
      </c>
      <c r="B4322">
        <v>6.0730000257491996</v>
      </c>
      <c r="C4322">
        <v>2.4123899638652802</v>
      </c>
      <c r="F4322">
        <v>271</v>
      </c>
      <c r="G4322">
        <f t="shared" si="138"/>
        <v>6.0769996643066397</v>
      </c>
      <c r="H4322">
        <f t="shared" si="139"/>
        <v>2.5155727863311701</v>
      </c>
    </row>
    <row r="4323" spans="1:8" x14ac:dyDescent="0.15">
      <c r="A4323">
        <v>4322</v>
      </c>
      <c r="B4323">
        <v>6.1364999771118098</v>
      </c>
      <c r="C4323">
        <v>2.30615609884262</v>
      </c>
      <c r="F4323">
        <v>271</v>
      </c>
      <c r="G4323">
        <f t="shared" si="138"/>
        <v>6.0769996643066397</v>
      </c>
      <c r="H4323">
        <f t="shared" si="139"/>
        <v>2.5155727863311701</v>
      </c>
    </row>
    <row r="4324" spans="1:8" x14ac:dyDescent="0.15">
      <c r="A4324">
        <v>4323</v>
      </c>
      <c r="B4324">
        <v>6.1729999303817698</v>
      </c>
      <c r="C4324">
        <v>2.2451369106769499</v>
      </c>
      <c r="F4324">
        <v>271</v>
      </c>
      <c r="G4324">
        <f t="shared" si="138"/>
        <v>6.0769996643066397</v>
      </c>
      <c r="H4324">
        <f t="shared" si="139"/>
        <v>2.5155727863311701</v>
      </c>
    </row>
    <row r="4325" spans="1:8" x14ac:dyDescent="0.15">
      <c r="A4325">
        <v>4324</v>
      </c>
      <c r="B4325">
        <v>6.1700000286102297</v>
      </c>
      <c r="C4325">
        <v>2.2230766773223798</v>
      </c>
      <c r="F4325">
        <v>271</v>
      </c>
      <c r="G4325">
        <f t="shared" si="138"/>
        <v>6.0769996643066397</v>
      </c>
      <c r="H4325">
        <f t="shared" si="139"/>
        <v>2.5155727863311701</v>
      </c>
    </row>
    <row r="4326" spans="1:8" x14ac:dyDescent="0.15">
      <c r="A4326">
        <v>4325</v>
      </c>
      <c r="B4326">
        <v>6.20749993324279</v>
      </c>
      <c r="C4326">
        <v>2.1465089738368901</v>
      </c>
      <c r="F4326">
        <v>271</v>
      </c>
      <c r="G4326">
        <f t="shared" si="138"/>
        <v>6.0769996643066397</v>
      </c>
      <c r="H4326">
        <f t="shared" si="139"/>
        <v>2.5155727863311701</v>
      </c>
    </row>
    <row r="4327" spans="1:8" x14ac:dyDescent="0.15">
      <c r="A4327">
        <v>4326</v>
      </c>
      <c r="B4327">
        <v>6.2359999656677196</v>
      </c>
      <c r="C4327">
        <v>2.1109704673290199</v>
      </c>
      <c r="F4327">
        <v>271</v>
      </c>
      <c r="G4327">
        <f t="shared" si="138"/>
        <v>6.0769996643066397</v>
      </c>
      <c r="H4327">
        <f t="shared" si="139"/>
        <v>2.5155727863311701</v>
      </c>
    </row>
    <row r="4328" spans="1:8" x14ac:dyDescent="0.15">
      <c r="A4328">
        <v>4327</v>
      </c>
      <c r="B4328">
        <v>6.23400003910064</v>
      </c>
      <c r="C4328">
        <v>2.0991619169711999</v>
      </c>
      <c r="F4328">
        <v>271</v>
      </c>
      <c r="G4328">
        <f t="shared" si="138"/>
        <v>6.0769996643066397</v>
      </c>
      <c r="H4328">
        <f t="shared" si="139"/>
        <v>2.5155727863311701</v>
      </c>
    </row>
    <row r="4329" spans="1:8" x14ac:dyDescent="0.15">
      <c r="A4329">
        <v>4328</v>
      </c>
      <c r="B4329">
        <v>6.21950008869171</v>
      </c>
      <c r="C4329">
        <v>2.08309898972511</v>
      </c>
      <c r="F4329">
        <v>271</v>
      </c>
      <c r="G4329">
        <f t="shared" si="138"/>
        <v>6.0769996643066397</v>
      </c>
      <c r="H4329">
        <f t="shared" si="139"/>
        <v>2.5155727863311701</v>
      </c>
    </row>
    <row r="4330" spans="1:8" x14ac:dyDescent="0.15">
      <c r="A4330">
        <v>4329</v>
      </c>
      <c r="B4330">
        <v>6.2355000972747803</v>
      </c>
      <c r="C4330">
        <v>2.0726604282855901</v>
      </c>
      <c r="F4330">
        <v>271</v>
      </c>
      <c r="G4330">
        <f t="shared" si="138"/>
        <v>6.0769996643066397</v>
      </c>
      <c r="H4330">
        <f t="shared" si="139"/>
        <v>2.5155727863311701</v>
      </c>
    </row>
    <row r="4331" spans="1:8" x14ac:dyDescent="0.15">
      <c r="A4331">
        <v>4330</v>
      </c>
      <c r="B4331">
        <v>6.2679999828338602</v>
      </c>
      <c r="C4331">
        <v>2.0508027553558299</v>
      </c>
      <c r="D4331">
        <v>6.02250003814697</v>
      </c>
      <c r="E4331">
        <v>2.5028760433196999</v>
      </c>
      <c r="F4331">
        <v>271</v>
      </c>
      <c r="G4331">
        <f t="shared" si="138"/>
        <v>6.02250003814697</v>
      </c>
      <c r="H4331">
        <f t="shared" si="139"/>
        <v>2.5028760433196999</v>
      </c>
    </row>
    <row r="4332" spans="1:8" x14ac:dyDescent="0.15">
      <c r="A4332">
        <v>4331</v>
      </c>
      <c r="B4332">
        <v>6.0739999771118098</v>
      </c>
      <c r="C4332">
        <v>2.3896904170513098</v>
      </c>
      <c r="F4332">
        <v>272</v>
      </c>
      <c r="G4332">
        <f t="shared" si="138"/>
        <v>6.02250003814697</v>
      </c>
      <c r="H4332">
        <f t="shared" si="139"/>
        <v>2.5028760433196999</v>
      </c>
    </row>
    <row r="4333" spans="1:8" x14ac:dyDescent="0.15">
      <c r="A4333">
        <v>4332</v>
      </c>
      <c r="B4333">
        <v>6.1310000658035202</v>
      </c>
      <c r="C4333">
        <v>2.2953180313110302</v>
      </c>
      <c r="F4333">
        <v>272</v>
      </c>
      <c r="G4333">
        <f t="shared" si="138"/>
        <v>6.02250003814697</v>
      </c>
      <c r="H4333">
        <f t="shared" si="139"/>
        <v>2.5028760433196999</v>
      </c>
    </row>
    <row r="4334" spans="1:8" x14ac:dyDescent="0.15">
      <c r="A4334">
        <v>4333</v>
      </c>
      <c r="B4334">
        <v>6.16449987888336</v>
      </c>
      <c r="C4334">
        <v>2.2263351142406398</v>
      </c>
      <c r="F4334">
        <v>272</v>
      </c>
      <c r="G4334">
        <f t="shared" si="138"/>
        <v>6.02250003814697</v>
      </c>
      <c r="H4334">
        <f t="shared" si="139"/>
        <v>2.5028760433196999</v>
      </c>
    </row>
    <row r="4335" spans="1:8" x14ac:dyDescent="0.15">
      <c r="A4335">
        <v>4334</v>
      </c>
      <c r="B4335">
        <v>6.1710000276565502</v>
      </c>
      <c r="C4335">
        <v>2.18923583626747</v>
      </c>
      <c r="F4335">
        <v>272</v>
      </c>
      <c r="G4335">
        <f t="shared" si="138"/>
        <v>6.02250003814697</v>
      </c>
      <c r="H4335">
        <f t="shared" si="139"/>
        <v>2.5028760433196999</v>
      </c>
    </row>
    <row r="4336" spans="1:8" x14ac:dyDescent="0.15">
      <c r="A4336">
        <v>4335</v>
      </c>
      <c r="B4336">
        <v>6.19649996757507</v>
      </c>
      <c r="C4336">
        <v>2.15590342283248</v>
      </c>
      <c r="F4336">
        <v>272</v>
      </c>
      <c r="G4336">
        <f t="shared" si="138"/>
        <v>6.02250003814697</v>
      </c>
      <c r="H4336">
        <f t="shared" si="139"/>
        <v>2.5028760433196999</v>
      </c>
    </row>
    <row r="4337" spans="1:8" x14ac:dyDescent="0.15">
      <c r="A4337">
        <v>4336</v>
      </c>
      <c r="B4337">
        <v>6.2199999809265103</v>
      </c>
      <c r="C4337">
        <v>2.1207912087440399</v>
      </c>
      <c r="F4337">
        <v>272</v>
      </c>
      <c r="G4337">
        <f t="shared" si="138"/>
        <v>6.02250003814697</v>
      </c>
      <c r="H4337">
        <f t="shared" si="139"/>
        <v>2.5028760433196999</v>
      </c>
    </row>
    <row r="4338" spans="1:8" x14ac:dyDescent="0.15">
      <c r="A4338">
        <v>4337</v>
      </c>
      <c r="B4338">
        <v>6.1980000495910597</v>
      </c>
      <c r="C4338">
        <v>2.1246622860431601</v>
      </c>
      <c r="F4338">
        <v>272</v>
      </c>
      <c r="G4338">
        <f t="shared" si="138"/>
        <v>6.02250003814697</v>
      </c>
      <c r="H4338">
        <f t="shared" si="139"/>
        <v>2.5028760433196999</v>
      </c>
    </row>
    <row r="4339" spans="1:8" x14ac:dyDescent="0.15">
      <c r="A4339">
        <v>4338</v>
      </c>
      <c r="B4339">
        <v>6.2320000648498501</v>
      </c>
      <c r="C4339">
        <v>2.0790270924568102</v>
      </c>
      <c r="F4339">
        <v>272</v>
      </c>
      <c r="G4339">
        <f t="shared" si="138"/>
        <v>6.02250003814697</v>
      </c>
      <c r="H4339">
        <f t="shared" si="139"/>
        <v>2.5028760433196999</v>
      </c>
    </row>
    <row r="4340" spans="1:8" x14ac:dyDescent="0.15">
      <c r="A4340">
        <v>4339</v>
      </c>
      <c r="B4340">
        <v>6.2170000314712501</v>
      </c>
      <c r="C4340">
        <v>2.0645358145236901</v>
      </c>
      <c r="F4340">
        <v>272</v>
      </c>
      <c r="G4340">
        <f t="shared" si="138"/>
        <v>6.02250003814697</v>
      </c>
      <c r="H4340">
        <f t="shared" si="139"/>
        <v>2.5028760433196999</v>
      </c>
    </row>
    <row r="4341" spans="1:8" x14ac:dyDescent="0.15">
      <c r="A4341">
        <v>4340</v>
      </c>
      <c r="B4341">
        <v>6.2510000228881797</v>
      </c>
      <c r="C4341">
        <v>2.0294442176818799</v>
      </c>
      <c r="D4341">
        <v>6.0539994239807102</v>
      </c>
      <c r="E4341">
        <v>2.5180866718292201</v>
      </c>
      <c r="F4341">
        <v>272</v>
      </c>
      <c r="G4341">
        <f t="shared" si="138"/>
        <v>6.0539994239807102</v>
      </c>
      <c r="H4341">
        <f t="shared" si="139"/>
        <v>2.5180866718292201</v>
      </c>
    </row>
    <row r="4342" spans="1:8" x14ac:dyDescent="0.15">
      <c r="A4342">
        <v>4341</v>
      </c>
      <c r="B4342">
        <v>6.0715000391006404</v>
      </c>
      <c r="C4342">
        <v>2.4840401113033201</v>
      </c>
      <c r="F4342">
        <v>273</v>
      </c>
      <c r="G4342">
        <f t="shared" si="138"/>
        <v>6.0539994239807102</v>
      </c>
      <c r="H4342">
        <f t="shared" si="139"/>
        <v>2.5180866718292201</v>
      </c>
    </row>
    <row r="4343" spans="1:8" x14ac:dyDescent="0.15">
      <c r="A4343">
        <v>4342</v>
      </c>
      <c r="B4343">
        <v>6.0840000867843598</v>
      </c>
      <c r="C4343">
        <v>2.3775373637676198</v>
      </c>
      <c r="F4343">
        <v>273</v>
      </c>
      <c r="G4343">
        <f t="shared" si="138"/>
        <v>6.0539994239807102</v>
      </c>
      <c r="H4343">
        <f t="shared" si="139"/>
        <v>2.5180866718292201</v>
      </c>
    </row>
    <row r="4344" spans="1:8" x14ac:dyDescent="0.15">
      <c r="A4344">
        <v>4343</v>
      </c>
      <c r="B4344">
        <v>6.1364999532699498</v>
      </c>
      <c r="C4344">
        <v>2.3171986460685701</v>
      </c>
      <c r="F4344">
        <v>273</v>
      </c>
      <c r="G4344">
        <f t="shared" si="138"/>
        <v>6.0539994239807102</v>
      </c>
      <c r="H4344">
        <f t="shared" si="139"/>
        <v>2.5180866718292201</v>
      </c>
    </row>
    <row r="4345" spans="1:8" x14ac:dyDescent="0.15">
      <c r="A4345">
        <v>4344</v>
      </c>
      <c r="B4345">
        <v>6.16400001049041</v>
      </c>
      <c r="C4345">
        <v>2.25666541457176</v>
      </c>
      <c r="F4345">
        <v>273</v>
      </c>
      <c r="G4345">
        <f t="shared" si="138"/>
        <v>6.0539994239807102</v>
      </c>
      <c r="H4345">
        <f t="shared" si="139"/>
        <v>2.5180866718292201</v>
      </c>
    </row>
    <row r="4346" spans="1:8" x14ac:dyDescent="0.15">
      <c r="A4346">
        <v>4345</v>
      </c>
      <c r="B4346">
        <v>6.2010000228881799</v>
      </c>
      <c r="C4346">
        <v>2.209787940979</v>
      </c>
      <c r="F4346">
        <v>273</v>
      </c>
      <c r="G4346">
        <f t="shared" si="138"/>
        <v>6.0539994239807102</v>
      </c>
      <c r="H4346">
        <f t="shared" si="139"/>
        <v>2.5180866718292201</v>
      </c>
    </row>
    <row r="4347" spans="1:8" x14ac:dyDescent="0.15">
      <c r="A4347">
        <v>4346</v>
      </c>
      <c r="B4347">
        <v>6.2170000791549596</v>
      </c>
      <c r="C4347">
        <v>2.1744157493114402</v>
      </c>
      <c r="F4347">
        <v>273</v>
      </c>
      <c r="G4347">
        <f t="shared" si="138"/>
        <v>6.0539994239807102</v>
      </c>
      <c r="H4347">
        <f t="shared" si="139"/>
        <v>2.5180866718292201</v>
      </c>
    </row>
    <row r="4348" spans="1:8" x14ac:dyDescent="0.15">
      <c r="A4348">
        <v>4347</v>
      </c>
      <c r="B4348">
        <v>6.2249999761581396</v>
      </c>
      <c r="C4348">
        <v>2.1430280327796898</v>
      </c>
      <c r="F4348">
        <v>273</v>
      </c>
      <c r="G4348">
        <f t="shared" si="138"/>
        <v>6.0539994239807102</v>
      </c>
      <c r="H4348">
        <f t="shared" si="139"/>
        <v>2.5180866718292201</v>
      </c>
    </row>
    <row r="4349" spans="1:8" x14ac:dyDescent="0.15">
      <c r="A4349">
        <v>4348</v>
      </c>
      <c r="B4349">
        <v>6.2519999742507899</v>
      </c>
      <c r="C4349">
        <v>2.1176891326904199</v>
      </c>
      <c r="F4349">
        <v>273</v>
      </c>
      <c r="G4349">
        <f t="shared" si="138"/>
        <v>6.0539994239807102</v>
      </c>
      <c r="H4349">
        <f t="shared" si="139"/>
        <v>2.5180866718292201</v>
      </c>
    </row>
    <row r="4350" spans="1:8" x14ac:dyDescent="0.15">
      <c r="A4350">
        <v>4349</v>
      </c>
      <c r="B4350">
        <v>6.2490000009536697</v>
      </c>
      <c r="C4350">
        <v>2.09102362394332</v>
      </c>
      <c r="F4350">
        <v>273</v>
      </c>
      <c r="G4350">
        <f t="shared" si="138"/>
        <v>6.0539994239807102</v>
      </c>
      <c r="H4350">
        <f t="shared" si="139"/>
        <v>2.5180866718292201</v>
      </c>
    </row>
    <row r="4351" spans="1:8" x14ac:dyDescent="0.15">
      <c r="A4351">
        <v>4350</v>
      </c>
      <c r="B4351">
        <v>6.2540000200271599</v>
      </c>
      <c r="C4351">
        <v>2.0936982691287902</v>
      </c>
      <c r="D4351">
        <v>6.0690002441406197</v>
      </c>
      <c r="E4351">
        <v>2.46542119979858</v>
      </c>
      <c r="F4351">
        <v>273</v>
      </c>
      <c r="G4351">
        <f t="shared" si="138"/>
        <v>6.0690002441406197</v>
      </c>
      <c r="H4351">
        <f t="shared" si="139"/>
        <v>2.46542119979858</v>
      </c>
    </row>
    <row r="4352" spans="1:8" x14ac:dyDescent="0.15">
      <c r="A4352">
        <v>4351</v>
      </c>
      <c r="B4352">
        <v>6.0590000867843603</v>
      </c>
      <c r="C4352">
        <v>2.5395382642745901</v>
      </c>
      <c r="F4352">
        <v>274</v>
      </c>
      <c r="G4352">
        <f t="shared" si="138"/>
        <v>6.0690002441406197</v>
      </c>
      <c r="H4352">
        <f t="shared" si="139"/>
        <v>2.46542119979858</v>
      </c>
    </row>
    <row r="4353" spans="1:8" x14ac:dyDescent="0.15">
      <c r="A4353">
        <v>4352</v>
      </c>
      <c r="B4353">
        <v>6.0950000286102197</v>
      </c>
      <c r="C4353">
        <v>2.4150548577308601</v>
      </c>
      <c r="F4353">
        <v>274</v>
      </c>
      <c r="G4353">
        <f t="shared" si="138"/>
        <v>6.0690002441406197</v>
      </c>
      <c r="H4353">
        <f t="shared" si="139"/>
        <v>2.46542119979858</v>
      </c>
    </row>
    <row r="4354" spans="1:8" x14ac:dyDescent="0.15">
      <c r="A4354">
        <v>4353</v>
      </c>
      <c r="B4354">
        <v>6.1255000352859499</v>
      </c>
      <c r="C4354">
        <v>2.3660757541656401</v>
      </c>
      <c r="F4354">
        <v>274</v>
      </c>
      <c r="G4354">
        <f t="shared" si="138"/>
        <v>6.0690002441406197</v>
      </c>
      <c r="H4354">
        <f t="shared" si="139"/>
        <v>2.46542119979858</v>
      </c>
    </row>
    <row r="4355" spans="1:8" x14ac:dyDescent="0.15">
      <c r="A4355">
        <v>4354</v>
      </c>
      <c r="B4355">
        <v>6.1349999904632497</v>
      </c>
      <c r="C4355">
        <v>2.3041327834129302</v>
      </c>
      <c r="F4355">
        <v>274</v>
      </c>
      <c r="G4355">
        <f t="shared" si="138"/>
        <v>6.0690002441406197</v>
      </c>
      <c r="H4355">
        <f t="shared" si="139"/>
        <v>2.46542119979858</v>
      </c>
    </row>
    <row r="4356" spans="1:8" x14ac:dyDescent="0.15">
      <c r="A4356">
        <v>4355</v>
      </c>
      <c r="B4356">
        <v>6.1335000276565497</v>
      </c>
      <c r="C4356">
        <v>2.3055293023586199</v>
      </c>
      <c r="F4356">
        <v>274</v>
      </c>
      <c r="G4356">
        <f t="shared" si="138"/>
        <v>6.0690002441406197</v>
      </c>
      <c r="H4356">
        <f t="shared" si="139"/>
        <v>2.46542119979858</v>
      </c>
    </row>
    <row r="4357" spans="1:8" x14ac:dyDescent="0.15">
      <c r="A4357">
        <v>4356</v>
      </c>
      <c r="B4357">
        <v>6.1585000991821204</v>
      </c>
      <c r="C4357">
        <v>2.25187331438064</v>
      </c>
      <c r="F4357">
        <v>274</v>
      </c>
      <c r="G4357">
        <f t="shared" si="138"/>
        <v>6.0690002441406197</v>
      </c>
      <c r="H4357">
        <f t="shared" si="139"/>
        <v>2.46542119979858</v>
      </c>
    </row>
    <row r="4358" spans="1:8" x14ac:dyDescent="0.15">
      <c r="A4358">
        <v>4357</v>
      </c>
      <c r="B4358">
        <v>6.1505000352859396</v>
      </c>
      <c r="C4358">
        <v>2.2274897277355099</v>
      </c>
      <c r="F4358">
        <v>274</v>
      </c>
      <c r="G4358">
        <f t="shared" si="138"/>
        <v>6.0690002441406197</v>
      </c>
      <c r="H4358">
        <f t="shared" si="139"/>
        <v>2.46542119979858</v>
      </c>
    </row>
    <row r="4359" spans="1:8" x14ac:dyDescent="0.15">
      <c r="A4359">
        <v>4358</v>
      </c>
      <c r="B4359">
        <v>6.1789999961852997</v>
      </c>
      <c r="C4359">
        <v>2.2001346826553299</v>
      </c>
      <c r="F4359">
        <v>274</v>
      </c>
      <c r="G4359">
        <f t="shared" si="138"/>
        <v>6.0690002441406197</v>
      </c>
      <c r="H4359">
        <f t="shared" si="139"/>
        <v>2.46542119979858</v>
      </c>
    </row>
    <row r="4360" spans="1:8" x14ac:dyDescent="0.15">
      <c r="A4360">
        <v>4359</v>
      </c>
      <c r="B4360">
        <v>6.1859999895095799</v>
      </c>
      <c r="C4360">
        <v>2.1634538173675502</v>
      </c>
      <c r="F4360">
        <v>274</v>
      </c>
      <c r="G4360">
        <f t="shared" si="138"/>
        <v>6.0690002441406197</v>
      </c>
      <c r="H4360">
        <f t="shared" si="139"/>
        <v>2.46542119979858</v>
      </c>
    </row>
    <row r="4361" spans="1:8" x14ac:dyDescent="0.15">
      <c r="A4361">
        <v>4360</v>
      </c>
      <c r="B4361">
        <v>6.23400003910064</v>
      </c>
      <c r="C4361">
        <v>2.1489213228225701</v>
      </c>
      <c r="D4361">
        <v>6.0724997520446697</v>
      </c>
      <c r="E4361">
        <v>2.4221887588500901</v>
      </c>
      <c r="F4361">
        <v>274</v>
      </c>
      <c r="G4361">
        <f t="shared" si="138"/>
        <v>6.0724997520446697</v>
      </c>
      <c r="H4361">
        <f t="shared" si="139"/>
        <v>2.4221887588500901</v>
      </c>
    </row>
    <row r="4362" spans="1:8" x14ac:dyDescent="0.15">
      <c r="A4362">
        <v>4361</v>
      </c>
      <c r="B4362">
        <v>6.2164999961853002</v>
      </c>
      <c r="C4362">
        <v>2.1378268241882301</v>
      </c>
      <c r="F4362">
        <v>274</v>
      </c>
      <c r="G4362">
        <f t="shared" si="138"/>
        <v>6.0724997520446697</v>
      </c>
      <c r="H4362">
        <f t="shared" si="139"/>
        <v>2.4221887588500901</v>
      </c>
    </row>
    <row r="4363" spans="1:8" x14ac:dyDescent="0.15">
      <c r="A4363">
        <v>4362</v>
      </c>
      <c r="B4363">
        <v>6.2429999589919998</v>
      </c>
      <c r="C4363">
        <v>2.1100778520107202</v>
      </c>
      <c r="F4363">
        <v>274</v>
      </c>
      <c r="G4363">
        <f t="shared" si="138"/>
        <v>6.0724997520446697</v>
      </c>
      <c r="H4363">
        <f t="shared" si="139"/>
        <v>2.4221887588500901</v>
      </c>
    </row>
    <row r="4364" spans="1:8" x14ac:dyDescent="0.15">
      <c r="A4364">
        <v>4363</v>
      </c>
      <c r="B4364">
        <v>6.2515000104904104</v>
      </c>
      <c r="C4364">
        <v>2.0948386907577499</v>
      </c>
      <c r="F4364">
        <v>274</v>
      </c>
      <c r="G4364">
        <f t="shared" si="138"/>
        <v>6.0724997520446697</v>
      </c>
      <c r="H4364">
        <f t="shared" si="139"/>
        <v>2.4221887588500901</v>
      </c>
    </row>
    <row r="4365" spans="1:8" x14ac:dyDescent="0.15">
      <c r="A4365">
        <v>4364</v>
      </c>
      <c r="B4365">
        <v>6.2455000400543197</v>
      </c>
      <c r="C4365">
        <v>2.0713002026081</v>
      </c>
      <c r="F4365">
        <v>274</v>
      </c>
      <c r="G4365">
        <f t="shared" si="138"/>
        <v>6.0724997520446697</v>
      </c>
      <c r="H4365">
        <f t="shared" si="139"/>
        <v>2.4221887588500901</v>
      </c>
    </row>
    <row r="4366" spans="1:8" x14ac:dyDescent="0.15">
      <c r="A4366">
        <v>4365</v>
      </c>
      <c r="B4366">
        <v>6.2535000801086396</v>
      </c>
      <c r="C4366">
        <v>2.0554410576820299</v>
      </c>
      <c r="F4366">
        <v>274</v>
      </c>
      <c r="G4366">
        <f t="shared" si="138"/>
        <v>6.0724997520446697</v>
      </c>
      <c r="H4366">
        <f t="shared" si="139"/>
        <v>2.4221887588500901</v>
      </c>
    </row>
    <row r="4367" spans="1:8" x14ac:dyDescent="0.15">
      <c r="A4367">
        <v>4366</v>
      </c>
      <c r="B4367">
        <v>6.2695000886917098</v>
      </c>
      <c r="C4367">
        <v>2.0568418800830801</v>
      </c>
      <c r="F4367">
        <v>274</v>
      </c>
      <c r="G4367">
        <f t="shared" si="138"/>
        <v>6.0724997520446697</v>
      </c>
      <c r="H4367">
        <f t="shared" si="139"/>
        <v>2.4221887588500901</v>
      </c>
    </row>
    <row r="4368" spans="1:8" x14ac:dyDescent="0.15">
      <c r="A4368">
        <v>4367</v>
      </c>
      <c r="B4368">
        <v>6.27949995994567</v>
      </c>
      <c r="C4368">
        <v>2.0273185312747901</v>
      </c>
      <c r="F4368">
        <v>274</v>
      </c>
      <c r="G4368">
        <f t="shared" si="138"/>
        <v>6.0724997520446697</v>
      </c>
      <c r="H4368">
        <f t="shared" si="139"/>
        <v>2.4221887588500901</v>
      </c>
    </row>
    <row r="4369" spans="1:8" x14ac:dyDescent="0.15">
      <c r="A4369">
        <v>4368</v>
      </c>
      <c r="B4369">
        <v>6.2819999933242796</v>
      </c>
      <c r="C4369">
        <v>2.02010703682899</v>
      </c>
      <c r="F4369">
        <v>274</v>
      </c>
      <c r="G4369">
        <f t="shared" si="138"/>
        <v>6.0724997520446697</v>
      </c>
      <c r="H4369">
        <f t="shared" si="139"/>
        <v>2.4221887588500901</v>
      </c>
    </row>
    <row r="4370" spans="1:8" x14ac:dyDescent="0.15">
      <c r="A4370">
        <v>4369</v>
      </c>
      <c r="B4370">
        <v>6.2870000600814802</v>
      </c>
      <c r="C4370">
        <v>2.0035694599151599</v>
      </c>
      <c r="F4370">
        <v>274</v>
      </c>
      <c r="G4370">
        <f t="shared" si="138"/>
        <v>6.0724997520446697</v>
      </c>
      <c r="H4370">
        <f t="shared" si="139"/>
        <v>2.4221887588500901</v>
      </c>
    </row>
    <row r="4371" spans="1:8" x14ac:dyDescent="0.15">
      <c r="A4371">
        <v>4370</v>
      </c>
      <c r="B4371">
        <v>6.3105000019073403</v>
      </c>
      <c r="C4371">
        <v>1.99700943827629</v>
      </c>
      <c r="D4371">
        <v>6.0159997940063397</v>
      </c>
      <c r="E4371">
        <v>2.5010900497436501</v>
      </c>
      <c r="F4371">
        <v>274</v>
      </c>
      <c r="G4371">
        <f t="shared" si="138"/>
        <v>6.0159997940063397</v>
      </c>
      <c r="H4371">
        <f t="shared" si="139"/>
        <v>2.5010900497436501</v>
      </c>
    </row>
    <row r="4372" spans="1:8" x14ac:dyDescent="0.15">
      <c r="A4372">
        <v>4371</v>
      </c>
      <c r="B4372">
        <v>6.0979999542236296</v>
      </c>
      <c r="C4372">
        <v>2.3691131055354999</v>
      </c>
      <c r="F4372">
        <v>275</v>
      </c>
      <c r="G4372">
        <f t="shared" si="138"/>
        <v>6.0159997940063397</v>
      </c>
      <c r="H4372">
        <f t="shared" si="139"/>
        <v>2.5010900497436501</v>
      </c>
    </row>
    <row r="4373" spans="1:8" x14ac:dyDescent="0.15">
      <c r="A4373">
        <v>4372</v>
      </c>
      <c r="B4373">
        <v>6.13000013828277</v>
      </c>
      <c r="C4373">
        <v>2.2485667705535799</v>
      </c>
      <c r="F4373">
        <v>275</v>
      </c>
      <c r="G4373">
        <f t="shared" si="138"/>
        <v>6.0159997940063397</v>
      </c>
      <c r="H4373">
        <f t="shared" si="139"/>
        <v>2.5010900497436501</v>
      </c>
    </row>
    <row r="4374" spans="1:8" x14ac:dyDescent="0.15">
      <c r="A4374">
        <v>4373</v>
      </c>
      <c r="B4374">
        <v>6.1780000448226904</v>
      </c>
      <c r="C4374">
        <v>2.18205677270889</v>
      </c>
      <c r="F4374">
        <v>275</v>
      </c>
      <c r="G4374">
        <f t="shared" si="138"/>
        <v>6.0159997940063397</v>
      </c>
      <c r="H4374">
        <f t="shared" si="139"/>
        <v>2.5010900497436501</v>
      </c>
    </row>
    <row r="4375" spans="1:8" x14ac:dyDescent="0.15">
      <c r="A4375">
        <v>4374</v>
      </c>
      <c r="B4375">
        <v>6.1954999208450303</v>
      </c>
      <c r="C4375">
        <v>2.1508040010929101</v>
      </c>
      <c r="F4375">
        <v>275</v>
      </c>
      <c r="G4375">
        <f t="shared" si="138"/>
        <v>6.0159997940063397</v>
      </c>
      <c r="H4375">
        <f t="shared" si="139"/>
        <v>2.5010900497436501</v>
      </c>
    </row>
    <row r="4376" spans="1:8" x14ac:dyDescent="0.15">
      <c r="A4376">
        <v>4375</v>
      </c>
      <c r="B4376">
        <v>6.2220000267028803</v>
      </c>
      <c r="C4376">
        <v>2.09367691278457</v>
      </c>
      <c r="F4376">
        <v>275</v>
      </c>
      <c r="G4376">
        <f t="shared" si="138"/>
        <v>6.0159997940063397</v>
      </c>
      <c r="H4376">
        <f t="shared" si="139"/>
        <v>2.5010900497436501</v>
      </c>
    </row>
    <row r="4377" spans="1:8" x14ac:dyDescent="0.15">
      <c r="A4377">
        <v>4376</v>
      </c>
      <c r="B4377">
        <v>6.2509999752044596</v>
      </c>
      <c r="C4377">
        <v>2.04000462889671</v>
      </c>
      <c r="F4377">
        <v>275</v>
      </c>
      <c r="G4377">
        <f t="shared" si="138"/>
        <v>6.0159997940063397</v>
      </c>
      <c r="H4377">
        <f t="shared" si="139"/>
        <v>2.5010900497436501</v>
      </c>
    </row>
    <row r="4378" spans="1:8" x14ac:dyDescent="0.15">
      <c r="A4378">
        <v>4377</v>
      </c>
      <c r="B4378">
        <v>6.2640000343322697</v>
      </c>
      <c r="C4378">
        <v>2.0131419479846899</v>
      </c>
      <c r="F4378">
        <v>275</v>
      </c>
      <c r="G4378">
        <f t="shared" si="138"/>
        <v>6.0159997940063397</v>
      </c>
      <c r="H4378">
        <f t="shared" si="139"/>
        <v>2.5010900497436501</v>
      </c>
    </row>
    <row r="4379" spans="1:8" x14ac:dyDescent="0.15">
      <c r="A4379">
        <v>4378</v>
      </c>
      <c r="B4379">
        <v>6.2620000362396198</v>
      </c>
      <c r="C4379">
        <v>2.0014088094234399</v>
      </c>
      <c r="F4379">
        <v>275</v>
      </c>
      <c r="G4379">
        <f t="shared" ref="G4379:G4442" si="140">IF(D4379&lt;&gt;"",D4379,G4378)</f>
        <v>6.0159997940063397</v>
      </c>
      <c r="H4379">
        <f t="shared" ref="H4379:H4442" si="141">IF(E4379&lt;&gt;"",E4379,H4378)</f>
        <v>2.5010900497436501</v>
      </c>
    </row>
    <row r="4380" spans="1:8" x14ac:dyDescent="0.15">
      <c r="A4380">
        <v>4379</v>
      </c>
      <c r="B4380">
        <v>6.2779999732971099</v>
      </c>
      <c r="C4380">
        <v>1.97989481687545</v>
      </c>
      <c r="F4380">
        <v>275</v>
      </c>
      <c r="G4380">
        <f t="shared" si="140"/>
        <v>6.0159997940063397</v>
      </c>
      <c r="H4380">
        <f t="shared" si="141"/>
        <v>2.5010900497436501</v>
      </c>
    </row>
    <row r="4381" spans="1:8" x14ac:dyDescent="0.15">
      <c r="A4381">
        <v>4380</v>
      </c>
      <c r="B4381">
        <v>6.2870000839233402</v>
      </c>
      <c r="C4381">
        <v>1.95677564144134</v>
      </c>
      <c r="D4381">
        <v>6.0760002136230398</v>
      </c>
      <c r="E4381">
        <v>2.4468433856964098</v>
      </c>
      <c r="F4381">
        <v>275</v>
      </c>
      <c r="G4381">
        <f t="shared" si="140"/>
        <v>6.0760002136230398</v>
      </c>
      <c r="H4381">
        <f t="shared" si="141"/>
        <v>2.4468433856964098</v>
      </c>
    </row>
    <row r="4382" spans="1:8" x14ac:dyDescent="0.15">
      <c r="A4382">
        <v>4381</v>
      </c>
      <c r="B4382">
        <v>6.0809999227523797</v>
      </c>
      <c r="C4382">
        <v>2.4705599069595299</v>
      </c>
      <c r="F4382">
        <v>276</v>
      </c>
      <c r="G4382">
        <f t="shared" si="140"/>
        <v>6.0760002136230398</v>
      </c>
      <c r="H4382">
        <f t="shared" si="141"/>
        <v>2.4468433856964098</v>
      </c>
    </row>
    <row r="4383" spans="1:8" x14ac:dyDescent="0.15">
      <c r="A4383">
        <v>4382</v>
      </c>
      <c r="B4383">
        <v>6.1289999961852999</v>
      </c>
      <c r="C4383">
        <v>2.3256613373756401</v>
      </c>
      <c r="F4383">
        <v>276</v>
      </c>
      <c r="G4383">
        <f t="shared" si="140"/>
        <v>6.0760002136230398</v>
      </c>
      <c r="H4383">
        <f t="shared" si="141"/>
        <v>2.4468433856964098</v>
      </c>
    </row>
    <row r="4384" spans="1:8" x14ac:dyDescent="0.15">
      <c r="A4384">
        <v>4383</v>
      </c>
      <c r="B4384">
        <v>6.11100003719329</v>
      </c>
      <c r="C4384">
        <v>2.3157699823379501</v>
      </c>
      <c r="F4384">
        <v>276</v>
      </c>
      <c r="G4384">
        <f t="shared" si="140"/>
        <v>6.0760002136230398</v>
      </c>
      <c r="H4384">
        <f t="shared" si="141"/>
        <v>2.4468433856964098</v>
      </c>
    </row>
    <row r="4385" spans="1:8" x14ac:dyDescent="0.15">
      <c r="A4385">
        <v>4384</v>
      </c>
      <c r="B4385">
        <v>6.1714999437332096</v>
      </c>
      <c r="C4385">
        <v>2.21961166858673</v>
      </c>
      <c r="F4385">
        <v>276</v>
      </c>
      <c r="G4385">
        <f t="shared" si="140"/>
        <v>6.0760002136230398</v>
      </c>
      <c r="H4385">
        <f t="shared" si="141"/>
        <v>2.4468433856964098</v>
      </c>
    </row>
    <row r="4386" spans="1:8" x14ac:dyDescent="0.15">
      <c r="A4386">
        <v>4385</v>
      </c>
      <c r="B4386">
        <v>6.1750000238418501</v>
      </c>
      <c r="C4386">
        <v>2.1995196759700701</v>
      </c>
      <c r="F4386">
        <v>276</v>
      </c>
      <c r="G4386">
        <f t="shared" si="140"/>
        <v>6.0760002136230398</v>
      </c>
      <c r="H4386">
        <f t="shared" si="141"/>
        <v>2.4468433856964098</v>
      </c>
    </row>
    <row r="4387" spans="1:8" x14ac:dyDescent="0.15">
      <c r="A4387">
        <v>4386</v>
      </c>
      <c r="B4387">
        <v>6.1945000410079896</v>
      </c>
      <c r="C4387">
        <v>2.1786935925483699</v>
      </c>
      <c r="F4387">
        <v>276</v>
      </c>
      <c r="G4387">
        <f t="shared" si="140"/>
        <v>6.0760002136230398</v>
      </c>
      <c r="H4387">
        <f t="shared" si="141"/>
        <v>2.4468433856964098</v>
      </c>
    </row>
    <row r="4388" spans="1:8" x14ac:dyDescent="0.15">
      <c r="A4388">
        <v>4387</v>
      </c>
      <c r="B4388">
        <v>6.2110000371932896</v>
      </c>
      <c r="C4388">
        <v>2.1277343511581401</v>
      </c>
      <c r="F4388">
        <v>276</v>
      </c>
      <c r="G4388">
        <f t="shared" si="140"/>
        <v>6.0760002136230398</v>
      </c>
      <c r="H4388">
        <f t="shared" si="141"/>
        <v>2.4468433856964098</v>
      </c>
    </row>
    <row r="4389" spans="1:8" x14ac:dyDescent="0.15">
      <c r="A4389">
        <v>4388</v>
      </c>
      <c r="B4389">
        <v>6.24249997138977</v>
      </c>
      <c r="C4389">
        <v>2.1036076366901399</v>
      </c>
      <c r="F4389">
        <v>276</v>
      </c>
      <c r="G4389">
        <f t="shared" si="140"/>
        <v>6.0760002136230398</v>
      </c>
      <c r="H4389">
        <f t="shared" si="141"/>
        <v>2.4468433856964098</v>
      </c>
    </row>
    <row r="4390" spans="1:8" x14ac:dyDescent="0.15">
      <c r="A4390">
        <v>4389</v>
      </c>
      <c r="B4390">
        <v>6.2279999971389701</v>
      </c>
      <c r="C4390">
        <v>2.0933745265007002</v>
      </c>
      <c r="F4390">
        <v>276</v>
      </c>
      <c r="G4390">
        <f t="shared" si="140"/>
        <v>6.0760002136230398</v>
      </c>
      <c r="H4390">
        <f t="shared" si="141"/>
        <v>2.4468433856964098</v>
      </c>
    </row>
    <row r="4391" spans="1:8" x14ac:dyDescent="0.15">
      <c r="A4391">
        <v>4390</v>
      </c>
      <c r="B4391">
        <v>6.26649997234344</v>
      </c>
      <c r="C4391">
        <v>2.0542251825332598</v>
      </c>
      <c r="D4391">
        <v>6.0384998321533203</v>
      </c>
      <c r="E4391">
        <v>2.4827103614807098</v>
      </c>
      <c r="F4391">
        <v>276</v>
      </c>
      <c r="G4391">
        <f t="shared" si="140"/>
        <v>6.0384998321533203</v>
      </c>
      <c r="H4391">
        <f t="shared" si="141"/>
        <v>2.4827103614807098</v>
      </c>
    </row>
    <row r="4392" spans="1:8" x14ac:dyDescent="0.15">
      <c r="A4392">
        <v>4391</v>
      </c>
      <c r="B4392">
        <v>6.0740000247955299</v>
      </c>
      <c r="C4392">
        <v>2.4070715844631101</v>
      </c>
      <c r="F4392">
        <v>277</v>
      </c>
      <c r="G4392">
        <f t="shared" si="140"/>
        <v>6.0384998321533203</v>
      </c>
      <c r="H4392">
        <f t="shared" si="141"/>
        <v>2.4827103614807098</v>
      </c>
    </row>
    <row r="4393" spans="1:8" x14ac:dyDescent="0.15">
      <c r="A4393">
        <v>4392</v>
      </c>
      <c r="B4393">
        <v>6.14149997234344</v>
      </c>
      <c r="C4393">
        <v>2.2944595396518701</v>
      </c>
      <c r="F4393">
        <v>277</v>
      </c>
      <c r="G4393">
        <f t="shared" si="140"/>
        <v>6.0384998321533203</v>
      </c>
      <c r="H4393">
        <f t="shared" si="141"/>
        <v>2.4827103614807098</v>
      </c>
    </row>
    <row r="4394" spans="1:8" x14ac:dyDescent="0.15">
      <c r="A4394">
        <v>4393</v>
      </c>
      <c r="B4394">
        <v>6.1550001144409103</v>
      </c>
      <c r="C4394">
        <v>2.2208049833774499</v>
      </c>
      <c r="F4394">
        <v>277</v>
      </c>
      <c r="G4394">
        <f t="shared" si="140"/>
        <v>6.0384998321533203</v>
      </c>
      <c r="H4394">
        <f t="shared" si="141"/>
        <v>2.4827103614807098</v>
      </c>
    </row>
    <row r="4395" spans="1:8" x14ac:dyDescent="0.15">
      <c r="A4395">
        <v>4394</v>
      </c>
      <c r="B4395">
        <v>6.1705000162124604</v>
      </c>
      <c r="C4395">
        <v>2.1938423573970698</v>
      </c>
      <c r="F4395">
        <v>277</v>
      </c>
      <c r="G4395">
        <f t="shared" si="140"/>
        <v>6.0384998321533203</v>
      </c>
      <c r="H4395">
        <f t="shared" si="141"/>
        <v>2.4827103614807098</v>
      </c>
    </row>
    <row r="4396" spans="1:8" x14ac:dyDescent="0.15">
      <c r="A4396">
        <v>4395</v>
      </c>
      <c r="B4396">
        <v>6.2174999713897696</v>
      </c>
      <c r="C4396">
        <v>2.1493981063365899</v>
      </c>
      <c r="F4396">
        <v>277</v>
      </c>
      <c r="G4396">
        <f t="shared" si="140"/>
        <v>6.0384998321533203</v>
      </c>
      <c r="H4396">
        <f t="shared" si="141"/>
        <v>2.4827103614807098</v>
      </c>
    </row>
    <row r="4397" spans="1:8" x14ac:dyDescent="0.15">
      <c r="A4397">
        <v>4396</v>
      </c>
      <c r="B4397">
        <v>6.2270000457763599</v>
      </c>
      <c r="C4397">
        <v>2.1171457648277201</v>
      </c>
      <c r="F4397">
        <v>277</v>
      </c>
      <c r="G4397">
        <f t="shared" si="140"/>
        <v>6.0384998321533203</v>
      </c>
      <c r="H4397">
        <f t="shared" si="141"/>
        <v>2.4827103614807098</v>
      </c>
    </row>
    <row r="4398" spans="1:8" x14ac:dyDescent="0.15">
      <c r="A4398">
        <v>4397</v>
      </c>
      <c r="B4398">
        <v>6.2260000467300403</v>
      </c>
      <c r="C4398">
        <v>2.09347057938575</v>
      </c>
      <c r="F4398">
        <v>277</v>
      </c>
      <c r="G4398">
        <f t="shared" si="140"/>
        <v>6.0384998321533203</v>
      </c>
      <c r="H4398">
        <f t="shared" si="141"/>
        <v>2.4827103614807098</v>
      </c>
    </row>
    <row r="4399" spans="1:8" x14ac:dyDescent="0.15">
      <c r="A4399">
        <v>4398</v>
      </c>
      <c r="B4399">
        <v>6.2550000429153396</v>
      </c>
      <c r="C4399">
        <v>2.0485832273960098</v>
      </c>
      <c r="F4399">
        <v>277</v>
      </c>
      <c r="G4399">
        <f t="shared" si="140"/>
        <v>6.0384998321533203</v>
      </c>
      <c r="H4399">
        <f t="shared" si="141"/>
        <v>2.4827103614807098</v>
      </c>
    </row>
    <row r="4400" spans="1:8" x14ac:dyDescent="0.15">
      <c r="A4400">
        <v>4399</v>
      </c>
      <c r="B4400">
        <v>6.2519999742507899</v>
      </c>
      <c r="C4400">
        <v>2.0399520099163002</v>
      </c>
      <c r="F4400">
        <v>277</v>
      </c>
      <c r="G4400">
        <f t="shared" si="140"/>
        <v>6.0384998321533203</v>
      </c>
      <c r="H4400">
        <f t="shared" si="141"/>
        <v>2.4827103614807098</v>
      </c>
    </row>
    <row r="4401" spans="1:8" x14ac:dyDescent="0.15">
      <c r="A4401">
        <v>4400</v>
      </c>
      <c r="B4401">
        <v>6.2670001029968203</v>
      </c>
      <c r="C4401">
        <v>2.0193784236907901</v>
      </c>
      <c r="D4401">
        <v>6.1020002365112296</v>
      </c>
      <c r="E4401">
        <v>2.2873454093933101</v>
      </c>
      <c r="F4401">
        <v>277</v>
      </c>
      <c r="G4401">
        <f t="shared" si="140"/>
        <v>6.1020002365112296</v>
      </c>
      <c r="H4401">
        <f t="shared" si="141"/>
        <v>2.2873454093933101</v>
      </c>
    </row>
    <row r="4402" spans="1:8" x14ac:dyDescent="0.15">
      <c r="A4402">
        <v>4401</v>
      </c>
      <c r="B4402">
        <v>6.2669999837875299</v>
      </c>
      <c r="C4402">
        <v>1.99098697304725</v>
      </c>
      <c r="F4402">
        <v>277</v>
      </c>
      <c r="G4402">
        <f t="shared" si="140"/>
        <v>6.1020002365112296</v>
      </c>
      <c r="H4402">
        <f t="shared" si="141"/>
        <v>2.2873454093933101</v>
      </c>
    </row>
    <row r="4403" spans="1:8" x14ac:dyDescent="0.15">
      <c r="A4403">
        <v>4402</v>
      </c>
      <c r="B4403">
        <v>6.3089999437332098</v>
      </c>
      <c r="C4403">
        <v>1.9553219795226999</v>
      </c>
      <c r="F4403">
        <v>277</v>
      </c>
      <c r="G4403">
        <f t="shared" si="140"/>
        <v>6.1020002365112296</v>
      </c>
      <c r="H4403">
        <f t="shared" si="141"/>
        <v>2.2873454093933101</v>
      </c>
    </row>
    <row r="4404" spans="1:8" x14ac:dyDescent="0.15">
      <c r="A4404">
        <v>4403</v>
      </c>
      <c r="B4404">
        <v>6.3119999647140501</v>
      </c>
      <c r="C4404">
        <v>1.93777908086776</v>
      </c>
      <c r="F4404">
        <v>277</v>
      </c>
      <c r="G4404">
        <f t="shared" si="140"/>
        <v>6.1020002365112296</v>
      </c>
      <c r="H4404">
        <f t="shared" si="141"/>
        <v>2.2873454093933101</v>
      </c>
    </row>
    <row r="4405" spans="1:8" x14ac:dyDescent="0.15">
      <c r="A4405">
        <v>4404</v>
      </c>
      <c r="B4405">
        <v>6.3220000505447302</v>
      </c>
      <c r="C4405">
        <v>1.94269388318061</v>
      </c>
      <c r="F4405">
        <v>277</v>
      </c>
      <c r="G4405">
        <f t="shared" si="140"/>
        <v>6.1020002365112296</v>
      </c>
      <c r="H4405">
        <f t="shared" si="141"/>
        <v>2.2873454093933101</v>
      </c>
    </row>
    <row r="4406" spans="1:8" x14ac:dyDescent="0.15">
      <c r="A4406">
        <v>4405</v>
      </c>
      <c r="B4406">
        <v>6.3089999675750699</v>
      </c>
      <c r="C4406">
        <v>1.9234446883201599</v>
      </c>
      <c r="F4406">
        <v>277</v>
      </c>
      <c r="G4406">
        <f t="shared" si="140"/>
        <v>6.1020002365112296</v>
      </c>
      <c r="H4406">
        <f t="shared" si="141"/>
        <v>2.2873454093933101</v>
      </c>
    </row>
    <row r="4407" spans="1:8" x14ac:dyDescent="0.15">
      <c r="A4407">
        <v>4406</v>
      </c>
      <c r="B4407">
        <v>6.3284999847412102</v>
      </c>
      <c r="C4407">
        <v>1.88467999696731</v>
      </c>
      <c r="F4407">
        <v>277</v>
      </c>
      <c r="G4407">
        <f t="shared" si="140"/>
        <v>6.1020002365112296</v>
      </c>
      <c r="H4407">
        <f t="shared" si="141"/>
        <v>2.2873454093933101</v>
      </c>
    </row>
    <row r="4408" spans="1:8" x14ac:dyDescent="0.15">
      <c r="A4408">
        <v>4407</v>
      </c>
      <c r="B4408">
        <v>6.3345000028610201</v>
      </c>
      <c r="C4408">
        <v>1.87894043326377</v>
      </c>
      <c r="F4408">
        <v>277</v>
      </c>
      <c r="G4408">
        <f t="shared" si="140"/>
        <v>6.1020002365112296</v>
      </c>
      <c r="H4408">
        <f t="shared" si="141"/>
        <v>2.2873454093933101</v>
      </c>
    </row>
    <row r="4409" spans="1:8" x14ac:dyDescent="0.15">
      <c r="A4409">
        <v>4408</v>
      </c>
      <c r="B4409">
        <v>6.3449999809265103</v>
      </c>
      <c r="C4409">
        <v>1.8748840391635799</v>
      </c>
      <c r="F4409">
        <v>277</v>
      </c>
      <c r="G4409">
        <f t="shared" si="140"/>
        <v>6.1020002365112296</v>
      </c>
      <c r="H4409">
        <f t="shared" si="141"/>
        <v>2.2873454093933101</v>
      </c>
    </row>
    <row r="4410" spans="1:8" x14ac:dyDescent="0.15">
      <c r="A4410">
        <v>4409</v>
      </c>
      <c r="B4410">
        <v>6.3515000343322701</v>
      </c>
      <c r="C4410">
        <v>1.8825249612331301</v>
      </c>
      <c r="F4410">
        <v>277</v>
      </c>
      <c r="G4410">
        <f t="shared" si="140"/>
        <v>6.1020002365112296</v>
      </c>
      <c r="H4410">
        <f t="shared" si="141"/>
        <v>2.2873454093933101</v>
      </c>
    </row>
    <row r="4411" spans="1:8" x14ac:dyDescent="0.15">
      <c r="A4411">
        <v>4410</v>
      </c>
      <c r="B4411">
        <v>6.3594999551773004</v>
      </c>
      <c r="C4411">
        <v>1.8500253677368099</v>
      </c>
      <c r="D4411">
        <v>6.1134996414184499</v>
      </c>
      <c r="E4411">
        <v>2.4402191638946502</v>
      </c>
      <c r="F4411">
        <v>277</v>
      </c>
      <c r="G4411">
        <f t="shared" si="140"/>
        <v>6.1134996414184499</v>
      </c>
      <c r="H4411">
        <f t="shared" si="141"/>
        <v>2.4402191638946502</v>
      </c>
    </row>
    <row r="4412" spans="1:8" x14ac:dyDescent="0.15">
      <c r="A4412">
        <v>4411</v>
      </c>
      <c r="B4412">
        <v>6.06350009441375</v>
      </c>
      <c r="C4412">
        <v>2.51108029484748</v>
      </c>
      <c r="F4412">
        <v>278</v>
      </c>
      <c r="G4412">
        <f t="shared" si="140"/>
        <v>6.1134996414184499</v>
      </c>
      <c r="H4412">
        <f t="shared" si="141"/>
        <v>2.4402191638946502</v>
      </c>
    </row>
    <row r="4413" spans="1:8" x14ac:dyDescent="0.15">
      <c r="A4413">
        <v>4412</v>
      </c>
      <c r="B4413">
        <v>6.1105000495910602</v>
      </c>
      <c r="C4413">
        <v>2.3995768487453399</v>
      </c>
      <c r="F4413">
        <v>278</v>
      </c>
      <c r="G4413">
        <f t="shared" si="140"/>
        <v>6.1134996414184499</v>
      </c>
      <c r="H4413">
        <f t="shared" si="141"/>
        <v>2.4402191638946502</v>
      </c>
    </row>
    <row r="4414" spans="1:8" x14ac:dyDescent="0.15">
      <c r="A4414">
        <v>4413</v>
      </c>
      <c r="B4414">
        <v>6.1250000476837103</v>
      </c>
      <c r="C4414">
        <v>2.32051899433135</v>
      </c>
      <c r="F4414">
        <v>278</v>
      </c>
      <c r="G4414">
        <f t="shared" si="140"/>
        <v>6.1134996414184499</v>
      </c>
      <c r="H4414">
        <f t="shared" si="141"/>
        <v>2.4402191638946502</v>
      </c>
    </row>
    <row r="4415" spans="1:8" x14ac:dyDescent="0.15">
      <c r="A4415">
        <v>4414</v>
      </c>
      <c r="B4415">
        <v>6.1624999761581396</v>
      </c>
      <c r="C4415">
        <v>2.2843029737472502</v>
      </c>
      <c r="F4415">
        <v>278</v>
      </c>
      <c r="G4415">
        <f t="shared" si="140"/>
        <v>6.1134996414184499</v>
      </c>
      <c r="H4415">
        <f t="shared" si="141"/>
        <v>2.4402191638946502</v>
      </c>
    </row>
    <row r="4416" spans="1:8" x14ac:dyDescent="0.15">
      <c r="A4416">
        <v>4415</v>
      </c>
      <c r="B4416">
        <v>6.17350003719329</v>
      </c>
      <c r="C4416">
        <v>2.2411474764346999</v>
      </c>
      <c r="F4416">
        <v>278</v>
      </c>
      <c r="G4416">
        <f t="shared" si="140"/>
        <v>6.1134996414184499</v>
      </c>
      <c r="H4416">
        <f t="shared" si="141"/>
        <v>2.4402191638946502</v>
      </c>
    </row>
    <row r="4417" spans="1:8" x14ac:dyDescent="0.15">
      <c r="A4417">
        <v>4416</v>
      </c>
      <c r="B4417">
        <v>6.2085000038146898</v>
      </c>
      <c r="C4417">
        <v>2.1865984022617302</v>
      </c>
      <c r="F4417">
        <v>278</v>
      </c>
      <c r="G4417">
        <f t="shared" si="140"/>
        <v>6.1134996414184499</v>
      </c>
      <c r="H4417">
        <f t="shared" si="141"/>
        <v>2.4402191638946502</v>
      </c>
    </row>
    <row r="4418" spans="1:8" x14ac:dyDescent="0.15">
      <c r="A4418">
        <v>4417</v>
      </c>
      <c r="B4418">
        <v>6.2090000629424997</v>
      </c>
      <c r="C4418">
        <v>2.1609055161476101</v>
      </c>
      <c r="F4418">
        <v>278</v>
      </c>
      <c r="G4418">
        <f t="shared" si="140"/>
        <v>6.1134996414184499</v>
      </c>
      <c r="H4418">
        <f t="shared" si="141"/>
        <v>2.4402191638946502</v>
      </c>
    </row>
    <row r="4419" spans="1:8" x14ac:dyDescent="0.15">
      <c r="A4419">
        <v>4418</v>
      </c>
      <c r="B4419">
        <v>6.2275001287460299</v>
      </c>
      <c r="C4419">
        <v>2.1306221187114698</v>
      </c>
      <c r="F4419">
        <v>278</v>
      </c>
      <c r="G4419">
        <f t="shared" si="140"/>
        <v>6.1134996414184499</v>
      </c>
      <c r="H4419">
        <f t="shared" si="141"/>
        <v>2.4402191638946502</v>
      </c>
    </row>
    <row r="4420" spans="1:8" x14ac:dyDescent="0.15">
      <c r="A4420">
        <v>4419</v>
      </c>
      <c r="B4420">
        <v>6.2560000419616699</v>
      </c>
      <c r="C4420">
        <v>2.11044087409973</v>
      </c>
      <c r="F4420">
        <v>278</v>
      </c>
      <c r="G4420">
        <f t="shared" si="140"/>
        <v>6.1134996414184499</v>
      </c>
      <c r="H4420">
        <f t="shared" si="141"/>
        <v>2.4402191638946502</v>
      </c>
    </row>
    <row r="4421" spans="1:8" x14ac:dyDescent="0.15">
      <c r="A4421">
        <v>4420</v>
      </c>
      <c r="B4421">
        <v>6.2475000143051096</v>
      </c>
      <c r="C4421">
        <v>2.0836244285106602</v>
      </c>
      <c r="D4421">
        <v>6.0700001716613698</v>
      </c>
      <c r="E4421">
        <v>2.3666799068450901</v>
      </c>
      <c r="F4421">
        <v>278</v>
      </c>
      <c r="G4421">
        <f t="shared" si="140"/>
        <v>6.0700001716613698</v>
      </c>
      <c r="H4421">
        <f t="shared" si="141"/>
        <v>2.3666799068450901</v>
      </c>
    </row>
    <row r="4422" spans="1:8" x14ac:dyDescent="0.15">
      <c r="A4422">
        <v>4421</v>
      </c>
      <c r="B4422">
        <v>6.2565000295638997</v>
      </c>
      <c r="C4422">
        <v>2.0624209463596301</v>
      </c>
      <c r="F4422">
        <v>278</v>
      </c>
      <c r="G4422">
        <f t="shared" si="140"/>
        <v>6.0700001716613698</v>
      </c>
      <c r="H4422">
        <f t="shared" si="141"/>
        <v>2.3666799068450901</v>
      </c>
    </row>
    <row r="4423" spans="1:8" x14ac:dyDescent="0.15">
      <c r="A4423">
        <v>4422</v>
      </c>
      <c r="B4423">
        <v>6.2879999637603703</v>
      </c>
      <c r="C4423">
        <v>2.0582362413406301</v>
      </c>
      <c r="F4423">
        <v>278</v>
      </c>
      <c r="G4423">
        <f t="shared" si="140"/>
        <v>6.0700001716613698</v>
      </c>
      <c r="H4423">
        <f t="shared" si="141"/>
        <v>2.3666799068450901</v>
      </c>
    </row>
    <row r="4424" spans="1:8" x14ac:dyDescent="0.15">
      <c r="A4424">
        <v>4423</v>
      </c>
      <c r="B4424">
        <v>6.28900001049041</v>
      </c>
      <c r="C4424">
        <v>2.0371186077594698</v>
      </c>
      <c r="F4424">
        <v>278</v>
      </c>
      <c r="G4424">
        <f t="shared" si="140"/>
        <v>6.0700001716613698</v>
      </c>
      <c r="H4424">
        <f t="shared" si="141"/>
        <v>2.3666799068450901</v>
      </c>
    </row>
    <row r="4425" spans="1:8" x14ac:dyDescent="0.15">
      <c r="A4425">
        <v>4424</v>
      </c>
      <c r="B4425">
        <v>6.2754999160766598</v>
      </c>
      <c r="C4425">
        <v>2.0314124047756099</v>
      </c>
      <c r="F4425">
        <v>278</v>
      </c>
      <c r="G4425">
        <f t="shared" si="140"/>
        <v>6.0700001716613698</v>
      </c>
      <c r="H4425">
        <f t="shared" si="141"/>
        <v>2.3666799068450901</v>
      </c>
    </row>
    <row r="4426" spans="1:8" x14ac:dyDescent="0.15">
      <c r="A4426">
        <v>4425</v>
      </c>
      <c r="B4426">
        <v>6.3060000181198097</v>
      </c>
      <c r="C4426">
        <v>1.9985960662364901</v>
      </c>
      <c r="F4426">
        <v>278</v>
      </c>
      <c r="G4426">
        <f t="shared" si="140"/>
        <v>6.0700001716613698</v>
      </c>
      <c r="H4426">
        <f t="shared" si="141"/>
        <v>2.3666799068450901</v>
      </c>
    </row>
    <row r="4427" spans="1:8" x14ac:dyDescent="0.15">
      <c r="A4427">
        <v>4426</v>
      </c>
      <c r="B4427">
        <v>6.2834999799728397</v>
      </c>
      <c r="C4427">
        <v>1.9850790679454799</v>
      </c>
      <c r="F4427">
        <v>278</v>
      </c>
      <c r="G4427">
        <f t="shared" si="140"/>
        <v>6.0700001716613698</v>
      </c>
      <c r="H4427">
        <f t="shared" si="141"/>
        <v>2.3666799068450901</v>
      </c>
    </row>
    <row r="4428" spans="1:8" x14ac:dyDescent="0.15">
      <c r="A4428">
        <v>4427</v>
      </c>
      <c r="B4428">
        <v>6.3150000572204501</v>
      </c>
      <c r="C4428">
        <v>1.97121504545211</v>
      </c>
      <c r="F4428">
        <v>278</v>
      </c>
      <c r="G4428">
        <f t="shared" si="140"/>
        <v>6.0700001716613698</v>
      </c>
      <c r="H4428">
        <f t="shared" si="141"/>
        <v>2.3666799068450901</v>
      </c>
    </row>
    <row r="4429" spans="1:8" x14ac:dyDescent="0.15">
      <c r="A4429">
        <v>4428</v>
      </c>
      <c r="B4429">
        <v>6.3335000276565498</v>
      </c>
      <c r="C4429">
        <v>1.96634269952774</v>
      </c>
      <c r="F4429">
        <v>278</v>
      </c>
      <c r="G4429">
        <f t="shared" si="140"/>
        <v>6.0700001716613698</v>
      </c>
      <c r="H4429">
        <f t="shared" si="141"/>
        <v>2.3666799068450901</v>
      </c>
    </row>
    <row r="4430" spans="1:8" x14ac:dyDescent="0.15">
      <c r="A4430">
        <v>4429</v>
      </c>
      <c r="B4430">
        <v>6.33649995326995</v>
      </c>
      <c r="C4430">
        <v>1.9308593332767401</v>
      </c>
      <c r="F4430">
        <v>278</v>
      </c>
      <c r="G4430">
        <f t="shared" si="140"/>
        <v>6.0700001716613698</v>
      </c>
      <c r="H4430">
        <f t="shared" si="141"/>
        <v>2.3666799068450901</v>
      </c>
    </row>
    <row r="4431" spans="1:8" x14ac:dyDescent="0.15">
      <c r="A4431">
        <v>4430</v>
      </c>
      <c r="B4431">
        <v>6.3305000066757202</v>
      </c>
      <c r="C4431">
        <v>1.9378407716751</v>
      </c>
      <c r="D4431">
        <v>6.0339999198913503</v>
      </c>
      <c r="E4431">
        <v>2.48912477493286</v>
      </c>
      <c r="F4431">
        <v>278</v>
      </c>
      <c r="G4431">
        <f t="shared" si="140"/>
        <v>6.0339999198913503</v>
      </c>
      <c r="H4431">
        <f t="shared" si="141"/>
        <v>2.48912477493286</v>
      </c>
    </row>
    <row r="4432" spans="1:8" x14ac:dyDescent="0.15">
      <c r="A4432">
        <v>4431</v>
      </c>
      <c r="B4432">
        <v>6.0849999904632499</v>
      </c>
      <c r="C4432">
        <v>2.43324836492538</v>
      </c>
      <c r="F4432">
        <v>279</v>
      </c>
      <c r="G4432">
        <f t="shared" si="140"/>
        <v>6.0339999198913503</v>
      </c>
      <c r="H4432">
        <f t="shared" si="141"/>
        <v>2.48912477493286</v>
      </c>
    </row>
    <row r="4433" spans="1:8" x14ac:dyDescent="0.15">
      <c r="A4433">
        <v>4432</v>
      </c>
      <c r="B4433">
        <v>6.1125000953674302</v>
      </c>
      <c r="C4433">
        <v>2.2987020552158302</v>
      </c>
      <c r="F4433">
        <v>279</v>
      </c>
      <c r="G4433">
        <f t="shared" si="140"/>
        <v>6.0339999198913503</v>
      </c>
      <c r="H4433">
        <f t="shared" si="141"/>
        <v>2.48912477493286</v>
      </c>
    </row>
    <row r="4434" spans="1:8" x14ac:dyDescent="0.15">
      <c r="A4434">
        <v>4433</v>
      </c>
      <c r="B4434">
        <v>6.14899995326995</v>
      </c>
      <c r="C4434">
        <v>2.2547945141792298</v>
      </c>
      <c r="F4434">
        <v>279</v>
      </c>
      <c r="G4434">
        <f t="shared" si="140"/>
        <v>6.0339999198913503</v>
      </c>
      <c r="H4434">
        <f t="shared" si="141"/>
        <v>2.48912477493286</v>
      </c>
    </row>
    <row r="4435" spans="1:8" x14ac:dyDescent="0.15">
      <c r="A4435">
        <v>4434</v>
      </c>
      <c r="B4435">
        <v>6.1814999580383301</v>
      </c>
      <c r="C4435">
        <v>2.2057933211326599</v>
      </c>
      <c r="F4435">
        <v>279</v>
      </c>
      <c r="G4435">
        <f t="shared" si="140"/>
        <v>6.0339999198913503</v>
      </c>
      <c r="H4435">
        <f t="shared" si="141"/>
        <v>2.48912477493286</v>
      </c>
    </row>
    <row r="4436" spans="1:8" x14ac:dyDescent="0.15">
      <c r="A4436">
        <v>4435</v>
      </c>
      <c r="B4436">
        <v>6.1950000286102203</v>
      </c>
      <c r="C4436">
        <v>2.1757977843284602</v>
      </c>
      <c r="F4436">
        <v>279</v>
      </c>
      <c r="G4436">
        <f t="shared" si="140"/>
        <v>6.0339999198913503</v>
      </c>
      <c r="H4436">
        <f t="shared" si="141"/>
        <v>2.48912477493286</v>
      </c>
    </row>
    <row r="4437" spans="1:8" x14ac:dyDescent="0.15">
      <c r="A4437">
        <v>4436</v>
      </c>
      <c r="B4437">
        <v>6.2249999761581396</v>
      </c>
      <c r="C4437">
        <v>2.1433425009250602</v>
      </c>
      <c r="F4437">
        <v>279</v>
      </c>
      <c r="G4437">
        <f t="shared" si="140"/>
        <v>6.0339999198913503</v>
      </c>
      <c r="H4437">
        <f t="shared" si="141"/>
        <v>2.48912477493286</v>
      </c>
    </row>
    <row r="4438" spans="1:8" x14ac:dyDescent="0.15">
      <c r="A4438">
        <v>4437</v>
      </c>
      <c r="B4438">
        <v>6.2379999876022296</v>
      </c>
      <c r="C4438">
        <v>2.0910077035426999</v>
      </c>
      <c r="F4438">
        <v>279</v>
      </c>
      <c r="G4438">
        <f t="shared" si="140"/>
        <v>6.0339999198913503</v>
      </c>
      <c r="H4438">
        <f t="shared" si="141"/>
        <v>2.48912477493286</v>
      </c>
    </row>
    <row r="4439" spans="1:8" x14ac:dyDescent="0.15">
      <c r="A4439">
        <v>4438</v>
      </c>
      <c r="B4439">
        <v>6.2440000057220404</v>
      </c>
      <c r="C4439">
        <v>2.0714118719100898</v>
      </c>
      <c r="F4439">
        <v>279</v>
      </c>
      <c r="G4439">
        <f t="shared" si="140"/>
        <v>6.0339999198913503</v>
      </c>
      <c r="H4439">
        <f t="shared" si="141"/>
        <v>2.48912477493286</v>
      </c>
    </row>
    <row r="4440" spans="1:8" x14ac:dyDescent="0.15">
      <c r="A4440">
        <v>4439</v>
      </c>
      <c r="B4440">
        <v>6.2590000629425004</v>
      </c>
      <c r="C4440">
        <v>2.0365574598312302</v>
      </c>
      <c r="F4440">
        <v>279</v>
      </c>
      <c r="G4440">
        <f t="shared" si="140"/>
        <v>6.0339999198913503</v>
      </c>
      <c r="H4440">
        <f t="shared" si="141"/>
        <v>2.48912477493286</v>
      </c>
    </row>
    <row r="4441" spans="1:8" x14ac:dyDescent="0.15">
      <c r="A4441">
        <v>4440</v>
      </c>
      <c r="B4441">
        <v>6.2685000419616701</v>
      </c>
      <c r="C4441">
        <v>2.0331531822681401</v>
      </c>
      <c r="D4441">
        <v>6.0859994888305602</v>
      </c>
      <c r="E4441">
        <v>2.4041395187377899</v>
      </c>
      <c r="F4441">
        <v>279</v>
      </c>
      <c r="G4441">
        <f t="shared" si="140"/>
        <v>6.0859994888305602</v>
      </c>
      <c r="H4441">
        <f t="shared" si="141"/>
        <v>2.4041395187377899</v>
      </c>
    </row>
    <row r="4442" spans="1:8" x14ac:dyDescent="0.15">
      <c r="A4442">
        <v>4441</v>
      </c>
      <c r="B4442">
        <v>6.1050000190734801</v>
      </c>
      <c r="C4442">
        <v>2.3318057715892699</v>
      </c>
      <c r="F4442">
        <v>280</v>
      </c>
      <c r="G4442">
        <f t="shared" si="140"/>
        <v>6.0859994888305602</v>
      </c>
      <c r="H4442">
        <f t="shared" si="141"/>
        <v>2.4041395187377899</v>
      </c>
    </row>
    <row r="4443" spans="1:8" x14ac:dyDescent="0.15">
      <c r="A4443">
        <v>4442</v>
      </c>
      <c r="B4443">
        <v>6.1275000095367398</v>
      </c>
      <c r="C4443">
        <v>2.2334765493869702</v>
      </c>
      <c r="F4443">
        <v>280</v>
      </c>
      <c r="G4443">
        <f t="shared" ref="G4443:G4506" si="142">IF(D4443&lt;&gt;"",D4443,G4442)</f>
        <v>6.0859994888305602</v>
      </c>
      <c r="H4443">
        <f t="shared" ref="H4443:H4506" si="143">IF(E4443&lt;&gt;"",E4443,H4442)</f>
        <v>2.4041395187377899</v>
      </c>
    </row>
    <row r="4444" spans="1:8" x14ac:dyDescent="0.15">
      <c r="A4444">
        <v>4443</v>
      </c>
      <c r="B4444">
        <v>6.1914999961852999</v>
      </c>
      <c r="C4444">
        <v>2.1698952317237801</v>
      </c>
      <c r="F4444">
        <v>280</v>
      </c>
      <c r="G4444">
        <f t="shared" si="142"/>
        <v>6.0859994888305602</v>
      </c>
      <c r="H4444">
        <f t="shared" si="143"/>
        <v>2.4041395187377899</v>
      </c>
    </row>
    <row r="4445" spans="1:8" x14ac:dyDescent="0.15">
      <c r="A4445">
        <v>4444</v>
      </c>
      <c r="B4445">
        <v>6.1855000495910604</v>
      </c>
      <c r="C4445">
        <v>2.1231525182723998</v>
      </c>
      <c r="F4445">
        <v>280</v>
      </c>
      <c r="G4445">
        <f t="shared" si="142"/>
        <v>6.0859994888305602</v>
      </c>
      <c r="H4445">
        <f t="shared" si="143"/>
        <v>2.4041395187377899</v>
      </c>
    </row>
    <row r="4446" spans="1:8" x14ac:dyDescent="0.15">
      <c r="A4446">
        <v>4445</v>
      </c>
      <c r="B4446">
        <v>6.23050005435943</v>
      </c>
      <c r="C4446">
        <v>2.0612754166126201</v>
      </c>
      <c r="F4446">
        <v>280</v>
      </c>
      <c r="G4446">
        <f t="shared" si="142"/>
        <v>6.0859994888305602</v>
      </c>
      <c r="H4446">
        <f t="shared" si="143"/>
        <v>2.4041395187377899</v>
      </c>
    </row>
    <row r="4447" spans="1:8" x14ac:dyDescent="0.15">
      <c r="A4447">
        <v>4446</v>
      </c>
      <c r="B4447">
        <v>6.2299999713897698</v>
      </c>
      <c r="C4447">
        <v>2.0512210667133299</v>
      </c>
      <c r="F4447">
        <v>280</v>
      </c>
      <c r="G4447">
        <f t="shared" si="142"/>
        <v>6.0859994888305602</v>
      </c>
      <c r="H4447">
        <f t="shared" si="143"/>
        <v>2.4041395187377899</v>
      </c>
    </row>
    <row r="4448" spans="1:8" x14ac:dyDescent="0.15">
      <c r="A4448">
        <v>4447</v>
      </c>
      <c r="B4448">
        <v>6.2594999790191599</v>
      </c>
      <c r="C4448">
        <v>2.0091717064380599</v>
      </c>
      <c r="F4448">
        <v>280</v>
      </c>
      <c r="G4448">
        <f t="shared" si="142"/>
        <v>6.0859994888305602</v>
      </c>
      <c r="H4448">
        <f t="shared" si="143"/>
        <v>2.4041395187377899</v>
      </c>
    </row>
    <row r="4449" spans="1:8" x14ac:dyDescent="0.15">
      <c r="A4449">
        <v>4448</v>
      </c>
      <c r="B4449">
        <v>6.2769999980926503</v>
      </c>
      <c r="C4449">
        <v>1.98466007709503</v>
      </c>
      <c r="F4449">
        <v>280</v>
      </c>
      <c r="G4449">
        <f t="shared" si="142"/>
        <v>6.0859994888305602</v>
      </c>
      <c r="H4449">
        <f t="shared" si="143"/>
        <v>2.4041395187377899</v>
      </c>
    </row>
    <row r="4450" spans="1:8" x14ac:dyDescent="0.15">
      <c r="A4450">
        <v>4449</v>
      </c>
      <c r="B4450">
        <v>6.29349989891052</v>
      </c>
      <c r="C4450">
        <v>1.9622413396835301</v>
      </c>
      <c r="F4450">
        <v>280</v>
      </c>
      <c r="G4450">
        <f t="shared" si="142"/>
        <v>6.0859994888305602</v>
      </c>
      <c r="H4450">
        <f t="shared" si="143"/>
        <v>2.4041395187377899</v>
      </c>
    </row>
    <row r="4451" spans="1:8" x14ac:dyDescent="0.15">
      <c r="A4451">
        <v>4450</v>
      </c>
      <c r="B4451">
        <v>6.2824999570846503</v>
      </c>
      <c r="C4451">
        <v>1.94919602274894</v>
      </c>
      <c r="D4451">
        <v>6.0424995422363201</v>
      </c>
      <c r="E4451">
        <v>2.4135782718658398</v>
      </c>
      <c r="F4451">
        <v>280</v>
      </c>
      <c r="G4451">
        <f t="shared" si="142"/>
        <v>6.0424995422363201</v>
      </c>
      <c r="H4451">
        <f t="shared" si="143"/>
        <v>2.4135782718658398</v>
      </c>
    </row>
    <row r="4452" spans="1:8" x14ac:dyDescent="0.15">
      <c r="A4452">
        <v>4451</v>
      </c>
      <c r="B4452">
        <v>6.0829999685287399</v>
      </c>
      <c r="C4452">
        <v>2.3894617378711702</v>
      </c>
      <c r="F4452">
        <v>281</v>
      </c>
      <c r="G4452">
        <f t="shared" si="142"/>
        <v>6.0424995422363201</v>
      </c>
      <c r="H4452">
        <f t="shared" si="143"/>
        <v>2.4135782718658398</v>
      </c>
    </row>
    <row r="4453" spans="1:8" x14ac:dyDescent="0.15">
      <c r="A4453">
        <v>4452</v>
      </c>
      <c r="B4453">
        <v>6.1669999837875302</v>
      </c>
      <c r="C4453">
        <v>2.2438999354839302</v>
      </c>
      <c r="F4453">
        <v>281</v>
      </c>
      <c r="G4453">
        <f t="shared" si="142"/>
        <v>6.0424995422363201</v>
      </c>
      <c r="H4453">
        <f t="shared" si="143"/>
        <v>2.4135782718658398</v>
      </c>
    </row>
    <row r="4454" spans="1:8" x14ac:dyDescent="0.15">
      <c r="A4454">
        <v>4453</v>
      </c>
      <c r="B4454">
        <v>6.1944999456405601</v>
      </c>
      <c r="C4454">
        <v>2.1978328108787499</v>
      </c>
      <c r="F4454">
        <v>281</v>
      </c>
      <c r="G4454">
        <f t="shared" si="142"/>
        <v>6.0424995422363201</v>
      </c>
      <c r="H4454">
        <f t="shared" si="143"/>
        <v>2.4135782718658398</v>
      </c>
    </row>
    <row r="4455" spans="1:8" x14ac:dyDescent="0.15">
      <c r="A4455">
        <v>4454</v>
      </c>
      <c r="B4455">
        <v>6.2174999952316199</v>
      </c>
      <c r="C4455">
        <v>2.1441200435161498</v>
      </c>
      <c r="F4455">
        <v>281</v>
      </c>
      <c r="G4455">
        <f t="shared" si="142"/>
        <v>6.0424995422363201</v>
      </c>
      <c r="H4455">
        <f t="shared" si="143"/>
        <v>2.4135782718658398</v>
      </c>
    </row>
    <row r="4456" spans="1:8" x14ac:dyDescent="0.15">
      <c r="A4456">
        <v>4455</v>
      </c>
      <c r="B4456">
        <v>6.2284999132156296</v>
      </c>
      <c r="C4456">
        <v>2.1264302670955599</v>
      </c>
      <c r="F4456">
        <v>281</v>
      </c>
      <c r="G4456">
        <f t="shared" si="142"/>
        <v>6.0424995422363201</v>
      </c>
      <c r="H4456">
        <f t="shared" si="143"/>
        <v>2.4135782718658398</v>
      </c>
    </row>
    <row r="4457" spans="1:8" x14ac:dyDescent="0.15">
      <c r="A4457">
        <v>4456</v>
      </c>
      <c r="B4457">
        <v>6.2410000562667802</v>
      </c>
      <c r="C4457">
        <v>2.0937660098075801</v>
      </c>
      <c r="F4457">
        <v>281</v>
      </c>
      <c r="G4457">
        <f t="shared" si="142"/>
        <v>6.0424995422363201</v>
      </c>
      <c r="H4457">
        <f t="shared" si="143"/>
        <v>2.4135782718658398</v>
      </c>
    </row>
    <row r="4458" spans="1:8" x14ac:dyDescent="0.15">
      <c r="A4458">
        <v>4457</v>
      </c>
      <c r="B4458">
        <v>6.2374999999999998</v>
      </c>
      <c r="C4458">
        <v>2.0576528489589601</v>
      </c>
      <c r="F4458">
        <v>281</v>
      </c>
      <c r="G4458">
        <f t="shared" si="142"/>
        <v>6.0424995422363201</v>
      </c>
      <c r="H4458">
        <f t="shared" si="143"/>
        <v>2.4135782718658398</v>
      </c>
    </row>
    <row r="4459" spans="1:8" x14ac:dyDescent="0.15">
      <c r="A4459">
        <v>4458</v>
      </c>
      <c r="B4459">
        <v>6.28550004959106</v>
      </c>
      <c r="C4459">
        <v>2.0164289057254701</v>
      </c>
      <c r="F4459">
        <v>281</v>
      </c>
      <c r="G4459">
        <f t="shared" si="142"/>
        <v>6.0424995422363201</v>
      </c>
      <c r="H4459">
        <f t="shared" si="143"/>
        <v>2.4135782718658398</v>
      </c>
    </row>
    <row r="4460" spans="1:8" x14ac:dyDescent="0.15">
      <c r="A4460">
        <v>4459</v>
      </c>
      <c r="B4460">
        <v>6.2920000314712503</v>
      </c>
      <c r="C4460">
        <v>2.0017032384872402</v>
      </c>
      <c r="F4460">
        <v>281</v>
      </c>
      <c r="G4460">
        <f t="shared" si="142"/>
        <v>6.0424995422363201</v>
      </c>
      <c r="H4460">
        <f t="shared" si="143"/>
        <v>2.4135782718658398</v>
      </c>
    </row>
    <row r="4461" spans="1:8" x14ac:dyDescent="0.15">
      <c r="A4461">
        <v>4460</v>
      </c>
      <c r="B4461">
        <v>6.2940000057220402</v>
      </c>
      <c r="C4461">
        <v>1.9876495122909501</v>
      </c>
      <c r="D4461">
        <v>6.125</v>
      </c>
      <c r="E4461">
        <v>2.30650639533996</v>
      </c>
      <c r="F4461">
        <v>281</v>
      </c>
      <c r="G4461">
        <f t="shared" si="142"/>
        <v>6.125</v>
      </c>
      <c r="H4461">
        <f t="shared" si="143"/>
        <v>2.30650639533996</v>
      </c>
    </row>
    <row r="4462" spans="1:8" x14ac:dyDescent="0.15">
      <c r="A4462">
        <v>4461</v>
      </c>
      <c r="B4462">
        <v>6.0935000658035197</v>
      </c>
      <c r="C4462">
        <v>2.3701728343963602</v>
      </c>
      <c r="F4462">
        <v>282</v>
      </c>
      <c r="G4462">
        <f t="shared" si="142"/>
        <v>6.125</v>
      </c>
      <c r="H4462">
        <f t="shared" si="143"/>
        <v>2.30650639533996</v>
      </c>
    </row>
    <row r="4463" spans="1:8" x14ac:dyDescent="0.15">
      <c r="A4463">
        <v>4462</v>
      </c>
      <c r="B4463">
        <v>6.1595000267028803</v>
      </c>
      <c r="C4463">
        <v>2.2546996295452102</v>
      </c>
      <c r="F4463">
        <v>282</v>
      </c>
      <c r="G4463">
        <f t="shared" si="142"/>
        <v>6.125</v>
      </c>
      <c r="H4463">
        <f t="shared" si="143"/>
        <v>2.30650639533996</v>
      </c>
    </row>
    <row r="4464" spans="1:8" x14ac:dyDescent="0.15">
      <c r="A4464">
        <v>4463</v>
      </c>
      <c r="B4464">
        <v>6.15300004482269</v>
      </c>
      <c r="C4464">
        <v>2.2198768198490102</v>
      </c>
      <c r="F4464">
        <v>282</v>
      </c>
      <c r="G4464">
        <f t="shared" si="142"/>
        <v>6.125</v>
      </c>
      <c r="H4464">
        <f t="shared" si="143"/>
        <v>2.30650639533996</v>
      </c>
    </row>
    <row r="4465" spans="1:8" x14ac:dyDescent="0.15">
      <c r="A4465">
        <v>4464</v>
      </c>
      <c r="B4465">
        <v>6.1904999494552602</v>
      </c>
      <c r="C4465">
        <v>2.1504534721374502</v>
      </c>
      <c r="F4465">
        <v>282</v>
      </c>
      <c r="G4465">
        <f t="shared" si="142"/>
        <v>6.125</v>
      </c>
      <c r="H4465">
        <f t="shared" si="143"/>
        <v>2.30650639533996</v>
      </c>
    </row>
    <row r="4466" spans="1:8" x14ac:dyDescent="0.15">
      <c r="A4466">
        <v>4465</v>
      </c>
      <c r="B4466">
        <v>6.1905000448226897</v>
      </c>
      <c r="C4466">
        <v>2.1486223757267</v>
      </c>
      <c r="F4466">
        <v>282</v>
      </c>
      <c r="G4466">
        <f t="shared" si="142"/>
        <v>6.125</v>
      </c>
      <c r="H4466">
        <f t="shared" si="143"/>
        <v>2.30650639533996</v>
      </c>
    </row>
    <row r="4467" spans="1:8" x14ac:dyDescent="0.15">
      <c r="A4467">
        <v>4466</v>
      </c>
      <c r="B4467">
        <v>6.2029999494552603</v>
      </c>
      <c r="C4467">
        <v>2.1150778174400302</v>
      </c>
      <c r="F4467">
        <v>282</v>
      </c>
      <c r="G4467">
        <f t="shared" si="142"/>
        <v>6.125</v>
      </c>
      <c r="H4467">
        <f t="shared" si="143"/>
        <v>2.30650639533996</v>
      </c>
    </row>
    <row r="4468" spans="1:8" x14ac:dyDescent="0.15">
      <c r="A4468">
        <v>4467</v>
      </c>
      <c r="B4468">
        <v>6.2225000619888302</v>
      </c>
      <c r="C4468">
        <v>2.0801989197731001</v>
      </c>
      <c r="F4468">
        <v>282</v>
      </c>
      <c r="G4468">
        <f t="shared" si="142"/>
        <v>6.125</v>
      </c>
      <c r="H4468">
        <f t="shared" si="143"/>
        <v>2.30650639533996</v>
      </c>
    </row>
    <row r="4469" spans="1:8" x14ac:dyDescent="0.15">
      <c r="A4469">
        <v>4468</v>
      </c>
      <c r="B4469">
        <v>6.2720000028610201</v>
      </c>
      <c r="C4469">
        <v>2.04122801423072</v>
      </c>
      <c r="F4469">
        <v>282</v>
      </c>
      <c r="G4469">
        <f t="shared" si="142"/>
        <v>6.125</v>
      </c>
      <c r="H4469">
        <f t="shared" si="143"/>
        <v>2.30650639533996</v>
      </c>
    </row>
    <row r="4470" spans="1:8" x14ac:dyDescent="0.15">
      <c r="A4470">
        <v>4469</v>
      </c>
      <c r="B4470">
        <v>6.2634999752044598</v>
      </c>
      <c r="C4470">
        <v>2.0435441732406598</v>
      </c>
      <c r="F4470">
        <v>282</v>
      </c>
      <c r="G4470">
        <f t="shared" si="142"/>
        <v>6.125</v>
      </c>
      <c r="H4470">
        <f t="shared" si="143"/>
        <v>2.30650639533996</v>
      </c>
    </row>
    <row r="4471" spans="1:8" x14ac:dyDescent="0.15">
      <c r="A4471">
        <v>4470</v>
      </c>
      <c r="B4471">
        <v>6.2694999456405602</v>
      </c>
      <c r="C4471">
        <v>2.02083641886711</v>
      </c>
      <c r="D4471">
        <v>6.08499956130981</v>
      </c>
      <c r="E4471">
        <v>2.37910604476928</v>
      </c>
      <c r="F4471">
        <v>282</v>
      </c>
      <c r="G4471">
        <f t="shared" si="142"/>
        <v>6.08499956130981</v>
      </c>
      <c r="H4471">
        <f t="shared" si="143"/>
        <v>2.37910604476928</v>
      </c>
    </row>
    <row r="4472" spans="1:8" x14ac:dyDescent="0.15">
      <c r="A4472">
        <v>4471</v>
      </c>
      <c r="B4472">
        <v>6.0839999914169303</v>
      </c>
      <c r="C4472">
        <v>2.3922815084457398</v>
      </c>
      <c r="F4472">
        <v>283</v>
      </c>
      <c r="G4472">
        <f t="shared" si="142"/>
        <v>6.08499956130981</v>
      </c>
      <c r="H4472">
        <f t="shared" si="143"/>
        <v>2.37910604476928</v>
      </c>
    </row>
    <row r="4473" spans="1:8" x14ac:dyDescent="0.15">
      <c r="A4473">
        <v>4472</v>
      </c>
      <c r="B4473">
        <v>6.1235000133514399</v>
      </c>
      <c r="C4473">
        <v>2.2905449271201999</v>
      </c>
      <c r="F4473">
        <v>283</v>
      </c>
      <c r="G4473">
        <f t="shared" si="142"/>
        <v>6.08499956130981</v>
      </c>
      <c r="H4473">
        <f t="shared" si="143"/>
        <v>2.37910604476928</v>
      </c>
    </row>
    <row r="4474" spans="1:8" x14ac:dyDescent="0.15">
      <c r="A4474">
        <v>4473</v>
      </c>
      <c r="B4474">
        <v>6.1654999494552598</v>
      </c>
      <c r="C4474">
        <v>2.2243860065936998</v>
      </c>
      <c r="F4474">
        <v>283</v>
      </c>
      <c r="G4474">
        <f t="shared" si="142"/>
        <v>6.08499956130981</v>
      </c>
      <c r="H4474">
        <f t="shared" si="143"/>
        <v>2.37910604476928</v>
      </c>
    </row>
    <row r="4475" spans="1:8" x14ac:dyDescent="0.15">
      <c r="A4475">
        <v>4474</v>
      </c>
      <c r="B4475">
        <v>6.1574999809265103</v>
      </c>
      <c r="C4475">
        <v>2.2067143976688302</v>
      </c>
      <c r="F4475">
        <v>283</v>
      </c>
      <c r="G4475">
        <f t="shared" si="142"/>
        <v>6.08499956130981</v>
      </c>
      <c r="H4475">
        <f t="shared" si="143"/>
        <v>2.37910604476928</v>
      </c>
    </row>
    <row r="4476" spans="1:8" x14ac:dyDescent="0.15">
      <c r="A4476">
        <v>4475</v>
      </c>
      <c r="B4476">
        <v>6.1919999599456697</v>
      </c>
      <c r="C4476">
        <v>2.1568944513797699</v>
      </c>
      <c r="F4476">
        <v>283</v>
      </c>
      <c r="G4476">
        <f t="shared" si="142"/>
        <v>6.08499956130981</v>
      </c>
      <c r="H4476">
        <f t="shared" si="143"/>
        <v>2.37910604476928</v>
      </c>
    </row>
    <row r="4477" spans="1:8" x14ac:dyDescent="0.15">
      <c r="A4477">
        <v>4476</v>
      </c>
      <c r="B4477">
        <v>6.2094999551773</v>
      </c>
      <c r="C4477">
        <v>2.1156223654747</v>
      </c>
      <c r="F4477">
        <v>283</v>
      </c>
      <c r="G4477">
        <f t="shared" si="142"/>
        <v>6.08499956130981</v>
      </c>
      <c r="H4477">
        <f t="shared" si="143"/>
        <v>2.37910604476928</v>
      </c>
    </row>
    <row r="4478" spans="1:8" x14ac:dyDescent="0.15">
      <c r="A4478">
        <v>4477</v>
      </c>
      <c r="B4478">
        <v>6.20800004005432</v>
      </c>
      <c r="C4478">
        <v>2.0866631984710602</v>
      </c>
      <c r="F4478">
        <v>283</v>
      </c>
      <c r="G4478">
        <f t="shared" si="142"/>
        <v>6.08499956130981</v>
      </c>
      <c r="H4478">
        <f t="shared" si="143"/>
        <v>2.37910604476928</v>
      </c>
    </row>
    <row r="4479" spans="1:8" x14ac:dyDescent="0.15">
      <c r="A4479">
        <v>4478</v>
      </c>
      <c r="B4479">
        <v>6.2230000257492</v>
      </c>
      <c r="C4479">
        <v>2.0861748814582799</v>
      </c>
      <c r="F4479">
        <v>283</v>
      </c>
      <c r="G4479">
        <f t="shared" si="142"/>
        <v>6.08499956130981</v>
      </c>
      <c r="H4479">
        <f t="shared" si="143"/>
        <v>2.37910604476928</v>
      </c>
    </row>
    <row r="4480" spans="1:8" x14ac:dyDescent="0.15">
      <c r="A4480">
        <v>4479</v>
      </c>
      <c r="B4480">
        <v>6.2325000286102297</v>
      </c>
      <c r="C4480">
        <v>2.0596976757049501</v>
      </c>
      <c r="F4480">
        <v>283</v>
      </c>
      <c r="G4480">
        <f t="shared" si="142"/>
        <v>6.08499956130981</v>
      </c>
      <c r="H4480">
        <f t="shared" si="143"/>
        <v>2.37910604476928</v>
      </c>
    </row>
    <row r="4481" spans="1:8" x14ac:dyDescent="0.15">
      <c r="A4481">
        <v>4480</v>
      </c>
      <c r="B4481">
        <v>6.2545000076293897</v>
      </c>
      <c r="C4481">
        <v>2.0201804220676398</v>
      </c>
      <c r="D4481">
        <v>6.0949997901916504</v>
      </c>
      <c r="E4481">
        <v>2.38964796066284</v>
      </c>
      <c r="F4481">
        <v>283</v>
      </c>
      <c r="G4481">
        <f t="shared" si="142"/>
        <v>6.0949997901916504</v>
      </c>
      <c r="H4481">
        <f t="shared" si="143"/>
        <v>2.38964796066284</v>
      </c>
    </row>
    <row r="4482" spans="1:8" x14ac:dyDescent="0.15">
      <c r="A4482">
        <v>4481</v>
      </c>
      <c r="B4482">
        <v>6.1235000133514399</v>
      </c>
      <c r="C4482">
        <v>2.3258045136928498</v>
      </c>
      <c r="F4482">
        <v>284</v>
      </c>
      <c r="G4482">
        <f t="shared" si="142"/>
        <v>6.0949997901916504</v>
      </c>
      <c r="H4482">
        <f t="shared" si="143"/>
        <v>2.38964796066284</v>
      </c>
    </row>
    <row r="4483" spans="1:8" x14ac:dyDescent="0.15">
      <c r="A4483">
        <v>4482</v>
      </c>
      <c r="B4483">
        <v>6.1730000257492001</v>
      </c>
      <c r="C4483">
        <v>2.2158726513385698</v>
      </c>
      <c r="F4483">
        <v>284</v>
      </c>
      <c r="G4483">
        <f t="shared" si="142"/>
        <v>6.0949997901916504</v>
      </c>
      <c r="H4483">
        <f t="shared" si="143"/>
        <v>2.38964796066284</v>
      </c>
    </row>
    <row r="4484" spans="1:8" x14ac:dyDescent="0.15">
      <c r="A4484">
        <v>4483</v>
      </c>
      <c r="B4484">
        <v>6.1810000896453801</v>
      </c>
      <c r="C4484">
        <v>2.15770740509033</v>
      </c>
      <c r="F4484">
        <v>284</v>
      </c>
      <c r="G4484">
        <f t="shared" si="142"/>
        <v>6.0949997901916504</v>
      </c>
      <c r="H4484">
        <f t="shared" si="143"/>
        <v>2.38964796066284</v>
      </c>
    </row>
    <row r="4485" spans="1:8" x14ac:dyDescent="0.15">
      <c r="A4485">
        <v>4484</v>
      </c>
      <c r="B4485">
        <v>6.2040000438690104</v>
      </c>
      <c r="C4485">
        <v>2.1238783836364701</v>
      </c>
      <c r="F4485">
        <v>284</v>
      </c>
      <c r="G4485">
        <f t="shared" si="142"/>
        <v>6.0949997901916504</v>
      </c>
      <c r="H4485">
        <f t="shared" si="143"/>
        <v>2.38964796066284</v>
      </c>
    </row>
    <row r="4486" spans="1:8" x14ac:dyDescent="0.15">
      <c r="A4486">
        <v>4485</v>
      </c>
      <c r="B4486">
        <v>6.2050000905990599</v>
      </c>
      <c r="C4486">
        <v>2.0949484467506401</v>
      </c>
      <c r="F4486">
        <v>284</v>
      </c>
      <c r="G4486">
        <f t="shared" si="142"/>
        <v>6.0949997901916504</v>
      </c>
      <c r="H4486">
        <f t="shared" si="143"/>
        <v>2.38964796066284</v>
      </c>
    </row>
    <row r="4487" spans="1:8" x14ac:dyDescent="0.15">
      <c r="A4487">
        <v>4486</v>
      </c>
      <c r="B4487">
        <v>6.2370000362396203</v>
      </c>
      <c r="C4487">
        <v>2.05632022619247</v>
      </c>
      <c r="F4487">
        <v>284</v>
      </c>
      <c r="G4487">
        <f t="shared" si="142"/>
        <v>6.0949997901916504</v>
      </c>
      <c r="H4487">
        <f t="shared" si="143"/>
        <v>2.38964796066284</v>
      </c>
    </row>
    <row r="4488" spans="1:8" x14ac:dyDescent="0.15">
      <c r="A4488">
        <v>4487</v>
      </c>
      <c r="B4488">
        <v>6.2475000143051096</v>
      </c>
      <c r="C4488">
        <v>2.03574618697166</v>
      </c>
      <c r="F4488">
        <v>284</v>
      </c>
      <c r="G4488">
        <f t="shared" si="142"/>
        <v>6.0949997901916504</v>
      </c>
      <c r="H4488">
        <f t="shared" si="143"/>
        <v>2.38964796066284</v>
      </c>
    </row>
    <row r="4489" spans="1:8" x14ac:dyDescent="0.15">
      <c r="A4489">
        <v>4488</v>
      </c>
      <c r="B4489">
        <v>6.2615000724792402</v>
      </c>
      <c r="C4489">
        <v>2.0106290280818899</v>
      </c>
      <c r="F4489">
        <v>284</v>
      </c>
      <c r="G4489">
        <f t="shared" si="142"/>
        <v>6.0949997901916504</v>
      </c>
      <c r="H4489">
        <f t="shared" si="143"/>
        <v>2.38964796066284</v>
      </c>
    </row>
    <row r="4490" spans="1:8" x14ac:dyDescent="0.15">
      <c r="A4490">
        <v>4489</v>
      </c>
      <c r="B4490">
        <v>6.2959999561309798</v>
      </c>
      <c r="C4490">
        <v>1.96199234127998</v>
      </c>
      <c r="F4490">
        <v>284</v>
      </c>
      <c r="G4490">
        <f t="shared" si="142"/>
        <v>6.0949997901916504</v>
      </c>
      <c r="H4490">
        <f t="shared" si="143"/>
        <v>2.38964796066284</v>
      </c>
    </row>
    <row r="4491" spans="1:8" x14ac:dyDescent="0.15">
      <c r="A4491">
        <v>4490</v>
      </c>
      <c r="B4491">
        <v>6.2950000047683696</v>
      </c>
      <c r="C4491">
        <v>1.95752654671669</v>
      </c>
      <c r="D4491">
        <v>6.1050000190734801</v>
      </c>
      <c r="E4491">
        <v>2.3543350696563698</v>
      </c>
      <c r="F4491">
        <v>284</v>
      </c>
      <c r="G4491">
        <f t="shared" si="142"/>
        <v>6.1050000190734801</v>
      </c>
      <c r="H4491">
        <f t="shared" si="143"/>
        <v>2.3543350696563698</v>
      </c>
    </row>
    <row r="4492" spans="1:8" x14ac:dyDescent="0.15">
      <c r="A4492">
        <v>4491</v>
      </c>
      <c r="B4492">
        <v>6.1145000457763601</v>
      </c>
      <c r="C4492">
        <v>2.3524921476840901</v>
      </c>
      <c r="F4492">
        <v>285</v>
      </c>
      <c r="G4492">
        <f t="shared" si="142"/>
        <v>6.1050000190734801</v>
      </c>
      <c r="H4492">
        <f t="shared" si="143"/>
        <v>2.3543350696563698</v>
      </c>
    </row>
    <row r="4493" spans="1:8" x14ac:dyDescent="0.15">
      <c r="A4493">
        <v>4492</v>
      </c>
      <c r="B4493">
        <v>6.1634999513626099</v>
      </c>
      <c r="C4493">
        <v>2.2414053380489301</v>
      </c>
      <c r="F4493">
        <v>285</v>
      </c>
      <c r="G4493">
        <f t="shared" si="142"/>
        <v>6.1050000190734801</v>
      </c>
      <c r="H4493">
        <f t="shared" si="143"/>
        <v>2.3543350696563698</v>
      </c>
    </row>
    <row r="4494" spans="1:8" x14ac:dyDescent="0.15">
      <c r="A4494">
        <v>4493</v>
      </c>
      <c r="B4494">
        <v>6.1914999485015798</v>
      </c>
      <c r="C4494">
        <v>2.1812779605388601</v>
      </c>
      <c r="F4494">
        <v>285</v>
      </c>
      <c r="G4494">
        <f t="shared" si="142"/>
        <v>6.1050000190734801</v>
      </c>
      <c r="H4494">
        <f t="shared" si="143"/>
        <v>2.3543350696563698</v>
      </c>
    </row>
    <row r="4495" spans="1:8" x14ac:dyDescent="0.15">
      <c r="A4495">
        <v>4494</v>
      </c>
      <c r="B4495">
        <v>6.2135000705718904</v>
      </c>
      <c r="C4495">
        <v>2.1288684606552102</v>
      </c>
      <c r="F4495">
        <v>285</v>
      </c>
      <c r="G4495">
        <f t="shared" si="142"/>
        <v>6.1050000190734801</v>
      </c>
      <c r="H4495">
        <f t="shared" si="143"/>
        <v>2.3543350696563698</v>
      </c>
    </row>
    <row r="4496" spans="1:8" x14ac:dyDescent="0.15">
      <c r="A4496">
        <v>4495</v>
      </c>
      <c r="B4496">
        <v>6.2354999780654898</v>
      </c>
      <c r="C4496">
        <v>2.0720332980155902</v>
      </c>
      <c r="F4496">
        <v>285</v>
      </c>
      <c r="G4496">
        <f t="shared" si="142"/>
        <v>6.1050000190734801</v>
      </c>
      <c r="H4496">
        <f t="shared" si="143"/>
        <v>2.3543350696563698</v>
      </c>
    </row>
    <row r="4497" spans="1:8" x14ac:dyDescent="0.15">
      <c r="A4497">
        <v>4496</v>
      </c>
      <c r="B4497">
        <v>6.2240000009536702</v>
      </c>
      <c r="C4497">
        <v>2.0616016030311499</v>
      </c>
      <c r="F4497">
        <v>285</v>
      </c>
      <c r="G4497">
        <f t="shared" si="142"/>
        <v>6.1050000190734801</v>
      </c>
      <c r="H4497">
        <f t="shared" si="143"/>
        <v>2.3543350696563698</v>
      </c>
    </row>
    <row r="4498" spans="1:8" x14ac:dyDescent="0.15">
      <c r="A4498">
        <v>4497</v>
      </c>
      <c r="B4498">
        <v>6.2629999637603699</v>
      </c>
      <c r="C4498">
        <v>2.0283463656902301</v>
      </c>
      <c r="F4498">
        <v>285</v>
      </c>
      <c r="G4498">
        <f t="shared" si="142"/>
        <v>6.1050000190734801</v>
      </c>
      <c r="H4498">
        <f t="shared" si="143"/>
        <v>2.3543350696563698</v>
      </c>
    </row>
    <row r="4499" spans="1:8" x14ac:dyDescent="0.15">
      <c r="A4499">
        <v>4498</v>
      </c>
      <c r="B4499">
        <v>6.2840000629424999</v>
      </c>
      <c r="C4499">
        <v>1.9920532405376401</v>
      </c>
      <c r="F4499">
        <v>285</v>
      </c>
      <c r="G4499">
        <f t="shared" si="142"/>
        <v>6.1050000190734801</v>
      </c>
      <c r="H4499">
        <f t="shared" si="143"/>
        <v>2.3543350696563698</v>
      </c>
    </row>
    <row r="4500" spans="1:8" x14ac:dyDescent="0.15">
      <c r="A4500">
        <v>4499</v>
      </c>
      <c r="B4500">
        <v>6.2970000743865899</v>
      </c>
      <c r="C4500">
        <v>1.97321855425834</v>
      </c>
      <c r="F4500">
        <v>285</v>
      </c>
      <c r="G4500">
        <f t="shared" si="142"/>
        <v>6.1050000190734801</v>
      </c>
      <c r="H4500">
        <f t="shared" si="143"/>
        <v>2.3543350696563698</v>
      </c>
    </row>
    <row r="4501" spans="1:8" x14ac:dyDescent="0.15">
      <c r="A4501">
        <v>4500</v>
      </c>
      <c r="B4501">
        <v>6.2805000066757204</v>
      </c>
      <c r="C4501">
        <v>1.9652740299701601</v>
      </c>
      <c r="D4501">
        <v>6.1419997215270996</v>
      </c>
      <c r="E4501">
        <v>2.2718822956085201</v>
      </c>
      <c r="F4501">
        <v>285</v>
      </c>
      <c r="G4501">
        <f t="shared" si="142"/>
        <v>6.1419997215270996</v>
      </c>
      <c r="H4501">
        <f t="shared" si="143"/>
        <v>2.2718822956085201</v>
      </c>
    </row>
    <row r="4502" spans="1:8" x14ac:dyDescent="0.15">
      <c r="A4502">
        <v>4501</v>
      </c>
      <c r="B4502">
        <v>6.1219999551772997</v>
      </c>
      <c r="C4502">
        <v>2.3237341403961098</v>
      </c>
      <c r="F4502">
        <v>286</v>
      </c>
      <c r="G4502">
        <f t="shared" si="142"/>
        <v>6.1419997215270996</v>
      </c>
      <c r="H4502">
        <f t="shared" si="143"/>
        <v>2.2718822956085201</v>
      </c>
    </row>
    <row r="4503" spans="1:8" x14ac:dyDescent="0.15">
      <c r="A4503">
        <v>4502</v>
      </c>
      <c r="B4503">
        <v>6.1715000629425001</v>
      </c>
      <c r="C4503">
        <v>2.2140138447284698</v>
      </c>
      <c r="F4503">
        <v>286</v>
      </c>
      <c r="G4503">
        <f t="shared" si="142"/>
        <v>6.1419997215270996</v>
      </c>
      <c r="H4503">
        <f t="shared" si="143"/>
        <v>2.2718822956085201</v>
      </c>
    </row>
    <row r="4504" spans="1:8" x14ac:dyDescent="0.15">
      <c r="A4504">
        <v>4503</v>
      </c>
      <c r="B4504">
        <v>6.1630000114440904</v>
      </c>
      <c r="C4504">
        <v>2.1688444852828899</v>
      </c>
      <c r="F4504">
        <v>286</v>
      </c>
      <c r="G4504">
        <f t="shared" si="142"/>
        <v>6.1419997215270996</v>
      </c>
      <c r="H4504">
        <f t="shared" si="143"/>
        <v>2.2718822956085201</v>
      </c>
    </row>
    <row r="4505" spans="1:8" x14ac:dyDescent="0.15">
      <c r="A4505">
        <v>4504</v>
      </c>
      <c r="B4505">
        <v>6.2069999933242697</v>
      </c>
      <c r="C4505">
        <v>2.1178046345710699</v>
      </c>
      <c r="F4505">
        <v>286</v>
      </c>
      <c r="G4505">
        <f t="shared" si="142"/>
        <v>6.1419997215270996</v>
      </c>
      <c r="H4505">
        <f t="shared" si="143"/>
        <v>2.2718822956085201</v>
      </c>
    </row>
    <row r="4506" spans="1:8" x14ac:dyDescent="0.15">
      <c r="A4506">
        <v>4505</v>
      </c>
      <c r="B4506">
        <v>6.2404999971389703</v>
      </c>
      <c r="C4506">
        <v>2.0508292257785699</v>
      </c>
      <c r="F4506">
        <v>286</v>
      </c>
      <c r="G4506">
        <f t="shared" si="142"/>
        <v>6.1419997215270996</v>
      </c>
      <c r="H4506">
        <f t="shared" si="143"/>
        <v>2.2718822956085201</v>
      </c>
    </row>
    <row r="4507" spans="1:8" x14ac:dyDescent="0.15">
      <c r="A4507">
        <v>4506</v>
      </c>
      <c r="B4507">
        <v>6.2434999704360896</v>
      </c>
      <c r="C4507">
        <v>2.0379893779754599</v>
      </c>
      <c r="F4507">
        <v>286</v>
      </c>
      <c r="G4507">
        <f t="shared" ref="G4507:G4570" si="144">IF(D4507&lt;&gt;"",D4507,G4506)</f>
        <v>6.1419997215270996</v>
      </c>
      <c r="H4507">
        <f t="shared" ref="H4507:H4570" si="145">IF(E4507&lt;&gt;"",E4507,H4506)</f>
        <v>2.2718822956085201</v>
      </c>
    </row>
    <row r="4508" spans="1:8" x14ac:dyDescent="0.15">
      <c r="A4508">
        <v>4507</v>
      </c>
      <c r="B4508">
        <v>6.2205000638961696</v>
      </c>
      <c r="C4508">
        <v>2.0277778744697499</v>
      </c>
      <c r="F4508">
        <v>286</v>
      </c>
      <c r="G4508">
        <f t="shared" si="144"/>
        <v>6.1419997215270996</v>
      </c>
      <c r="H4508">
        <f t="shared" si="145"/>
        <v>2.2718822956085201</v>
      </c>
    </row>
    <row r="4509" spans="1:8" x14ac:dyDescent="0.15">
      <c r="A4509">
        <v>4508</v>
      </c>
      <c r="B4509">
        <v>6.2720000505447304</v>
      </c>
      <c r="C4509">
        <v>1.99430646300315</v>
      </c>
      <c r="F4509">
        <v>286</v>
      </c>
      <c r="G4509">
        <f t="shared" si="144"/>
        <v>6.1419997215270996</v>
      </c>
      <c r="H4509">
        <f t="shared" si="145"/>
        <v>2.2718822956085201</v>
      </c>
    </row>
    <row r="4510" spans="1:8" x14ac:dyDescent="0.15">
      <c r="A4510">
        <v>4509</v>
      </c>
      <c r="B4510">
        <v>6.2665000438690104</v>
      </c>
      <c r="C4510">
        <v>1.97881667613983</v>
      </c>
      <c r="F4510">
        <v>286</v>
      </c>
      <c r="G4510">
        <f t="shared" si="144"/>
        <v>6.1419997215270996</v>
      </c>
      <c r="H4510">
        <f t="shared" si="145"/>
        <v>2.2718822956085201</v>
      </c>
    </row>
    <row r="4511" spans="1:8" x14ac:dyDescent="0.15">
      <c r="A4511">
        <v>4510</v>
      </c>
      <c r="B4511">
        <v>6.2970000267028796</v>
      </c>
      <c r="C4511">
        <v>1.9631543934345199</v>
      </c>
      <c r="D4511">
        <v>6.1244993209838796</v>
      </c>
      <c r="E4511">
        <v>2.3426487445831299</v>
      </c>
      <c r="F4511">
        <v>286</v>
      </c>
      <c r="G4511">
        <f t="shared" si="144"/>
        <v>6.1244993209838796</v>
      </c>
      <c r="H4511">
        <f t="shared" si="145"/>
        <v>2.3426487445831299</v>
      </c>
    </row>
    <row r="4512" spans="1:8" x14ac:dyDescent="0.15">
      <c r="A4512">
        <v>4511</v>
      </c>
      <c r="B4512">
        <v>6.0969999313354402</v>
      </c>
      <c r="C4512">
        <v>2.4103841900825498</v>
      </c>
      <c r="F4512">
        <v>287</v>
      </c>
      <c r="G4512">
        <f t="shared" si="144"/>
        <v>6.1244993209838796</v>
      </c>
      <c r="H4512">
        <f t="shared" si="145"/>
        <v>2.3426487445831299</v>
      </c>
    </row>
    <row r="4513" spans="1:8" x14ac:dyDescent="0.15">
      <c r="A4513">
        <v>4512</v>
      </c>
      <c r="B4513">
        <v>6.13050000667572</v>
      </c>
      <c r="C4513">
        <v>2.2984334409236902</v>
      </c>
      <c r="F4513">
        <v>287</v>
      </c>
      <c r="G4513">
        <f t="shared" si="144"/>
        <v>6.1244993209838796</v>
      </c>
      <c r="H4513">
        <f t="shared" si="145"/>
        <v>2.3426487445831299</v>
      </c>
    </row>
    <row r="4514" spans="1:8" x14ac:dyDescent="0.15">
      <c r="A4514">
        <v>4513</v>
      </c>
      <c r="B4514">
        <v>6.1800000667572004</v>
      </c>
      <c r="C4514">
        <v>2.21094903349876</v>
      </c>
      <c r="F4514">
        <v>287</v>
      </c>
      <c r="G4514">
        <f t="shared" si="144"/>
        <v>6.1244993209838796</v>
      </c>
      <c r="H4514">
        <f t="shared" si="145"/>
        <v>2.3426487445831299</v>
      </c>
    </row>
    <row r="4515" spans="1:8" x14ac:dyDescent="0.15">
      <c r="A4515">
        <v>4514</v>
      </c>
      <c r="B4515">
        <v>6.2034999847412102</v>
      </c>
      <c r="C4515">
        <v>2.1689281702041598</v>
      </c>
      <c r="F4515">
        <v>287</v>
      </c>
      <c r="G4515">
        <f t="shared" si="144"/>
        <v>6.1244993209838796</v>
      </c>
      <c r="H4515">
        <f t="shared" si="145"/>
        <v>2.3426487445831299</v>
      </c>
    </row>
    <row r="4516" spans="1:8" x14ac:dyDescent="0.15">
      <c r="A4516">
        <v>4515</v>
      </c>
      <c r="B4516">
        <v>6.21550004482269</v>
      </c>
      <c r="C4516">
        <v>2.1451848864555298</v>
      </c>
      <c r="F4516">
        <v>287</v>
      </c>
      <c r="G4516">
        <f t="shared" si="144"/>
        <v>6.1244993209838796</v>
      </c>
      <c r="H4516">
        <f t="shared" si="145"/>
        <v>2.3426487445831299</v>
      </c>
    </row>
    <row r="4517" spans="1:8" x14ac:dyDescent="0.15">
      <c r="A4517">
        <v>4516</v>
      </c>
      <c r="B4517">
        <v>6.2384999990463204</v>
      </c>
      <c r="C4517">
        <v>2.0901405632495802</v>
      </c>
      <c r="F4517">
        <v>287</v>
      </c>
      <c r="G4517">
        <f t="shared" si="144"/>
        <v>6.1244993209838796</v>
      </c>
      <c r="H4517">
        <f t="shared" si="145"/>
        <v>2.3426487445831299</v>
      </c>
    </row>
    <row r="4518" spans="1:8" x14ac:dyDescent="0.15">
      <c r="A4518">
        <v>4517</v>
      </c>
      <c r="B4518">
        <v>6.24399988651275</v>
      </c>
      <c r="C4518">
        <v>2.07064015269279</v>
      </c>
      <c r="F4518">
        <v>287</v>
      </c>
      <c r="G4518">
        <f t="shared" si="144"/>
        <v>6.1244993209838796</v>
      </c>
      <c r="H4518">
        <f t="shared" si="145"/>
        <v>2.3426487445831299</v>
      </c>
    </row>
    <row r="4519" spans="1:8" x14ac:dyDescent="0.15">
      <c r="A4519">
        <v>4518</v>
      </c>
      <c r="B4519">
        <v>6.2520000219345002</v>
      </c>
      <c r="C4519">
        <v>2.0508302748203202</v>
      </c>
      <c r="F4519">
        <v>287</v>
      </c>
      <c r="G4519">
        <f t="shared" si="144"/>
        <v>6.1244993209838796</v>
      </c>
      <c r="H4519">
        <f t="shared" si="145"/>
        <v>2.3426487445831299</v>
      </c>
    </row>
    <row r="4520" spans="1:8" x14ac:dyDescent="0.15">
      <c r="A4520">
        <v>4519</v>
      </c>
      <c r="B4520">
        <v>6.27399997711181</v>
      </c>
      <c r="C4520">
        <v>2.0053939104080198</v>
      </c>
      <c r="F4520">
        <v>287</v>
      </c>
      <c r="G4520">
        <f t="shared" si="144"/>
        <v>6.1244993209838796</v>
      </c>
      <c r="H4520">
        <f t="shared" si="145"/>
        <v>2.3426487445831299</v>
      </c>
    </row>
    <row r="4521" spans="1:8" x14ac:dyDescent="0.15">
      <c r="A4521">
        <v>4520</v>
      </c>
      <c r="B4521">
        <v>6.2790000200271603</v>
      </c>
      <c r="C4521">
        <v>2.0002073109149898</v>
      </c>
      <c r="D4521">
        <v>6.0954999923706001</v>
      </c>
      <c r="E4521">
        <v>2.32593441009521</v>
      </c>
      <c r="F4521">
        <v>287</v>
      </c>
      <c r="G4521">
        <f t="shared" si="144"/>
        <v>6.0954999923706001</v>
      </c>
      <c r="H4521">
        <f t="shared" si="145"/>
        <v>2.32593441009521</v>
      </c>
    </row>
    <row r="4522" spans="1:8" x14ac:dyDescent="0.15">
      <c r="A4522">
        <v>4521</v>
      </c>
      <c r="B4522">
        <v>6.0875000715255698</v>
      </c>
      <c r="C4522">
        <v>2.3981240093707998</v>
      </c>
      <c r="F4522">
        <v>288</v>
      </c>
      <c r="G4522">
        <f t="shared" si="144"/>
        <v>6.0954999923706001</v>
      </c>
      <c r="H4522">
        <f t="shared" si="145"/>
        <v>2.32593441009521</v>
      </c>
    </row>
    <row r="4523" spans="1:8" x14ac:dyDescent="0.15">
      <c r="A4523">
        <v>4522</v>
      </c>
      <c r="B4523">
        <v>6.1365000247955299</v>
      </c>
      <c r="C4523">
        <v>2.2746073603629999</v>
      </c>
      <c r="F4523">
        <v>288</v>
      </c>
      <c r="G4523">
        <f t="shared" si="144"/>
        <v>6.0954999923706001</v>
      </c>
      <c r="H4523">
        <f t="shared" si="145"/>
        <v>2.32593441009521</v>
      </c>
    </row>
    <row r="4524" spans="1:8" x14ac:dyDescent="0.15">
      <c r="A4524">
        <v>4523</v>
      </c>
      <c r="B4524">
        <v>6.1790000200271598</v>
      </c>
      <c r="C4524">
        <v>2.2134694457054098</v>
      </c>
      <c r="F4524">
        <v>288</v>
      </c>
      <c r="G4524">
        <f t="shared" si="144"/>
        <v>6.0954999923706001</v>
      </c>
      <c r="H4524">
        <f t="shared" si="145"/>
        <v>2.32593441009521</v>
      </c>
    </row>
    <row r="4525" spans="1:8" x14ac:dyDescent="0.15">
      <c r="A4525">
        <v>4524</v>
      </c>
      <c r="B4525">
        <v>6.1900000095367398</v>
      </c>
      <c r="C4525">
        <v>2.1682836651802</v>
      </c>
      <c r="F4525">
        <v>288</v>
      </c>
      <c r="G4525">
        <f t="shared" si="144"/>
        <v>6.0954999923706001</v>
      </c>
      <c r="H4525">
        <f t="shared" si="145"/>
        <v>2.32593441009521</v>
      </c>
    </row>
    <row r="4526" spans="1:8" x14ac:dyDescent="0.15">
      <c r="A4526">
        <v>4525</v>
      </c>
      <c r="B4526">
        <v>6.2220000505447297</v>
      </c>
      <c r="C4526">
        <v>2.1190441429615001</v>
      </c>
      <c r="F4526">
        <v>288</v>
      </c>
      <c r="G4526">
        <f t="shared" si="144"/>
        <v>6.0954999923706001</v>
      </c>
      <c r="H4526">
        <f t="shared" si="145"/>
        <v>2.32593441009521</v>
      </c>
    </row>
    <row r="4527" spans="1:8" x14ac:dyDescent="0.15">
      <c r="A4527">
        <v>4526</v>
      </c>
      <c r="B4527">
        <v>6.2380000352859497</v>
      </c>
      <c r="C4527">
        <v>2.0995526313781698</v>
      </c>
      <c r="F4527">
        <v>288</v>
      </c>
      <c r="G4527">
        <f t="shared" si="144"/>
        <v>6.0954999923706001</v>
      </c>
      <c r="H4527">
        <f t="shared" si="145"/>
        <v>2.32593441009521</v>
      </c>
    </row>
    <row r="4528" spans="1:8" x14ac:dyDescent="0.15">
      <c r="A4528">
        <v>4527</v>
      </c>
      <c r="B4528">
        <v>6.2655000209808298</v>
      </c>
      <c r="C4528">
        <v>2.0458704292774201</v>
      </c>
      <c r="F4528">
        <v>288</v>
      </c>
      <c r="G4528">
        <f t="shared" si="144"/>
        <v>6.0954999923706001</v>
      </c>
      <c r="H4528">
        <f t="shared" si="145"/>
        <v>2.32593441009521</v>
      </c>
    </row>
    <row r="4529" spans="1:8" x14ac:dyDescent="0.15">
      <c r="A4529">
        <v>4528</v>
      </c>
      <c r="B4529">
        <v>6.2604999542236301</v>
      </c>
      <c r="C4529">
        <v>2.0269127428531601</v>
      </c>
      <c r="F4529">
        <v>288</v>
      </c>
      <c r="G4529">
        <f t="shared" si="144"/>
        <v>6.0954999923706001</v>
      </c>
      <c r="H4529">
        <f t="shared" si="145"/>
        <v>2.32593441009521</v>
      </c>
    </row>
    <row r="4530" spans="1:8" x14ac:dyDescent="0.15">
      <c r="A4530">
        <v>4529</v>
      </c>
      <c r="B4530">
        <v>6.2665000438690104</v>
      </c>
      <c r="C4530">
        <v>2.0117532789707102</v>
      </c>
      <c r="F4530">
        <v>288</v>
      </c>
      <c r="G4530">
        <f t="shared" si="144"/>
        <v>6.0954999923706001</v>
      </c>
      <c r="H4530">
        <f t="shared" si="145"/>
        <v>2.32593441009521</v>
      </c>
    </row>
    <row r="4531" spans="1:8" x14ac:dyDescent="0.15">
      <c r="A4531">
        <v>4530</v>
      </c>
      <c r="B4531">
        <v>6.2805000066757204</v>
      </c>
      <c r="C4531">
        <v>1.9886138141155201</v>
      </c>
      <c r="D4531">
        <v>6.07200002670288</v>
      </c>
      <c r="E4531">
        <v>2.4545824527740399</v>
      </c>
      <c r="F4531">
        <v>288</v>
      </c>
      <c r="G4531">
        <f t="shared" si="144"/>
        <v>6.07200002670288</v>
      </c>
      <c r="H4531">
        <f t="shared" si="145"/>
        <v>2.4545824527740399</v>
      </c>
    </row>
    <row r="4532" spans="1:8" x14ac:dyDescent="0.15">
      <c r="A4532">
        <v>4531</v>
      </c>
      <c r="B4532">
        <v>6.1015000820159901</v>
      </c>
      <c r="C4532">
        <v>2.3554805040359499</v>
      </c>
      <c r="F4532">
        <v>289</v>
      </c>
      <c r="G4532">
        <f t="shared" si="144"/>
        <v>6.07200002670288</v>
      </c>
      <c r="H4532">
        <f t="shared" si="145"/>
        <v>2.4545824527740399</v>
      </c>
    </row>
    <row r="4533" spans="1:8" x14ac:dyDescent="0.15">
      <c r="A4533">
        <v>4532</v>
      </c>
      <c r="B4533">
        <v>6.1470000267028801</v>
      </c>
      <c r="C4533">
        <v>2.2474798977375001</v>
      </c>
      <c r="F4533">
        <v>289</v>
      </c>
      <c r="G4533">
        <f t="shared" si="144"/>
        <v>6.07200002670288</v>
      </c>
      <c r="H4533">
        <f t="shared" si="145"/>
        <v>2.4545824527740399</v>
      </c>
    </row>
    <row r="4534" spans="1:8" x14ac:dyDescent="0.15">
      <c r="A4534">
        <v>4533</v>
      </c>
      <c r="B4534">
        <v>6.18100006580352</v>
      </c>
      <c r="C4534">
        <v>2.1968076825141898</v>
      </c>
      <c r="F4534">
        <v>289</v>
      </c>
      <c r="G4534">
        <f t="shared" si="144"/>
        <v>6.07200002670288</v>
      </c>
      <c r="H4534">
        <f t="shared" si="145"/>
        <v>2.4545824527740399</v>
      </c>
    </row>
    <row r="4535" spans="1:8" x14ac:dyDescent="0.15">
      <c r="A4535">
        <v>4534</v>
      </c>
      <c r="B4535">
        <v>6.2014999866485496</v>
      </c>
      <c r="C4535">
        <v>2.1288341879844599</v>
      </c>
      <c r="F4535">
        <v>289</v>
      </c>
      <c r="G4535">
        <f t="shared" si="144"/>
        <v>6.07200002670288</v>
      </c>
      <c r="H4535">
        <f t="shared" si="145"/>
        <v>2.4545824527740399</v>
      </c>
    </row>
    <row r="4536" spans="1:8" x14ac:dyDescent="0.15">
      <c r="A4536">
        <v>4535</v>
      </c>
      <c r="B4536">
        <v>6.1934999465942298</v>
      </c>
      <c r="C4536">
        <v>2.1143833577632898</v>
      </c>
      <c r="F4536">
        <v>289</v>
      </c>
      <c r="G4536">
        <f t="shared" si="144"/>
        <v>6.07200002670288</v>
      </c>
      <c r="H4536">
        <f t="shared" si="145"/>
        <v>2.4545824527740399</v>
      </c>
    </row>
    <row r="4537" spans="1:8" x14ac:dyDescent="0.15">
      <c r="A4537">
        <v>4536</v>
      </c>
      <c r="B4537">
        <v>6.2350001096725398</v>
      </c>
      <c r="C4537">
        <v>2.0740883529186198</v>
      </c>
      <c r="F4537">
        <v>289</v>
      </c>
      <c r="G4537">
        <f t="shared" si="144"/>
        <v>6.07200002670288</v>
      </c>
      <c r="H4537">
        <f t="shared" si="145"/>
        <v>2.4545824527740399</v>
      </c>
    </row>
    <row r="4538" spans="1:8" x14ac:dyDescent="0.15">
      <c r="A4538">
        <v>4537</v>
      </c>
      <c r="B4538">
        <v>6.24449999332428</v>
      </c>
      <c r="C4538">
        <v>2.0475919425487499</v>
      </c>
      <c r="F4538">
        <v>289</v>
      </c>
      <c r="G4538">
        <f t="shared" si="144"/>
        <v>6.07200002670288</v>
      </c>
      <c r="H4538">
        <f t="shared" si="145"/>
        <v>2.4545824527740399</v>
      </c>
    </row>
    <row r="4539" spans="1:8" x14ac:dyDescent="0.15">
      <c r="A4539">
        <v>4538</v>
      </c>
      <c r="B4539">
        <v>6.2409999847412099</v>
      </c>
      <c r="C4539">
        <v>2.04190627336502</v>
      </c>
      <c r="F4539">
        <v>289</v>
      </c>
      <c r="G4539">
        <f t="shared" si="144"/>
        <v>6.07200002670288</v>
      </c>
      <c r="H4539">
        <f t="shared" si="145"/>
        <v>2.4545824527740399</v>
      </c>
    </row>
    <row r="4540" spans="1:8" x14ac:dyDescent="0.15">
      <c r="A4540">
        <v>4539</v>
      </c>
      <c r="B4540">
        <v>6.2625000238418496</v>
      </c>
      <c r="C4540">
        <v>1.99978883862495</v>
      </c>
      <c r="F4540">
        <v>289</v>
      </c>
      <c r="G4540">
        <f t="shared" si="144"/>
        <v>6.07200002670288</v>
      </c>
      <c r="H4540">
        <f t="shared" si="145"/>
        <v>2.4545824527740399</v>
      </c>
    </row>
    <row r="4541" spans="1:8" x14ac:dyDescent="0.15">
      <c r="A4541">
        <v>4540</v>
      </c>
      <c r="B4541">
        <v>6.2709999561309804</v>
      </c>
      <c r="C4541">
        <v>1.9774102091789201</v>
      </c>
      <c r="D4541">
        <v>6.0715003013610804</v>
      </c>
      <c r="E4541">
        <v>2.4739403724670401</v>
      </c>
      <c r="F4541">
        <v>289</v>
      </c>
      <c r="G4541">
        <f t="shared" si="144"/>
        <v>6.0715003013610804</v>
      </c>
      <c r="H4541">
        <f t="shared" si="145"/>
        <v>2.4739403724670401</v>
      </c>
    </row>
    <row r="4542" spans="1:8" x14ac:dyDescent="0.15">
      <c r="A4542">
        <v>4541</v>
      </c>
      <c r="B4542">
        <v>6.1120000600814803</v>
      </c>
      <c r="C4542">
        <v>2.3238912105560301</v>
      </c>
      <c r="F4542">
        <v>290</v>
      </c>
      <c r="G4542">
        <f t="shared" si="144"/>
        <v>6.0715003013610804</v>
      </c>
      <c r="H4542">
        <f t="shared" si="145"/>
        <v>2.4739403724670401</v>
      </c>
    </row>
    <row r="4543" spans="1:8" x14ac:dyDescent="0.15">
      <c r="A4543">
        <v>4542</v>
      </c>
      <c r="B4543">
        <v>6.1650000333786004</v>
      </c>
      <c r="C4543">
        <v>2.1983908653259201</v>
      </c>
      <c r="F4543">
        <v>290</v>
      </c>
      <c r="G4543">
        <f t="shared" si="144"/>
        <v>6.0715003013610804</v>
      </c>
      <c r="H4543">
        <f t="shared" si="145"/>
        <v>2.4739403724670401</v>
      </c>
    </row>
    <row r="4544" spans="1:8" x14ac:dyDescent="0.15">
      <c r="A4544">
        <v>4543</v>
      </c>
      <c r="B4544">
        <v>6.1904999971389696</v>
      </c>
      <c r="C4544">
        <v>2.1583023846149398</v>
      </c>
      <c r="F4544">
        <v>290</v>
      </c>
      <c r="G4544">
        <f t="shared" si="144"/>
        <v>6.0715003013610804</v>
      </c>
      <c r="H4544">
        <f t="shared" si="145"/>
        <v>2.4739403724670401</v>
      </c>
    </row>
    <row r="4545" spans="1:8" x14ac:dyDescent="0.15">
      <c r="A4545">
        <v>4544</v>
      </c>
      <c r="B4545">
        <v>6.2300000429153402</v>
      </c>
      <c r="C4545">
        <v>2.08308706879615</v>
      </c>
      <c r="F4545">
        <v>290</v>
      </c>
      <c r="G4545">
        <f t="shared" si="144"/>
        <v>6.0715003013610804</v>
      </c>
      <c r="H4545">
        <f t="shared" si="145"/>
        <v>2.4739403724670401</v>
      </c>
    </row>
    <row r="4546" spans="1:8" x14ac:dyDescent="0.15">
      <c r="A4546">
        <v>4545</v>
      </c>
      <c r="B4546">
        <v>6.2300000190734801</v>
      </c>
      <c r="C4546">
        <v>2.0601066052913599</v>
      </c>
      <c r="F4546">
        <v>290</v>
      </c>
      <c r="G4546">
        <f t="shared" si="144"/>
        <v>6.0715003013610804</v>
      </c>
      <c r="H4546">
        <f t="shared" si="145"/>
        <v>2.4739403724670401</v>
      </c>
    </row>
    <row r="4547" spans="1:8" x14ac:dyDescent="0.15">
      <c r="A4547">
        <v>4546</v>
      </c>
      <c r="B4547">
        <v>6.2609999179839999</v>
      </c>
      <c r="C4547">
        <v>2.0330811440944601</v>
      </c>
      <c r="F4547">
        <v>290</v>
      </c>
      <c r="G4547">
        <f t="shared" si="144"/>
        <v>6.0715003013610804</v>
      </c>
      <c r="H4547">
        <f t="shared" si="145"/>
        <v>2.4739403724670401</v>
      </c>
    </row>
    <row r="4548" spans="1:8" x14ac:dyDescent="0.15">
      <c r="A4548">
        <v>4547</v>
      </c>
      <c r="B4548">
        <v>6.2539999723434399</v>
      </c>
      <c r="C4548">
        <v>2.0106765985488799</v>
      </c>
      <c r="F4548">
        <v>290</v>
      </c>
      <c r="G4548">
        <f t="shared" si="144"/>
        <v>6.0715003013610804</v>
      </c>
      <c r="H4548">
        <f t="shared" si="145"/>
        <v>2.4739403724670401</v>
      </c>
    </row>
    <row r="4549" spans="1:8" x14ac:dyDescent="0.15">
      <c r="A4549">
        <v>4548</v>
      </c>
      <c r="B4549">
        <v>6.3065000057220404</v>
      </c>
      <c r="C4549">
        <v>1.95067093372344</v>
      </c>
      <c r="F4549">
        <v>290</v>
      </c>
      <c r="G4549">
        <f t="shared" si="144"/>
        <v>6.0715003013610804</v>
      </c>
      <c r="H4549">
        <f t="shared" si="145"/>
        <v>2.4739403724670401</v>
      </c>
    </row>
    <row r="4550" spans="1:8" x14ac:dyDescent="0.15">
      <c r="A4550">
        <v>4549</v>
      </c>
      <c r="B4550">
        <v>6.3060000419616697</v>
      </c>
      <c r="C4550">
        <v>1.93819896578788</v>
      </c>
      <c r="F4550">
        <v>290</v>
      </c>
      <c r="G4550">
        <f t="shared" si="144"/>
        <v>6.0715003013610804</v>
      </c>
      <c r="H4550">
        <f t="shared" si="145"/>
        <v>2.4739403724670401</v>
      </c>
    </row>
    <row r="4551" spans="1:8" x14ac:dyDescent="0.15">
      <c r="A4551">
        <v>4550</v>
      </c>
      <c r="B4551">
        <v>6.3029999971389703</v>
      </c>
      <c r="C4551">
        <v>1.9332780063152299</v>
      </c>
      <c r="D4551">
        <v>6.1944999694824201</v>
      </c>
      <c r="E4551">
        <v>2.15664386749267</v>
      </c>
      <c r="F4551">
        <v>290</v>
      </c>
      <c r="G4551">
        <f t="shared" si="144"/>
        <v>6.1944999694824201</v>
      </c>
      <c r="H4551">
        <f t="shared" si="145"/>
        <v>2.15664386749267</v>
      </c>
    </row>
    <row r="4552" spans="1:8" x14ac:dyDescent="0.15">
      <c r="A4552">
        <v>4551</v>
      </c>
      <c r="B4552">
        <v>6.3110000371932902</v>
      </c>
      <c r="C4552">
        <v>1.9135415077209399</v>
      </c>
      <c r="F4552">
        <v>290</v>
      </c>
      <c r="G4552">
        <f t="shared" si="144"/>
        <v>6.1944999694824201</v>
      </c>
      <c r="H4552">
        <f t="shared" si="145"/>
        <v>2.15664386749267</v>
      </c>
    </row>
    <row r="4553" spans="1:8" x14ac:dyDescent="0.15">
      <c r="A4553">
        <v>4552</v>
      </c>
      <c r="B4553">
        <v>6.3145000696182203</v>
      </c>
      <c r="C4553">
        <v>1.90192193388938</v>
      </c>
      <c r="F4553">
        <v>290</v>
      </c>
      <c r="G4553">
        <f t="shared" si="144"/>
        <v>6.1944999694824201</v>
      </c>
      <c r="H4553">
        <f t="shared" si="145"/>
        <v>2.15664386749267</v>
      </c>
    </row>
    <row r="4554" spans="1:8" x14ac:dyDescent="0.15">
      <c r="A4554">
        <v>4553</v>
      </c>
      <c r="B4554">
        <v>6.3429999351501403</v>
      </c>
      <c r="C4554">
        <v>1.86539403796195</v>
      </c>
      <c r="F4554">
        <v>290</v>
      </c>
      <c r="G4554">
        <f t="shared" si="144"/>
        <v>6.1944999694824201</v>
      </c>
      <c r="H4554">
        <f t="shared" si="145"/>
        <v>2.15664386749267</v>
      </c>
    </row>
    <row r="4555" spans="1:8" x14ac:dyDescent="0.15">
      <c r="A4555">
        <v>4554</v>
      </c>
      <c r="B4555">
        <v>6.3410000801086399</v>
      </c>
      <c r="C4555">
        <v>1.85380710959434</v>
      </c>
      <c r="F4555">
        <v>290</v>
      </c>
      <c r="G4555">
        <f t="shared" si="144"/>
        <v>6.1944999694824201</v>
      </c>
      <c r="H4555">
        <f t="shared" si="145"/>
        <v>2.15664386749267</v>
      </c>
    </row>
    <row r="4556" spans="1:8" x14ac:dyDescent="0.15">
      <c r="A4556">
        <v>4555</v>
      </c>
      <c r="B4556">
        <v>6.3519999980926496</v>
      </c>
      <c r="C4556">
        <v>1.83735074400901</v>
      </c>
      <c r="F4556">
        <v>290</v>
      </c>
      <c r="G4556">
        <f t="shared" si="144"/>
        <v>6.1944999694824201</v>
      </c>
      <c r="H4556">
        <f t="shared" si="145"/>
        <v>2.15664386749267</v>
      </c>
    </row>
    <row r="4557" spans="1:8" x14ac:dyDescent="0.15">
      <c r="A4557">
        <v>4556</v>
      </c>
      <c r="B4557">
        <v>6.3489999532699501</v>
      </c>
      <c r="C4557">
        <v>1.8464731097221301</v>
      </c>
      <c r="F4557">
        <v>290</v>
      </c>
      <c r="G4557">
        <f t="shared" si="144"/>
        <v>6.1944999694824201</v>
      </c>
      <c r="H4557">
        <f t="shared" si="145"/>
        <v>2.15664386749267</v>
      </c>
    </row>
    <row r="4558" spans="1:8" x14ac:dyDescent="0.15">
      <c r="A4558">
        <v>4557</v>
      </c>
      <c r="B4558">
        <v>6.3634998559951699</v>
      </c>
      <c r="C4558">
        <v>1.82503725886344</v>
      </c>
      <c r="F4558">
        <v>290</v>
      </c>
      <c r="G4558">
        <f t="shared" si="144"/>
        <v>6.1944999694824201</v>
      </c>
      <c r="H4558">
        <f t="shared" si="145"/>
        <v>2.15664386749267</v>
      </c>
    </row>
    <row r="4559" spans="1:8" x14ac:dyDescent="0.15">
      <c r="A4559">
        <v>4558</v>
      </c>
      <c r="B4559">
        <v>6.3834999322891202</v>
      </c>
      <c r="C4559">
        <v>1.8020062267780299</v>
      </c>
      <c r="F4559">
        <v>290</v>
      </c>
      <c r="G4559">
        <f t="shared" si="144"/>
        <v>6.1944999694824201</v>
      </c>
      <c r="H4559">
        <f t="shared" si="145"/>
        <v>2.15664386749267</v>
      </c>
    </row>
    <row r="4560" spans="1:8" x14ac:dyDescent="0.15">
      <c r="A4560">
        <v>4559</v>
      </c>
      <c r="B4560">
        <v>6.3949999570846501</v>
      </c>
      <c r="C4560">
        <v>1.7769542753696399</v>
      </c>
      <c r="F4560">
        <v>290</v>
      </c>
      <c r="G4560">
        <f t="shared" si="144"/>
        <v>6.1944999694824201</v>
      </c>
      <c r="H4560">
        <f t="shared" si="145"/>
        <v>2.15664386749267</v>
      </c>
    </row>
    <row r="4561" spans="1:8" x14ac:dyDescent="0.15">
      <c r="A4561">
        <v>4560</v>
      </c>
      <c r="B4561">
        <v>6.3964999675750702</v>
      </c>
      <c r="C4561">
        <v>1.7661892294883701</v>
      </c>
      <c r="D4561">
        <v>6.1134996414184499</v>
      </c>
      <c r="E4561">
        <v>2.4033563137054399</v>
      </c>
      <c r="F4561">
        <v>290</v>
      </c>
      <c r="G4561">
        <f t="shared" si="144"/>
        <v>6.1134996414184499</v>
      </c>
      <c r="H4561">
        <f t="shared" si="145"/>
        <v>2.4033563137054399</v>
      </c>
    </row>
    <row r="4562" spans="1:8" x14ac:dyDescent="0.15">
      <c r="A4562">
        <v>4561</v>
      </c>
      <c r="B4562">
        <v>6.0855000019073398</v>
      </c>
      <c r="C4562">
        <v>2.4330579936504302</v>
      </c>
      <c r="F4562">
        <v>291</v>
      </c>
      <c r="G4562">
        <f t="shared" si="144"/>
        <v>6.1134996414184499</v>
      </c>
      <c r="H4562">
        <f t="shared" si="145"/>
        <v>2.4033563137054399</v>
      </c>
    </row>
    <row r="4563" spans="1:8" x14ac:dyDescent="0.15">
      <c r="A4563">
        <v>4562</v>
      </c>
      <c r="B4563">
        <v>6.1320000171661304</v>
      </c>
      <c r="C4563">
        <v>2.3005545616149901</v>
      </c>
      <c r="F4563">
        <v>291</v>
      </c>
      <c r="G4563">
        <f t="shared" si="144"/>
        <v>6.1134996414184499</v>
      </c>
      <c r="H4563">
        <f t="shared" si="145"/>
        <v>2.4033563137054399</v>
      </c>
    </row>
    <row r="4564" spans="1:8" x14ac:dyDescent="0.15">
      <c r="A4564">
        <v>4563</v>
      </c>
      <c r="B4564">
        <v>6.1619999170303297</v>
      </c>
      <c r="C4564">
        <v>2.2323785901069599</v>
      </c>
      <c r="F4564">
        <v>291</v>
      </c>
      <c r="G4564">
        <f t="shared" si="144"/>
        <v>6.1134996414184499</v>
      </c>
      <c r="H4564">
        <f t="shared" si="145"/>
        <v>2.4033563137054399</v>
      </c>
    </row>
    <row r="4565" spans="1:8" x14ac:dyDescent="0.15">
      <c r="A4565">
        <v>4564</v>
      </c>
      <c r="B4565">
        <v>6.1839999675750699</v>
      </c>
      <c r="C4565">
        <v>2.1882780313491801</v>
      </c>
      <c r="F4565">
        <v>291</v>
      </c>
      <c r="G4565">
        <f t="shared" si="144"/>
        <v>6.1134996414184499</v>
      </c>
      <c r="H4565">
        <f t="shared" si="145"/>
        <v>2.4033563137054399</v>
      </c>
    </row>
    <row r="4566" spans="1:8" x14ac:dyDescent="0.15">
      <c r="A4566">
        <v>4565</v>
      </c>
      <c r="B4566">
        <v>6.1924999713897702</v>
      </c>
      <c r="C4566">
        <v>2.1490643799304898</v>
      </c>
      <c r="F4566">
        <v>291</v>
      </c>
      <c r="G4566">
        <f t="shared" si="144"/>
        <v>6.1134996414184499</v>
      </c>
      <c r="H4566">
        <f t="shared" si="145"/>
        <v>2.4033563137054399</v>
      </c>
    </row>
    <row r="4567" spans="1:8" x14ac:dyDescent="0.15">
      <c r="A4567">
        <v>4566</v>
      </c>
      <c r="B4567">
        <v>6.2339999437332096</v>
      </c>
      <c r="C4567">
        <v>2.0923901975154799</v>
      </c>
      <c r="F4567">
        <v>291</v>
      </c>
      <c r="G4567">
        <f t="shared" si="144"/>
        <v>6.1134996414184499</v>
      </c>
      <c r="H4567">
        <f t="shared" si="145"/>
        <v>2.4033563137054399</v>
      </c>
    </row>
    <row r="4568" spans="1:8" x14ac:dyDescent="0.15">
      <c r="A4568">
        <v>4567</v>
      </c>
      <c r="B4568">
        <v>6.2515000343322704</v>
      </c>
      <c r="C4568">
        <v>2.0757570981979301</v>
      </c>
      <c r="F4568">
        <v>291</v>
      </c>
      <c r="G4568">
        <f t="shared" si="144"/>
        <v>6.1134996414184499</v>
      </c>
      <c r="H4568">
        <f t="shared" si="145"/>
        <v>2.4033563137054399</v>
      </c>
    </row>
    <row r="4569" spans="1:8" x14ac:dyDescent="0.15">
      <c r="A4569">
        <v>4568</v>
      </c>
      <c r="B4569">
        <v>6.2475000381469696</v>
      </c>
      <c r="C4569">
        <v>2.04852232933044</v>
      </c>
      <c r="F4569">
        <v>291</v>
      </c>
      <c r="G4569">
        <f t="shared" si="144"/>
        <v>6.1134996414184499</v>
      </c>
      <c r="H4569">
        <f t="shared" si="145"/>
        <v>2.4033563137054399</v>
      </c>
    </row>
    <row r="4570" spans="1:8" x14ac:dyDescent="0.15">
      <c r="A4570">
        <v>4569</v>
      </c>
      <c r="B4570">
        <v>6.2525001287460302</v>
      </c>
      <c r="C4570">
        <v>2.0330593407154001</v>
      </c>
      <c r="F4570">
        <v>291</v>
      </c>
      <c r="G4570">
        <f t="shared" si="144"/>
        <v>6.1134996414184499</v>
      </c>
      <c r="H4570">
        <f t="shared" si="145"/>
        <v>2.4033563137054399</v>
      </c>
    </row>
    <row r="4571" spans="1:8" x14ac:dyDescent="0.15">
      <c r="A4571">
        <v>4570</v>
      </c>
      <c r="B4571">
        <v>6.2575000524520803</v>
      </c>
      <c r="C4571">
        <v>2.0033926963806099</v>
      </c>
      <c r="D4571">
        <v>6.1294994354248002</v>
      </c>
      <c r="E4571">
        <v>2.2862925529479901</v>
      </c>
      <c r="F4571">
        <v>291</v>
      </c>
      <c r="G4571">
        <f t="shared" ref="G4571:G4634" si="146">IF(D4571&lt;&gt;"",D4571,G4570)</f>
        <v>6.1294994354248002</v>
      </c>
      <c r="H4571">
        <f t="shared" ref="H4571:H4634" si="147">IF(E4571&lt;&gt;"",E4571,H4570)</f>
        <v>2.2862925529479901</v>
      </c>
    </row>
    <row r="4572" spans="1:8" x14ac:dyDescent="0.15">
      <c r="A4572">
        <v>4571</v>
      </c>
      <c r="B4572">
        <v>6.2945000171661301</v>
      </c>
      <c r="C4572">
        <v>1.98774386644363</v>
      </c>
      <c r="F4572">
        <v>291</v>
      </c>
      <c r="G4572">
        <f t="shared" si="146"/>
        <v>6.1294994354248002</v>
      </c>
      <c r="H4572">
        <f t="shared" si="147"/>
        <v>2.2862925529479901</v>
      </c>
    </row>
    <row r="4573" spans="1:8" x14ac:dyDescent="0.15">
      <c r="A4573">
        <v>4572</v>
      </c>
      <c r="B4573">
        <v>6.2985000133514397</v>
      </c>
      <c r="C4573">
        <v>1.96232067942619</v>
      </c>
      <c r="F4573">
        <v>291</v>
      </c>
      <c r="G4573">
        <f t="shared" si="146"/>
        <v>6.1294994354248002</v>
      </c>
      <c r="H4573">
        <f t="shared" si="147"/>
        <v>2.2862925529479901</v>
      </c>
    </row>
    <row r="4574" spans="1:8" x14ac:dyDescent="0.15">
      <c r="A4574">
        <v>4573</v>
      </c>
      <c r="B4574">
        <v>6.3195000410079896</v>
      </c>
      <c r="C4574">
        <v>1.9317428052425301</v>
      </c>
      <c r="F4574">
        <v>291</v>
      </c>
      <c r="G4574">
        <f t="shared" si="146"/>
        <v>6.1294994354248002</v>
      </c>
      <c r="H4574">
        <f t="shared" si="147"/>
        <v>2.2862925529479901</v>
      </c>
    </row>
    <row r="4575" spans="1:8" x14ac:dyDescent="0.15">
      <c r="A4575">
        <v>4574</v>
      </c>
      <c r="B4575">
        <v>6.3329998970031696</v>
      </c>
      <c r="C4575">
        <v>1.9203180074691699</v>
      </c>
      <c r="F4575">
        <v>291</v>
      </c>
      <c r="G4575">
        <f t="shared" si="146"/>
        <v>6.1294994354248002</v>
      </c>
      <c r="H4575">
        <f t="shared" si="147"/>
        <v>2.2862925529479901</v>
      </c>
    </row>
    <row r="4576" spans="1:8" x14ac:dyDescent="0.15">
      <c r="A4576">
        <v>4575</v>
      </c>
      <c r="B4576">
        <v>6.3195000171661304</v>
      </c>
      <c r="C4576">
        <v>1.9108412921428599</v>
      </c>
      <c r="F4576">
        <v>291</v>
      </c>
      <c r="G4576">
        <f t="shared" si="146"/>
        <v>6.1294994354248002</v>
      </c>
      <c r="H4576">
        <f t="shared" si="147"/>
        <v>2.2862925529479901</v>
      </c>
    </row>
    <row r="4577" spans="1:8" x14ac:dyDescent="0.15">
      <c r="A4577">
        <v>4576</v>
      </c>
      <c r="B4577">
        <v>6.3215000867843596</v>
      </c>
      <c r="C4577">
        <v>1.9095679342746701</v>
      </c>
      <c r="F4577">
        <v>291</v>
      </c>
      <c r="G4577">
        <f t="shared" si="146"/>
        <v>6.1294994354248002</v>
      </c>
      <c r="H4577">
        <f t="shared" si="147"/>
        <v>2.2862925529479901</v>
      </c>
    </row>
    <row r="4578" spans="1:8" x14ac:dyDescent="0.15">
      <c r="A4578">
        <v>4577</v>
      </c>
      <c r="B4578">
        <v>6.3165000438690102</v>
      </c>
      <c r="C4578">
        <v>1.89291297793388</v>
      </c>
      <c r="F4578">
        <v>291</v>
      </c>
      <c r="G4578">
        <f t="shared" si="146"/>
        <v>6.1294994354248002</v>
      </c>
      <c r="H4578">
        <f t="shared" si="147"/>
        <v>2.2862925529479901</v>
      </c>
    </row>
    <row r="4579" spans="1:8" x14ac:dyDescent="0.15">
      <c r="A4579">
        <v>4578</v>
      </c>
      <c r="B4579">
        <v>6.3504999637603703</v>
      </c>
      <c r="C4579">
        <v>1.86146503686904</v>
      </c>
      <c r="F4579">
        <v>291</v>
      </c>
      <c r="G4579">
        <f t="shared" si="146"/>
        <v>6.1294994354248002</v>
      </c>
      <c r="H4579">
        <f t="shared" si="147"/>
        <v>2.2862925529479901</v>
      </c>
    </row>
    <row r="4580" spans="1:8" x14ac:dyDescent="0.15">
      <c r="A4580">
        <v>4579</v>
      </c>
      <c r="B4580">
        <v>6.3375000476837098</v>
      </c>
      <c r="C4580">
        <v>1.8600006341934201</v>
      </c>
      <c r="F4580">
        <v>291</v>
      </c>
      <c r="G4580">
        <f t="shared" si="146"/>
        <v>6.1294994354248002</v>
      </c>
      <c r="H4580">
        <f t="shared" si="147"/>
        <v>2.2862925529479901</v>
      </c>
    </row>
    <row r="4581" spans="1:8" x14ac:dyDescent="0.15">
      <c r="A4581">
        <v>4580</v>
      </c>
      <c r="B4581">
        <v>6.3579999685287403</v>
      </c>
      <c r="C4581">
        <v>1.8425540566444301</v>
      </c>
      <c r="D4581">
        <v>6.0504999160766602</v>
      </c>
      <c r="E4581">
        <v>2.42027592658996</v>
      </c>
      <c r="F4581">
        <v>291</v>
      </c>
      <c r="G4581">
        <f t="shared" si="146"/>
        <v>6.0504999160766602</v>
      </c>
      <c r="H4581">
        <f t="shared" si="147"/>
        <v>2.42027592658996</v>
      </c>
    </row>
    <row r="4582" spans="1:8" x14ac:dyDescent="0.15">
      <c r="A4582">
        <v>4581</v>
      </c>
      <c r="B4582">
        <v>6.1704999923706003</v>
      </c>
      <c r="C4582">
        <v>2.22605684399604</v>
      </c>
      <c r="F4582">
        <v>292</v>
      </c>
      <c r="G4582">
        <f t="shared" si="146"/>
        <v>6.0504999160766602</v>
      </c>
      <c r="H4582">
        <f t="shared" si="147"/>
        <v>2.42027592658996</v>
      </c>
    </row>
    <row r="4583" spans="1:8" x14ac:dyDescent="0.15">
      <c r="A4583">
        <v>4582</v>
      </c>
      <c r="B4583">
        <v>6.2175000190734799</v>
      </c>
      <c r="C4583">
        <v>2.0876249909400899</v>
      </c>
      <c r="F4583">
        <v>292</v>
      </c>
      <c r="G4583">
        <f t="shared" si="146"/>
        <v>6.0504999160766602</v>
      </c>
      <c r="H4583">
        <f t="shared" si="147"/>
        <v>2.42027592658996</v>
      </c>
    </row>
    <row r="4584" spans="1:8" x14ac:dyDescent="0.15">
      <c r="A4584">
        <v>4583</v>
      </c>
      <c r="B4584">
        <v>6.2549999952316204</v>
      </c>
      <c r="C4584">
        <v>2.0127295970916701</v>
      </c>
      <c r="F4584">
        <v>292</v>
      </c>
      <c r="G4584">
        <f t="shared" si="146"/>
        <v>6.0504999160766602</v>
      </c>
      <c r="H4584">
        <f t="shared" si="147"/>
        <v>2.42027592658996</v>
      </c>
    </row>
    <row r="4585" spans="1:8" x14ac:dyDescent="0.15">
      <c r="A4585">
        <v>4584</v>
      </c>
      <c r="B4585">
        <v>6.2974999189376799</v>
      </c>
      <c r="C4585">
        <v>1.9646274626255</v>
      </c>
      <c r="F4585">
        <v>292</v>
      </c>
      <c r="G4585">
        <f t="shared" si="146"/>
        <v>6.0504999160766602</v>
      </c>
      <c r="H4585">
        <f t="shared" si="147"/>
        <v>2.42027592658996</v>
      </c>
    </row>
    <row r="4586" spans="1:8" x14ac:dyDescent="0.15">
      <c r="A4586">
        <v>4585</v>
      </c>
      <c r="B4586">
        <v>6.2810000181198102</v>
      </c>
      <c r="C4586">
        <v>1.9431628704071</v>
      </c>
      <c r="F4586">
        <v>292</v>
      </c>
      <c r="G4586">
        <f t="shared" si="146"/>
        <v>6.0504999160766602</v>
      </c>
      <c r="H4586">
        <f t="shared" si="147"/>
        <v>2.42027592658996</v>
      </c>
    </row>
    <row r="4587" spans="1:8" x14ac:dyDescent="0.15">
      <c r="A4587">
        <v>4586</v>
      </c>
      <c r="B4587">
        <v>6.31399991512298</v>
      </c>
      <c r="C4587">
        <v>1.89827529788017</v>
      </c>
      <c r="F4587">
        <v>292</v>
      </c>
      <c r="G4587">
        <f t="shared" si="146"/>
        <v>6.0504999160766602</v>
      </c>
      <c r="H4587">
        <f t="shared" si="147"/>
        <v>2.42027592658996</v>
      </c>
    </row>
    <row r="4588" spans="1:8" x14ac:dyDescent="0.15">
      <c r="A4588">
        <v>4587</v>
      </c>
      <c r="B4588">
        <v>6.3094999551772997</v>
      </c>
      <c r="C4588">
        <v>1.8665440678596401</v>
      </c>
      <c r="F4588">
        <v>292</v>
      </c>
      <c r="G4588">
        <f t="shared" si="146"/>
        <v>6.0504999160766602</v>
      </c>
      <c r="H4588">
        <f t="shared" si="147"/>
        <v>2.42027592658996</v>
      </c>
    </row>
    <row r="4589" spans="1:8" x14ac:dyDescent="0.15">
      <c r="A4589">
        <v>4588</v>
      </c>
      <c r="B4589">
        <v>6.3304999828338602</v>
      </c>
      <c r="C4589">
        <v>1.85236035585403</v>
      </c>
      <c r="F4589">
        <v>292</v>
      </c>
      <c r="G4589">
        <f t="shared" si="146"/>
        <v>6.0504999160766602</v>
      </c>
      <c r="H4589">
        <f t="shared" si="147"/>
        <v>2.42027592658996</v>
      </c>
    </row>
    <row r="4590" spans="1:8" x14ac:dyDescent="0.15">
      <c r="A4590">
        <v>4589</v>
      </c>
      <c r="B4590">
        <v>6.3560000181198104</v>
      </c>
      <c r="C4590">
        <v>1.8155033648014001</v>
      </c>
      <c r="F4590">
        <v>292</v>
      </c>
      <c r="G4590">
        <f t="shared" si="146"/>
        <v>6.0504999160766602</v>
      </c>
      <c r="H4590">
        <f t="shared" si="147"/>
        <v>2.42027592658996</v>
      </c>
    </row>
    <row r="4591" spans="1:8" x14ac:dyDescent="0.15">
      <c r="A4591">
        <v>4590</v>
      </c>
      <c r="B4591">
        <v>6.37099995613098</v>
      </c>
      <c r="C4591">
        <v>1.7992113828659</v>
      </c>
      <c r="D4591">
        <v>6.1160001754760698</v>
      </c>
      <c r="E4591">
        <v>2.3238275051116899</v>
      </c>
      <c r="F4591">
        <v>292</v>
      </c>
      <c r="G4591">
        <f t="shared" si="146"/>
        <v>6.1160001754760698</v>
      </c>
      <c r="H4591">
        <f t="shared" si="147"/>
        <v>2.3238275051116899</v>
      </c>
    </row>
    <row r="4592" spans="1:8" x14ac:dyDescent="0.15">
      <c r="A4592">
        <v>4591</v>
      </c>
      <c r="B4592">
        <v>6.10550003051757</v>
      </c>
      <c r="C4592">
        <v>2.3813828051090198</v>
      </c>
      <c r="F4592">
        <v>293</v>
      </c>
      <c r="G4592">
        <f t="shared" si="146"/>
        <v>6.1160001754760698</v>
      </c>
      <c r="H4592">
        <f t="shared" si="147"/>
        <v>2.3238275051116899</v>
      </c>
    </row>
    <row r="4593" spans="1:8" x14ac:dyDescent="0.15">
      <c r="A4593">
        <v>4592</v>
      </c>
      <c r="B4593">
        <v>6.1350000381469698</v>
      </c>
      <c r="C4593">
        <v>2.2532873988151501</v>
      </c>
      <c r="F4593">
        <v>293</v>
      </c>
      <c r="G4593">
        <f t="shared" si="146"/>
        <v>6.1160001754760698</v>
      </c>
      <c r="H4593">
        <f t="shared" si="147"/>
        <v>2.3238275051116899</v>
      </c>
    </row>
    <row r="4594" spans="1:8" x14ac:dyDescent="0.15">
      <c r="A4594">
        <v>4593</v>
      </c>
      <c r="B4594">
        <v>6.1804999589919998</v>
      </c>
      <c r="C4594">
        <v>2.1957458674907602</v>
      </c>
      <c r="F4594">
        <v>293</v>
      </c>
      <c r="G4594">
        <f t="shared" si="146"/>
        <v>6.1160001754760698</v>
      </c>
      <c r="H4594">
        <f t="shared" si="147"/>
        <v>2.3238275051116899</v>
      </c>
    </row>
    <row r="4595" spans="1:8" x14ac:dyDescent="0.15">
      <c r="A4595">
        <v>4594</v>
      </c>
      <c r="B4595">
        <v>6.1979999542236301</v>
      </c>
      <c r="C4595">
        <v>2.1478284597396802</v>
      </c>
      <c r="F4595">
        <v>293</v>
      </c>
      <c r="G4595">
        <f t="shared" si="146"/>
        <v>6.1160001754760698</v>
      </c>
      <c r="H4595">
        <f t="shared" si="147"/>
        <v>2.3238275051116899</v>
      </c>
    </row>
    <row r="4596" spans="1:8" x14ac:dyDescent="0.15">
      <c r="A4596">
        <v>4595</v>
      </c>
      <c r="B4596">
        <v>6.2320000171661301</v>
      </c>
      <c r="C4596">
        <v>2.0870825231075201</v>
      </c>
      <c r="F4596">
        <v>293</v>
      </c>
      <c r="G4596">
        <f t="shared" si="146"/>
        <v>6.1160001754760698</v>
      </c>
      <c r="H4596">
        <f t="shared" si="147"/>
        <v>2.3238275051116899</v>
      </c>
    </row>
    <row r="4597" spans="1:8" x14ac:dyDescent="0.15">
      <c r="A4597">
        <v>4596</v>
      </c>
      <c r="B4597">
        <v>6.2310000181198104</v>
      </c>
      <c r="C4597">
        <v>2.07625915408134</v>
      </c>
      <c r="F4597">
        <v>293</v>
      </c>
      <c r="G4597">
        <f t="shared" si="146"/>
        <v>6.1160001754760698</v>
      </c>
      <c r="H4597">
        <f t="shared" si="147"/>
        <v>2.3238275051116899</v>
      </c>
    </row>
    <row r="4598" spans="1:8" x14ac:dyDescent="0.15">
      <c r="A4598">
        <v>4597</v>
      </c>
      <c r="B4598">
        <v>6.25550000667572</v>
      </c>
      <c r="C4598">
        <v>2.03873199224472</v>
      </c>
      <c r="F4598">
        <v>293</v>
      </c>
      <c r="G4598">
        <f t="shared" si="146"/>
        <v>6.1160001754760698</v>
      </c>
      <c r="H4598">
        <f t="shared" si="147"/>
        <v>2.3238275051116899</v>
      </c>
    </row>
    <row r="4599" spans="1:8" x14ac:dyDescent="0.15">
      <c r="A4599">
        <v>4598</v>
      </c>
      <c r="B4599">
        <v>6.2680000066757202</v>
      </c>
      <c r="C4599">
        <v>2.0105493426322898</v>
      </c>
      <c r="F4599">
        <v>293</v>
      </c>
      <c r="G4599">
        <f t="shared" si="146"/>
        <v>6.1160001754760698</v>
      </c>
      <c r="H4599">
        <f t="shared" si="147"/>
        <v>2.3238275051116899</v>
      </c>
    </row>
    <row r="4600" spans="1:8" x14ac:dyDescent="0.15">
      <c r="A4600">
        <v>4599</v>
      </c>
      <c r="B4600">
        <v>6.2764999151229803</v>
      </c>
      <c r="C4600">
        <v>1.9894370675086901</v>
      </c>
      <c r="F4600">
        <v>293</v>
      </c>
      <c r="G4600">
        <f t="shared" si="146"/>
        <v>6.1160001754760698</v>
      </c>
      <c r="H4600">
        <f t="shared" si="147"/>
        <v>2.3238275051116899</v>
      </c>
    </row>
    <row r="4601" spans="1:8" x14ac:dyDescent="0.15">
      <c r="A4601">
        <v>4600</v>
      </c>
      <c r="B4601">
        <v>6.2964999914169297</v>
      </c>
      <c r="C4601">
        <v>1.96121464967727</v>
      </c>
      <c r="D4601">
        <v>6.1140003204345703</v>
      </c>
      <c r="E4601">
        <v>2.2958641052246</v>
      </c>
      <c r="F4601">
        <v>293</v>
      </c>
      <c r="G4601">
        <f t="shared" si="146"/>
        <v>6.1140003204345703</v>
      </c>
      <c r="H4601">
        <f t="shared" si="147"/>
        <v>2.2958641052246</v>
      </c>
    </row>
    <row r="4602" spans="1:8" x14ac:dyDescent="0.15">
      <c r="A4602">
        <v>4601</v>
      </c>
      <c r="B4602">
        <v>6.1245001077651899</v>
      </c>
      <c r="C4602">
        <v>2.3269580364227198</v>
      </c>
      <c r="F4602">
        <v>294</v>
      </c>
      <c r="G4602">
        <f t="shared" si="146"/>
        <v>6.1140003204345703</v>
      </c>
      <c r="H4602">
        <f t="shared" si="147"/>
        <v>2.2958641052246</v>
      </c>
    </row>
    <row r="4603" spans="1:8" x14ac:dyDescent="0.15">
      <c r="A4603">
        <v>4602</v>
      </c>
      <c r="B4603">
        <v>6.1674999952316201</v>
      </c>
      <c r="C4603">
        <v>2.1860807657241801</v>
      </c>
      <c r="F4603">
        <v>294</v>
      </c>
      <c r="G4603">
        <f t="shared" si="146"/>
        <v>6.1140003204345703</v>
      </c>
      <c r="H4603">
        <f t="shared" si="147"/>
        <v>2.2958641052246</v>
      </c>
    </row>
    <row r="4604" spans="1:8" x14ac:dyDescent="0.15">
      <c r="A4604">
        <v>4603</v>
      </c>
      <c r="B4604">
        <v>6.2104999303817703</v>
      </c>
      <c r="C4604">
        <v>2.10335301160812</v>
      </c>
      <c r="F4604">
        <v>294</v>
      </c>
      <c r="G4604">
        <f t="shared" si="146"/>
        <v>6.1140003204345703</v>
      </c>
      <c r="H4604">
        <f t="shared" si="147"/>
        <v>2.2958641052246</v>
      </c>
    </row>
    <row r="4605" spans="1:8" x14ac:dyDescent="0.15">
      <c r="A4605">
        <v>4604</v>
      </c>
      <c r="B4605">
        <v>6.2314999341964699</v>
      </c>
      <c r="C4605">
        <v>2.0704712629318198</v>
      </c>
      <c r="F4605">
        <v>294</v>
      </c>
      <c r="G4605">
        <f t="shared" si="146"/>
        <v>6.1140003204345703</v>
      </c>
      <c r="H4605">
        <f t="shared" si="147"/>
        <v>2.2958641052246</v>
      </c>
    </row>
    <row r="4606" spans="1:8" x14ac:dyDescent="0.15">
      <c r="A4606">
        <v>4605</v>
      </c>
      <c r="B4606">
        <v>6.2485000133514399</v>
      </c>
      <c r="C4606">
        <v>2.03308244347572</v>
      </c>
      <c r="F4606">
        <v>294</v>
      </c>
      <c r="G4606">
        <f t="shared" si="146"/>
        <v>6.1140003204345703</v>
      </c>
      <c r="H4606">
        <f t="shared" si="147"/>
        <v>2.2958641052246</v>
      </c>
    </row>
    <row r="4607" spans="1:8" x14ac:dyDescent="0.15">
      <c r="A4607">
        <v>4606</v>
      </c>
      <c r="B4607">
        <v>6.2719999790191601</v>
      </c>
      <c r="C4607">
        <v>1.99127375483512</v>
      </c>
      <c r="F4607">
        <v>294</v>
      </c>
      <c r="G4607">
        <f t="shared" si="146"/>
        <v>6.1140003204345703</v>
      </c>
      <c r="H4607">
        <f t="shared" si="147"/>
        <v>2.2958641052246</v>
      </c>
    </row>
    <row r="4608" spans="1:8" x14ac:dyDescent="0.15">
      <c r="A4608">
        <v>4607</v>
      </c>
      <c r="B4608">
        <v>6.2905000209808302</v>
      </c>
      <c r="C4608">
        <v>1.9590511798858601</v>
      </c>
      <c r="F4608">
        <v>294</v>
      </c>
      <c r="G4608">
        <f t="shared" si="146"/>
        <v>6.1140003204345703</v>
      </c>
      <c r="H4608">
        <f t="shared" si="147"/>
        <v>2.2958641052246</v>
      </c>
    </row>
    <row r="4609" spans="1:8" x14ac:dyDescent="0.15">
      <c r="A4609">
        <v>4608</v>
      </c>
      <c r="B4609">
        <v>6.2919999837875302</v>
      </c>
      <c r="C4609">
        <v>1.9257501065731</v>
      </c>
      <c r="F4609">
        <v>294</v>
      </c>
      <c r="G4609">
        <f t="shared" si="146"/>
        <v>6.1140003204345703</v>
      </c>
      <c r="H4609">
        <f t="shared" si="147"/>
        <v>2.2958641052246</v>
      </c>
    </row>
    <row r="4610" spans="1:8" x14ac:dyDescent="0.15">
      <c r="A4610">
        <v>4609</v>
      </c>
      <c r="B4610">
        <v>6.3225000143051098</v>
      </c>
      <c r="C4610">
        <v>1.90053621530532</v>
      </c>
      <c r="F4610">
        <v>294</v>
      </c>
      <c r="G4610">
        <f t="shared" si="146"/>
        <v>6.1140003204345703</v>
      </c>
      <c r="H4610">
        <f t="shared" si="147"/>
        <v>2.2958641052246</v>
      </c>
    </row>
    <row r="4611" spans="1:8" x14ac:dyDescent="0.15">
      <c r="A4611">
        <v>4610</v>
      </c>
      <c r="B4611">
        <v>6.3354999780654904</v>
      </c>
      <c r="C4611">
        <v>1.8821221351623501</v>
      </c>
      <c r="D4611">
        <v>6.0865001678466797</v>
      </c>
      <c r="E4611">
        <v>2.4032280445098801</v>
      </c>
      <c r="F4611">
        <v>294</v>
      </c>
      <c r="G4611">
        <f t="shared" si="146"/>
        <v>6.0865001678466797</v>
      </c>
      <c r="H4611">
        <f t="shared" si="147"/>
        <v>2.4032280445098801</v>
      </c>
    </row>
    <row r="4612" spans="1:8" x14ac:dyDescent="0.15">
      <c r="A4612">
        <v>4611</v>
      </c>
      <c r="B4612">
        <v>6.1654999494552598</v>
      </c>
      <c r="C4612">
        <v>2.1988943994045198</v>
      </c>
      <c r="F4612">
        <v>295</v>
      </c>
      <c r="G4612">
        <f t="shared" si="146"/>
        <v>6.0865001678466797</v>
      </c>
      <c r="H4612">
        <f t="shared" si="147"/>
        <v>2.4032280445098801</v>
      </c>
    </row>
    <row r="4613" spans="1:8" x14ac:dyDescent="0.15">
      <c r="A4613">
        <v>4612</v>
      </c>
      <c r="B4613">
        <v>6.20450003147125</v>
      </c>
      <c r="C4613">
        <v>2.1040747761726299</v>
      </c>
      <c r="F4613">
        <v>295</v>
      </c>
      <c r="G4613">
        <f t="shared" si="146"/>
        <v>6.0865001678466797</v>
      </c>
      <c r="H4613">
        <f t="shared" si="147"/>
        <v>2.4032280445098801</v>
      </c>
    </row>
    <row r="4614" spans="1:8" x14ac:dyDescent="0.15">
      <c r="A4614">
        <v>4613</v>
      </c>
      <c r="B4614">
        <v>6.2454999685287396</v>
      </c>
      <c r="C4614">
        <v>2.0208158254623401</v>
      </c>
      <c r="F4614">
        <v>295</v>
      </c>
      <c r="G4614">
        <f t="shared" si="146"/>
        <v>6.0865001678466797</v>
      </c>
      <c r="H4614">
        <f t="shared" si="147"/>
        <v>2.4032280445098801</v>
      </c>
    </row>
    <row r="4615" spans="1:8" x14ac:dyDescent="0.15">
      <c r="A4615">
        <v>4614</v>
      </c>
      <c r="B4615">
        <v>6.2644999742507901</v>
      </c>
      <c r="C4615">
        <v>1.9800502061843801</v>
      </c>
      <c r="F4615">
        <v>295</v>
      </c>
      <c r="G4615">
        <f t="shared" si="146"/>
        <v>6.0865001678466797</v>
      </c>
      <c r="H4615">
        <f t="shared" si="147"/>
        <v>2.4032280445098801</v>
      </c>
    </row>
    <row r="4616" spans="1:8" x14ac:dyDescent="0.15">
      <c r="A4616">
        <v>4615</v>
      </c>
      <c r="B4616">
        <v>6.2940000295639003</v>
      </c>
      <c r="C4616">
        <v>1.9422156393527901</v>
      </c>
      <c r="F4616">
        <v>295</v>
      </c>
      <c r="G4616">
        <f t="shared" si="146"/>
        <v>6.0865001678466797</v>
      </c>
      <c r="H4616">
        <f t="shared" si="147"/>
        <v>2.4032280445098801</v>
      </c>
    </row>
    <row r="4617" spans="1:8" x14ac:dyDescent="0.15">
      <c r="A4617">
        <v>4616</v>
      </c>
      <c r="B4617">
        <v>6.3059999704360896</v>
      </c>
      <c r="C4617">
        <v>1.91141759753227</v>
      </c>
      <c r="F4617">
        <v>295</v>
      </c>
      <c r="G4617">
        <f t="shared" si="146"/>
        <v>6.0865001678466797</v>
      </c>
      <c r="H4617">
        <f t="shared" si="147"/>
        <v>2.4032280445098801</v>
      </c>
    </row>
    <row r="4618" spans="1:8" x14ac:dyDescent="0.15">
      <c r="A4618">
        <v>4617</v>
      </c>
      <c r="B4618">
        <v>6.3355000257491998</v>
      </c>
      <c r="C4618">
        <v>1.8751872718334099</v>
      </c>
      <c r="F4618">
        <v>295</v>
      </c>
      <c r="G4618">
        <f t="shared" si="146"/>
        <v>6.0865001678466797</v>
      </c>
      <c r="H4618">
        <f t="shared" si="147"/>
        <v>2.4032280445098801</v>
      </c>
    </row>
    <row r="4619" spans="1:8" x14ac:dyDescent="0.15">
      <c r="A4619">
        <v>4618</v>
      </c>
      <c r="B4619">
        <v>6.3369999885558999</v>
      </c>
      <c r="C4619">
        <v>1.84600328207016</v>
      </c>
      <c r="F4619">
        <v>295</v>
      </c>
      <c r="G4619">
        <f t="shared" si="146"/>
        <v>6.0865001678466797</v>
      </c>
      <c r="H4619">
        <f t="shared" si="147"/>
        <v>2.4032280445098801</v>
      </c>
    </row>
    <row r="4620" spans="1:8" x14ac:dyDescent="0.15">
      <c r="A4620">
        <v>4619</v>
      </c>
      <c r="B4620">
        <v>6.3649999856948796</v>
      </c>
      <c r="C4620">
        <v>1.8267668008804301</v>
      </c>
      <c r="F4620">
        <v>295</v>
      </c>
      <c r="G4620">
        <f t="shared" si="146"/>
        <v>6.0865001678466797</v>
      </c>
      <c r="H4620">
        <f t="shared" si="147"/>
        <v>2.4032280445098801</v>
      </c>
    </row>
    <row r="4621" spans="1:8" x14ac:dyDescent="0.15">
      <c r="A4621">
        <v>4620</v>
      </c>
      <c r="B4621">
        <v>6.3674998760223298</v>
      </c>
      <c r="C4621">
        <v>1.81490699648857</v>
      </c>
      <c r="D4621">
        <v>6.06599998474121</v>
      </c>
      <c r="E4621">
        <v>2.3822047710418701</v>
      </c>
      <c r="F4621">
        <v>295</v>
      </c>
      <c r="G4621">
        <f t="shared" si="146"/>
        <v>6.06599998474121</v>
      </c>
      <c r="H4621">
        <f t="shared" si="147"/>
        <v>2.3822047710418701</v>
      </c>
    </row>
    <row r="4622" spans="1:8" x14ac:dyDescent="0.15">
      <c r="A4622">
        <v>4621</v>
      </c>
      <c r="B4622">
        <v>6.1190000057220404</v>
      </c>
      <c r="C4622">
        <v>2.3328312218189202</v>
      </c>
      <c r="F4622">
        <v>296</v>
      </c>
      <c r="G4622">
        <f t="shared" si="146"/>
        <v>6.06599998474121</v>
      </c>
      <c r="H4622">
        <f t="shared" si="147"/>
        <v>2.3822047710418701</v>
      </c>
    </row>
    <row r="4623" spans="1:8" x14ac:dyDescent="0.15">
      <c r="A4623">
        <v>4622</v>
      </c>
      <c r="B4623">
        <v>6.1859999656677198</v>
      </c>
      <c r="C4623">
        <v>2.2334211468696501</v>
      </c>
      <c r="F4623">
        <v>296</v>
      </c>
      <c r="G4623">
        <f t="shared" si="146"/>
        <v>6.06599998474121</v>
      </c>
      <c r="H4623">
        <f t="shared" si="147"/>
        <v>2.3822047710418701</v>
      </c>
    </row>
    <row r="4624" spans="1:8" x14ac:dyDescent="0.15">
      <c r="A4624">
        <v>4623</v>
      </c>
      <c r="B4624">
        <v>6.1979999542236301</v>
      </c>
      <c r="C4624">
        <v>2.1647787570953301</v>
      </c>
      <c r="F4624">
        <v>296</v>
      </c>
      <c r="G4624">
        <f t="shared" si="146"/>
        <v>6.06599998474121</v>
      </c>
      <c r="H4624">
        <f t="shared" si="147"/>
        <v>2.3822047710418701</v>
      </c>
    </row>
    <row r="4625" spans="1:8" x14ac:dyDescent="0.15">
      <c r="A4625">
        <v>4624</v>
      </c>
      <c r="B4625">
        <v>6.2264999628066997</v>
      </c>
      <c r="C4625">
        <v>2.11988726258277</v>
      </c>
      <c r="F4625">
        <v>296</v>
      </c>
      <c r="G4625">
        <f t="shared" si="146"/>
        <v>6.06599998474121</v>
      </c>
      <c r="H4625">
        <f t="shared" si="147"/>
        <v>2.3822047710418701</v>
      </c>
    </row>
    <row r="4626" spans="1:8" x14ac:dyDescent="0.15">
      <c r="A4626">
        <v>4625</v>
      </c>
      <c r="B4626">
        <v>6.21000006198883</v>
      </c>
      <c r="C4626">
        <v>2.10670500397682</v>
      </c>
      <c r="F4626">
        <v>296</v>
      </c>
      <c r="G4626">
        <f t="shared" si="146"/>
        <v>6.06599998474121</v>
      </c>
      <c r="H4626">
        <f t="shared" si="147"/>
        <v>2.3822047710418701</v>
      </c>
    </row>
    <row r="4627" spans="1:8" x14ac:dyDescent="0.15">
      <c r="A4627">
        <v>4626</v>
      </c>
      <c r="B4627">
        <v>6.2429999828338598</v>
      </c>
      <c r="C4627">
        <v>2.0764432430267301</v>
      </c>
      <c r="F4627">
        <v>296</v>
      </c>
      <c r="G4627">
        <f t="shared" si="146"/>
        <v>6.06599998474121</v>
      </c>
      <c r="H4627">
        <f t="shared" si="147"/>
        <v>2.3822047710418701</v>
      </c>
    </row>
    <row r="4628" spans="1:8" x14ac:dyDescent="0.15">
      <c r="A4628">
        <v>4627</v>
      </c>
      <c r="B4628">
        <v>6.2615000247955299</v>
      </c>
      <c r="C4628">
        <v>2.0220049917697902</v>
      </c>
      <c r="F4628">
        <v>296</v>
      </c>
      <c r="G4628">
        <f t="shared" si="146"/>
        <v>6.06599998474121</v>
      </c>
      <c r="H4628">
        <f t="shared" si="147"/>
        <v>2.3822047710418701</v>
      </c>
    </row>
    <row r="4629" spans="1:8" x14ac:dyDescent="0.15">
      <c r="A4629">
        <v>4628</v>
      </c>
      <c r="B4629">
        <v>6.2694999217987002</v>
      </c>
      <c r="C4629">
        <v>2.0097128272056501</v>
      </c>
      <c r="F4629">
        <v>296</v>
      </c>
      <c r="G4629">
        <f t="shared" si="146"/>
        <v>6.06599998474121</v>
      </c>
      <c r="H4629">
        <f t="shared" si="147"/>
        <v>2.3822047710418701</v>
      </c>
    </row>
    <row r="4630" spans="1:8" x14ac:dyDescent="0.15">
      <c r="A4630">
        <v>4629</v>
      </c>
      <c r="B4630">
        <v>6.28149998188018</v>
      </c>
      <c r="C4630">
        <v>1.98548490405082</v>
      </c>
      <c r="F4630">
        <v>296</v>
      </c>
      <c r="G4630">
        <f t="shared" si="146"/>
        <v>6.06599998474121</v>
      </c>
      <c r="H4630">
        <f t="shared" si="147"/>
        <v>2.3822047710418701</v>
      </c>
    </row>
    <row r="4631" spans="1:8" x14ac:dyDescent="0.15">
      <c r="A4631">
        <v>4630</v>
      </c>
      <c r="B4631">
        <v>6.3039999961852997</v>
      </c>
      <c r="C4631">
        <v>1.9691691815853101</v>
      </c>
      <c r="D4631">
        <v>6.1069998741149902</v>
      </c>
      <c r="E4631">
        <v>2.3376338481903001</v>
      </c>
      <c r="F4631">
        <v>296</v>
      </c>
      <c r="G4631">
        <f t="shared" si="146"/>
        <v>6.1069998741149902</v>
      </c>
      <c r="H4631">
        <f t="shared" si="147"/>
        <v>2.3376338481903001</v>
      </c>
    </row>
    <row r="4632" spans="1:8" x14ac:dyDescent="0.15">
      <c r="A4632">
        <v>4631</v>
      </c>
      <c r="B4632">
        <v>6.1569999694824196</v>
      </c>
      <c r="C4632">
        <v>2.2527547180652601</v>
      </c>
      <c r="F4632">
        <v>297</v>
      </c>
      <c r="G4632">
        <f t="shared" si="146"/>
        <v>6.1069998741149902</v>
      </c>
      <c r="H4632">
        <f t="shared" si="147"/>
        <v>2.3376338481903001</v>
      </c>
    </row>
    <row r="4633" spans="1:8" x14ac:dyDescent="0.15">
      <c r="A4633">
        <v>4632</v>
      </c>
      <c r="B4633">
        <v>6.1899999618530197</v>
      </c>
      <c r="C4633">
        <v>2.1333750665187798</v>
      </c>
      <c r="F4633">
        <v>297</v>
      </c>
      <c r="G4633">
        <f t="shared" si="146"/>
        <v>6.1069998741149902</v>
      </c>
      <c r="H4633">
        <f t="shared" si="147"/>
        <v>2.3376338481903001</v>
      </c>
    </row>
    <row r="4634" spans="1:8" x14ac:dyDescent="0.15">
      <c r="A4634">
        <v>4633</v>
      </c>
      <c r="B4634">
        <v>6.2180000543594298</v>
      </c>
      <c r="C4634">
        <v>2.0752119064331001</v>
      </c>
      <c r="F4634">
        <v>297</v>
      </c>
      <c r="G4634">
        <f t="shared" si="146"/>
        <v>6.1069998741149902</v>
      </c>
      <c r="H4634">
        <f t="shared" si="147"/>
        <v>2.3376338481903001</v>
      </c>
    </row>
    <row r="4635" spans="1:8" x14ac:dyDescent="0.15">
      <c r="A4635">
        <v>4634</v>
      </c>
      <c r="B4635">
        <v>6.2435000181198097</v>
      </c>
      <c r="C4635">
        <v>2.0359875440597501</v>
      </c>
      <c r="F4635">
        <v>297</v>
      </c>
      <c r="G4635">
        <f t="shared" ref="G4635:G4698" si="148">IF(D4635&lt;&gt;"",D4635,G4634)</f>
        <v>6.1069998741149902</v>
      </c>
      <c r="H4635">
        <f t="shared" ref="H4635:H4698" si="149">IF(E4635&lt;&gt;"",E4635,H4634)</f>
        <v>2.3376338481903001</v>
      </c>
    </row>
    <row r="4636" spans="1:8" x14ac:dyDescent="0.15">
      <c r="A4636">
        <v>4635</v>
      </c>
      <c r="B4636">
        <v>6.2505000352859499</v>
      </c>
      <c r="C4636">
        <v>1.9909024000167801</v>
      </c>
      <c r="F4636">
        <v>297</v>
      </c>
      <c r="G4636">
        <f t="shared" si="148"/>
        <v>6.1069998741149902</v>
      </c>
      <c r="H4636">
        <f t="shared" si="149"/>
        <v>2.3376338481903001</v>
      </c>
    </row>
    <row r="4637" spans="1:8" x14ac:dyDescent="0.15">
      <c r="A4637">
        <v>4636</v>
      </c>
      <c r="B4637">
        <v>6.2659999847412102</v>
      </c>
      <c r="C4637">
        <v>1.9676754355430599</v>
      </c>
      <c r="F4637">
        <v>297</v>
      </c>
      <c r="G4637">
        <f t="shared" si="148"/>
        <v>6.1069998741149902</v>
      </c>
      <c r="H4637">
        <f t="shared" si="149"/>
        <v>2.3376338481903001</v>
      </c>
    </row>
    <row r="4638" spans="1:8" x14ac:dyDescent="0.15">
      <c r="A4638">
        <v>4637</v>
      </c>
      <c r="B4638">
        <v>6.2849999904632501</v>
      </c>
      <c r="C4638">
        <v>1.93351198434829</v>
      </c>
      <c r="F4638">
        <v>297</v>
      </c>
      <c r="G4638">
        <f t="shared" si="148"/>
        <v>6.1069998741149902</v>
      </c>
      <c r="H4638">
        <f t="shared" si="149"/>
        <v>2.3376338481903001</v>
      </c>
    </row>
    <row r="4639" spans="1:8" x14ac:dyDescent="0.15">
      <c r="A4639">
        <v>4638</v>
      </c>
      <c r="B4639">
        <v>6.3210000276565497</v>
      </c>
      <c r="C4639">
        <v>1.90100165009498</v>
      </c>
      <c r="F4639">
        <v>297</v>
      </c>
      <c r="G4639">
        <f t="shared" si="148"/>
        <v>6.1069998741149902</v>
      </c>
      <c r="H4639">
        <f t="shared" si="149"/>
        <v>2.3376338481903001</v>
      </c>
    </row>
    <row r="4640" spans="1:8" x14ac:dyDescent="0.15">
      <c r="A4640">
        <v>4639</v>
      </c>
      <c r="B4640">
        <v>6.3215000629425004</v>
      </c>
      <c r="C4640">
        <v>1.8869891285896301</v>
      </c>
      <c r="F4640">
        <v>297</v>
      </c>
      <c r="G4640">
        <f t="shared" si="148"/>
        <v>6.1069998741149902</v>
      </c>
      <c r="H4640">
        <f t="shared" si="149"/>
        <v>2.3376338481903001</v>
      </c>
    </row>
    <row r="4641" spans="1:8" x14ac:dyDescent="0.15">
      <c r="A4641">
        <v>4640</v>
      </c>
      <c r="B4641">
        <v>6.34600002765655</v>
      </c>
      <c r="C4641">
        <v>1.8690423965454099</v>
      </c>
      <c r="D4641">
        <v>6.1704998016357404</v>
      </c>
      <c r="E4641">
        <v>2.2047626972198402</v>
      </c>
      <c r="F4641">
        <v>297</v>
      </c>
      <c r="G4641">
        <f t="shared" si="148"/>
        <v>6.1704998016357404</v>
      </c>
      <c r="H4641">
        <f t="shared" si="149"/>
        <v>2.2047626972198402</v>
      </c>
    </row>
    <row r="4642" spans="1:8" x14ac:dyDescent="0.15">
      <c r="A4642">
        <v>4641</v>
      </c>
      <c r="B4642">
        <v>6.1814999580383301</v>
      </c>
      <c r="C4642">
        <v>2.1487764358520498</v>
      </c>
      <c r="F4642">
        <v>298</v>
      </c>
      <c r="G4642">
        <f t="shared" si="148"/>
        <v>6.1704998016357404</v>
      </c>
      <c r="H4642">
        <f t="shared" si="149"/>
        <v>2.2047626972198402</v>
      </c>
    </row>
    <row r="4643" spans="1:8" x14ac:dyDescent="0.15">
      <c r="A4643">
        <v>4642</v>
      </c>
      <c r="B4643">
        <v>6.2274999856948803</v>
      </c>
      <c r="C4643">
        <v>2.0254014968871998</v>
      </c>
      <c r="F4643">
        <v>298</v>
      </c>
      <c r="G4643">
        <f t="shared" si="148"/>
        <v>6.1704998016357404</v>
      </c>
      <c r="H4643">
        <f t="shared" si="149"/>
        <v>2.2047626972198402</v>
      </c>
    </row>
    <row r="4644" spans="1:8" x14ac:dyDescent="0.15">
      <c r="A4644">
        <v>4643</v>
      </c>
      <c r="B4644">
        <v>6.2639999866485496</v>
      </c>
      <c r="C4644">
        <v>1.9586754918098399</v>
      </c>
      <c r="F4644">
        <v>298</v>
      </c>
      <c r="G4644">
        <f t="shared" si="148"/>
        <v>6.1704998016357404</v>
      </c>
      <c r="H4644">
        <f t="shared" si="149"/>
        <v>2.2047626972198402</v>
      </c>
    </row>
    <row r="4645" spans="1:8" x14ac:dyDescent="0.15">
      <c r="A4645">
        <v>4644</v>
      </c>
      <c r="B4645">
        <v>6.2654999732971097</v>
      </c>
      <c r="C4645">
        <v>1.9379790484905199</v>
      </c>
      <c r="F4645">
        <v>298</v>
      </c>
      <c r="G4645">
        <f t="shared" si="148"/>
        <v>6.1704998016357404</v>
      </c>
      <c r="H4645">
        <f t="shared" si="149"/>
        <v>2.2047626972198402</v>
      </c>
    </row>
    <row r="4646" spans="1:8" x14ac:dyDescent="0.15">
      <c r="A4646">
        <v>4645</v>
      </c>
      <c r="B4646">
        <v>6.3119999647140501</v>
      </c>
      <c r="C4646">
        <v>1.8817196249961801</v>
      </c>
      <c r="F4646">
        <v>298</v>
      </c>
      <c r="G4646">
        <f t="shared" si="148"/>
        <v>6.1704998016357404</v>
      </c>
      <c r="H4646">
        <f t="shared" si="149"/>
        <v>2.2047626972198402</v>
      </c>
    </row>
    <row r="4647" spans="1:8" x14ac:dyDescent="0.15">
      <c r="A4647">
        <v>4646</v>
      </c>
      <c r="B4647">
        <v>6.3190000295638997</v>
      </c>
      <c r="C4647">
        <v>1.84981456398963</v>
      </c>
      <c r="F4647">
        <v>298</v>
      </c>
      <c r="G4647">
        <f t="shared" si="148"/>
        <v>6.1704998016357404</v>
      </c>
      <c r="H4647">
        <f t="shared" si="149"/>
        <v>2.2047626972198402</v>
      </c>
    </row>
    <row r="4648" spans="1:8" x14ac:dyDescent="0.15">
      <c r="A4648">
        <v>4647</v>
      </c>
      <c r="B4648">
        <v>6.3160000324249204</v>
      </c>
      <c r="C4648">
        <v>1.84498567581176</v>
      </c>
      <c r="F4648">
        <v>298</v>
      </c>
      <c r="G4648">
        <f t="shared" si="148"/>
        <v>6.1704998016357404</v>
      </c>
      <c r="H4648">
        <f t="shared" si="149"/>
        <v>2.2047626972198402</v>
      </c>
    </row>
    <row r="4649" spans="1:8" x14ac:dyDescent="0.15">
      <c r="A4649">
        <v>4648</v>
      </c>
      <c r="B4649">
        <v>6.3414999723434402</v>
      </c>
      <c r="C4649">
        <v>1.8291106104850701</v>
      </c>
      <c r="F4649">
        <v>298</v>
      </c>
      <c r="G4649">
        <f t="shared" si="148"/>
        <v>6.1704998016357404</v>
      </c>
      <c r="H4649">
        <f t="shared" si="149"/>
        <v>2.2047626972198402</v>
      </c>
    </row>
    <row r="4650" spans="1:8" x14ac:dyDescent="0.15">
      <c r="A4650">
        <v>4649</v>
      </c>
      <c r="B4650">
        <v>6.3529999971389701</v>
      </c>
      <c r="C4650">
        <v>1.79755571484565</v>
      </c>
      <c r="F4650">
        <v>298</v>
      </c>
      <c r="G4650">
        <f t="shared" si="148"/>
        <v>6.1704998016357404</v>
      </c>
      <c r="H4650">
        <f t="shared" si="149"/>
        <v>2.2047626972198402</v>
      </c>
    </row>
    <row r="4651" spans="1:8" x14ac:dyDescent="0.15">
      <c r="A4651">
        <v>4650</v>
      </c>
      <c r="B4651">
        <v>6.3630000114440897</v>
      </c>
      <c r="C4651">
        <v>1.78183518052101</v>
      </c>
      <c r="D4651">
        <v>6.1194996833801198</v>
      </c>
      <c r="E4651">
        <v>2.3355362415313698</v>
      </c>
      <c r="F4651">
        <v>298</v>
      </c>
      <c r="G4651">
        <f t="shared" si="148"/>
        <v>6.1194996833801198</v>
      </c>
      <c r="H4651">
        <f t="shared" si="149"/>
        <v>2.3355362415313698</v>
      </c>
    </row>
    <row r="4652" spans="1:8" x14ac:dyDescent="0.15">
      <c r="A4652">
        <v>4651</v>
      </c>
      <c r="B4652">
        <v>6.15099999904632</v>
      </c>
      <c r="C4652">
        <v>2.2409188330173402</v>
      </c>
      <c r="F4652">
        <v>299</v>
      </c>
      <c r="G4652">
        <f t="shared" si="148"/>
        <v>6.1194996833801198</v>
      </c>
      <c r="H4652">
        <f t="shared" si="149"/>
        <v>2.3355362415313698</v>
      </c>
    </row>
    <row r="4653" spans="1:8" x14ac:dyDescent="0.15">
      <c r="A4653">
        <v>4652</v>
      </c>
      <c r="B4653">
        <v>6.2234999656677203</v>
      </c>
      <c r="C4653">
        <v>2.1084334552288002</v>
      </c>
      <c r="F4653">
        <v>299</v>
      </c>
      <c r="G4653">
        <f t="shared" si="148"/>
        <v>6.1194996833801198</v>
      </c>
      <c r="H4653">
        <f t="shared" si="149"/>
        <v>2.3355362415313698</v>
      </c>
    </row>
    <row r="4654" spans="1:8" x14ac:dyDescent="0.15">
      <c r="A4654">
        <v>4653</v>
      </c>
      <c r="B4654">
        <v>6.2445000648498503</v>
      </c>
      <c r="C4654">
        <v>2.0476636469364098</v>
      </c>
      <c r="F4654">
        <v>299</v>
      </c>
      <c r="G4654">
        <f t="shared" si="148"/>
        <v>6.1194996833801198</v>
      </c>
      <c r="H4654">
        <f t="shared" si="149"/>
        <v>2.3355362415313698</v>
      </c>
    </row>
    <row r="4655" spans="1:8" x14ac:dyDescent="0.15">
      <c r="A4655">
        <v>4654</v>
      </c>
      <c r="B4655">
        <v>6.2704999685287399</v>
      </c>
      <c r="C4655">
        <v>2.0129696249961802</v>
      </c>
      <c r="F4655">
        <v>299</v>
      </c>
      <c r="G4655">
        <f t="shared" si="148"/>
        <v>6.1194996833801198</v>
      </c>
      <c r="H4655">
        <f t="shared" si="149"/>
        <v>2.3355362415313698</v>
      </c>
    </row>
    <row r="4656" spans="1:8" x14ac:dyDescent="0.15">
      <c r="A4656">
        <v>4655</v>
      </c>
      <c r="B4656">
        <v>6.2849999427795398</v>
      </c>
      <c r="C4656">
        <v>1.9561991393566101</v>
      </c>
      <c r="F4656">
        <v>299</v>
      </c>
      <c r="G4656">
        <f t="shared" si="148"/>
        <v>6.1194996833801198</v>
      </c>
      <c r="H4656">
        <f t="shared" si="149"/>
        <v>2.3355362415313698</v>
      </c>
    </row>
    <row r="4657" spans="1:8" x14ac:dyDescent="0.15">
      <c r="A4657">
        <v>4656</v>
      </c>
      <c r="B4657">
        <v>6.28000004291534</v>
      </c>
      <c r="C4657">
        <v>1.95623109340667</v>
      </c>
      <c r="F4657">
        <v>299</v>
      </c>
      <c r="G4657">
        <f t="shared" si="148"/>
        <v>6.1194996833801198</v>
      </c>
      <c r="H4657">
        <f t="shared" si="149"/>
        <v>2.3355362415313698</v>
      </c>
    </row>
    <row r="4658" spans="1:8" x14ac:dyDescent="0.15">
      <c r="A4658">
        <v>4657</v>
      </c>
      <c r="B4658">
        <v>6.2925000190734801</v>
      </c>
      <c r="C4658">
        <v>1.9297161042690201</v>
      </c>
      <c r="F4658">
        <v>299</v>
      </c>
      <c r="G4658">
        <f t="shared" si="148"/>
        <v>6.1194996833801198</v>
      </c>
      <c r="H4658">
        <f t="shared" si="149"/>
        <v>2.3355362415313698</v>
      </c>
    </row>
    <row r="4659" spans="1:8" x14ac:dyDescent="0.15">
      <c r="A4659">
        <v>4658</v>
      </c>
      <c r="B4659">
        <v>6.3109999895095799</v>
      </c>
      <c r="C4659">
        <v>1.9007897853851301</v>
      </c>
      <c r="F4659">
        <v>299</v>
      </c>
      <c r="G4659">
        <f t="shared" si="148"/>
        <v>6.1194996833801198</v>
      </c>
      <c r="H4659">
        <f t="shared" si="149"/>
        <v>2.3355362415313698</v>
      </c>
    </row>
    <row r="4660" spans="1:8" x14ac:dyDescent="0.15">
      <c r="A4660">
        <v>4659</v>
      </c>
      <c r="B4660">
        <v>6.32349998950958</v>
      </c>
      <c r="C4660">
        <v>1.8665890276432</v>
      </c>
      <c r="F4660">
        <v>299</v>
      </c>
      <c r="G4660">
        <f t="shared" si="148"/>
        <v>6.1194996833801198</v>
      </c>
      <c r="H4660">
        <f t="shared" si="149"/>
        <v>2.3355362415313698</v>
      </c>
    </row>
    <row r="4661" spans="1:8" x14ac:dyDescent="0.15">
      <c r="A4661">
        <v>4660</v>
      </c>
      <c r="B4661">
        <v>6.3380000352859396</v>
      </c>
      <c r="C4661">
        <v>1.84807888269424</v>
      </c>
      <c r="D4661">
        <v>6.1520004272460902</v>
      </c>
      <c r="E4661">
        <v>2.2752189636230402</v>
      </c>
      <c r="F4661">
        <v>299</v>
      </c>
      <c r="G4661">
        <f t="shared" si="148"/>
        <v>6.1520004272460902</v>
      </c>
      <c r="H4661">
        <f t="shared" si="149"/>
        <v>2.2752189636230402</v>
      </c>
    </row>
    <row r="4662" spans="1:8" x14ac:dyDescent="0.15">
      <c r="A4662">
        <v>4661</v>
      </c>
      <c r="B4662">
        <v>6.1454999685287399</v>
      </c>
      <c r="C4662">
        <v>2.2499819338321601</v>
      </c>
      <c r="F4662">
        <v>300</v>
      </c>
      <c r="G4662">
        <f t="shared" si="148"/>
        <v>6.1520004272460902</v>
      </c>
      <c r="H4662">
        <f t="shared" si="149"/>
        <v>2.2752189636230402</v>
      </c>
    </row>
    <row r="4663" spans="1:8" x14ac:dyDescent="0.15">
      <c r="A4663">
        <v>4662</v>
      </c>
      <c r="B4663">
        <v>6.1870000839233397</v>
      </c>
      <c r="C4663">
        <v>2.1541212677955599</v>
      </c>
      <c r="F4663">
        <v>300</v>
      </c>
      <c r="G4663">
        <f t="shared" si="148"/>
        <v>6.1520004272460902</v>
      </c>
      <c r="H4663">
        <f t="shared" si="149"/>
        <v>2.2752189636230402</v>
      </c>
    </row>
    <row r="4664" spans="1:8" x14ac:dyDescent="0.15">
      <c r="A4664">
        <v>4663</v>
      </c>
      <c r="B4664">
        <v>6.2220000028610203</v>
      </c>
      <c r="C4664">
        <v>2.1008136510848998</v>
      </c>
      <c r="F4664">
        <v>300</v>
      </c>
      <c r="G4664">
        <f t="shared" si="148"/>
        <v>6.1520004272460902</v>
      </c>
      <c r="H4664">
        <f t="shared" si="149"/>
        <v>2.2752189636230402</v>
      </c>
    </row>
    <row r="4665" spans="1:8" x14ac:dyDescent="0.15">
      <c r="A4665">
        <v>4664</v>
      </c>
      <c r="B4665">
        <v>6.2390000343322702</v>
      </c>
      <c r="C4665">
        <v>2.07040731310844</v>
      </c>
      <c r="F4665">
        <v>300</v>
      </c>
      <c r="G4665">
        <f t="shared" si="148"/>
        <v>6.1520004272460902</v>
      </c>
      <c r="H4665">
        <f t="shared" si="149"/>
        <v>2.2752189636230402</v>
      </c>
    </row>
    <row r="4666" spans="1:8" x14ac:dyDescent="0.15">
      <c r="A4666">
        <v>4665</v>
      </c>
      <c r="B4666">
        <v>6.2734999895095802</v>
      </c>
      <c r="C4666">
        <v>2.0132161140441802</v>
      </c>
      <c r="F4666">
        <v>300</v>
      </c>
      <c r="G4666">
        <f t="shared" si="148"/>
        <v>6.1520004272460902</v>
      </c>
      <c r="H4666">
        <f t="shared" si="149"/>
        <v>2.2752189636230402</v>
      </c>
    </row>
    <row r="4667" spans="1:8" x14ac:dyDescent="0.15">
      <c r="A4667">
        <v>4666</v>
      </c>
      <c r="B4667">
        <v>6.2704999685287399</v>
      </c>
      <c r="C4667">
        <v>1.9859144985675801</v>
      </c>
      <c r="F4667">
        <v>300</v>
      </c>
      <c r="G4667">
        <f t="shared" si="148"/>
        <v>6.1520004272460902</v>
      </c>
      <c r="H4667">
        <f t="shared" si="149"/>
        <v>2.2752189636230402</v>
      </c>
    </row>
    <row r="4668" spans="1:8" x14ac:dyDescent="0.15">
      <c r="A4668">
        <v>4667</v>
      </c>
      <c r="B4668">
        <v>6.2789999723434402</v>
      </c>
      <c r="C4668">
        <v>1.9626924633979701</v>
      </c>
      <c r="F4668">
        <v>300</v>
      </c>
      <c r="G4668">
        <f t="shared" si="148"/>
        <v>6.1520004272460902</v>
      </c>
      <c r="H4668">
        <f t="shared" si="149"/>
        <v>2.2752189636230402</v>
      </c>
    </row>
    <row r="4669" spans="1:8" x14ac:dyDescent="0.15">
      <c r="A4669">
        <v>4668</v>
      </c>
      <c r="B4669">
        <v>6.3154999732971104</v>
      </c>
      <c r="C4669">
        <v>1.9276297390460899</v>
      </c>
      <c r="F4669">
        <v>300</v>
      </c>
      <c r="G4669">
        <f t="shared" si="148"/>
        <v>6.1520004272460902</v>
      </c>
      <c r="H4669">
        <f t="shared" si="149"/>
        <v>2.2752189636230402</v>
      </c>
    </row>
    <row r="4670" spans="1:8" x14ac:dyDescent="0.15">
      <c r="A4670">
        <v>4669</v>
      </c>
      <c r="B4670">
        <v>6.3190000772476198</v>
      </c>
      <c r="C4670">
        <v>1.9003669559955501</v>
      </c>
      <c r="F4670">
        <v>300</v>
      </c>
      <c r="G4670">
        <f t="shared" si="148"/>
        <v>6.1520004272460902</v>
      </c>
      <c r="H4670">
        <f t="shared" si="149"/>
        <v>2.2752189636230402</v>
      </c>
    </row>
    <row r="4671" spans="1:8" x14ac:dyDescent="0.15">
      <c r="A4671">
        <v>4670</v>
      </c>
      <c r="B4671">
        <v>6.3074999570846497</v>
      </c>
      <c r="C4671">
        <v>1.9001213729381501</v>
      </c>
      <c r="D4671">
        <v>6.1859998703002903</v>
      </c>
      <c r="E4671">
        <v>2.18207454681396</v>
      </c>
      <c r="F4671">
        <v>300</v>
      </c>
      <c r="G4671">
        <f t="shared" si="148"/>
        <v>6.1859998703002903</v>
      </c>
      <c r="H4671">
        <f t="shared" si="149"/>
        <v>2.18207454681396</v>
      </c>
    </row>
    <row r="4672" spans="1:8" x14ac:dyDescent="0.15">
      <c r="A4672">
        <v>4671</v>
      </c>
      <c r="B4672">
        <v>6.3580000162124604</v>
      </c>
      <c r="C4672">
        <v>1.8651633203029601</v>
      </c>
      <c r="F4672">
        <v>300</v>
      </c>
      <c r="G4672">
        <f t="shared" si="148"/>
        <v>6.1859998703002903</v>
      </c>
      <c r="H4672">
        <f t="shared" si="149"/>
        <v>2.18207454681396</v>
      </c>
    </row>
    <row r="4673" spans="1:8" x14ac:dyDescent="0.15">
      <c r="A4673">
        <v>4672</v>
      </c>
      <c r="B4673">
        <v>6.3399999380111698</v>
      </c>
      <c r="C4673">
        <v>1.8743251025676699</v>
      </c>
      <c r="F4673">
        <v>300</v>
      </c>
      <c r="G4673">
        <f t="shared" si="148"/>
        <v>6.1859998703002903</v>
      </c>
      <c r="H4673">
        <f t="shared" si="149"/>
        <v>2.18207454681396</v>
      </c>
    </row>
    <row r="4674" spans="1:8" x14ac:dyDescent="0.15">
      <c r="A4674">
        <v>4673</v>
      </c>
      <c r="B4674">
        <v>6.3539999961853004</v>
      </c>
      <c r="C4674">
        <v>1.8390031933784401</v>
      </c>
      <c r="F4674">
        <v>300</v>
      </c>
      <c r="G4674">
        <f t="shared" si="148"/>
        <v>6.1859998703002903</v>
      </c>
      <c r="H4674">
        <f t="shared" si="149"/>
        <v>2.18207454681396</v>
      </c>
    </row>
    <row r="4675" spans="1:8" x14ac:dyDescent="0.15">
      <c r="A4675">
        <v>4674</v>
      </c>
      <c r="B4675">
        <v>6.3634999752044603</v>
      </c>
      <c r="C4675">
        <v>1.8129174053668899</v>
      </c>
      <c r="F4675">
        <v>300</v>
      </c>
      <c r="G4675">
        <f t="shared" si="148"/>
        <v>6.1859998703002903</v>
      </c>
      <c r="H4675">
        <f t="shared" si="149"/>
        <v>2.18207454681396</v>
      </c>
    </row>
    <row r="4676" spans="1:8" x14ac:dyDescent="0.15">
      <c r="A4676">
        <v>4675</v>
      </c>
      <c r="B4676">
        <v>6.3425000190734799</v>
      </c>
      <c r="C4676">
        <v>1.81931299567222</v>
      </c>
      <c r="F4676">
        <v>300</v>
      </c>
      <c r="G4676">
        <f t="shared" si="148"/>
        <v>6.1859998703002903</v>
      </c>
      <c r="H4676">
        <f t="shared" si="149"/>
        <v>2.18207454681396</v>
      </c>
    </row>
    <row r="4677" spans="1:8" x14ac:dyDescent="0.15">
      <c r="A4677">
        <v>4676</v>
      </c>
      <c r="B4677">
        <v>6.3699999094009403</v>
      </c>
      <c r="C4677">
        <v>1.7810820162296199</v>
      </c>
      <c r="F4677">
        <v>300</v>
      </c>
      <c r="G4677">
        <f t="shared" si="148"/>
        <v>6.1859998703002903</v>
      </c>
      <c r="H4677">
        <f t="shared" si="149"/>
        <v>2.18207454681396</v>
      </c>
    </row>
    <row r="4678" spans="1:8" x14ac:dyDescent="0.15">
      <c r="A4678">
        <v>4677</v>
      </c>
      <c r="B4678">
        <v>6.3919999599456698</v>
      </c>
      <c r="C4678">
        <v>1.7706131875514901</v>
      </c>
      <c r="F4678">
        <v>300</v>
      </c>
      <c r="G4678">
        <f t="shared" si="148"/>
        <v>6.1859998703002903</v>
      </c>
      <c r="H4678">
        <f t="shared" si="149"/>
        <v>2.18207454681396</v>
      </c>
    </row>
    <row r="4679" spans="1:8" x14ac:dyDescent="0.15">
      <c r="A4679">
        <v>4678</v>
      </c>
      <c r="B4679">
        <v>6.39349997043609</v>
      </c>
      <c r="C4679">
        <v>1.7704149782657601</v>
      </c>
      <c r="F4679">
        <v>300</v>
      </c>
      <c r="G4679">
        <f t="shared" si="148"/>
        <v>6.1859998703002903</v>
      </c>
      <c r="H4679">
        <f t="shared" si="149"/>
        <v>2.18207454681396</v>
      </c>
    </row>
    <row r="4680" spans="1:8" x14ac:dyDescent="0.15">
      <c r="A4680">
        <v>4679</v>
      </c>
      <c r="B4680">
        <v>6.3964999914169303</v>
      </c>
      <c r="C4680">
        <v>1.75637019872665</v>
      </c>
      <c r="F4680">
        <v>300</v>
      </c>
      <c r="G4680">
        <f t="shared" si="148"/>
        <v>6.1859998703002903</v>
      </c>
      <c r="H4680">
        <f t="shared" si="149"/>
        <v>2.18207454681396</v>
      </c>
    </row>
    <row r="4681" spans="1:8" x14ac:dyDescent="0.15">
      <c r="A4681">
        <v>4680</v>
      </c>
      <c r="B4681">
        <v>6.3935000181198101</v>
      </c>
      <c r="C4681">
        <v>1.7464693486690499</v>
      </c>
      <c r="D4681">
        <v>6.0830001831054599</v>
      </c>
      <c r="E4681">
        <v>2.3737695217132502</v>
      </c>
      <c r="F4681">
        <v>300</v>
      </c>
      <c r="G4681">
        <f t="shared" si="148"/>
        <v>6.0830001831054599</v>
      </c>
      <c r="H4681">
        <f t="shared" si="149"/>
        <v>2.3737695217132502</v>
      </c>
    </row>
    <row r="4682" spans="1:8" x14ac:dyDescent="0.15">
      <c r="A4682">
        <v>4681</v>
      </c>
      <c r="B4682">
        <v>6.1300000190734796</v>
      </c>
      <c r="C4682">
        <v>2.26267772316932</v>
      </c>
      <c r="F4682">
        <v>301</v>
      </c>
      <c r="G4682">
        <f t="shared" si="148"/>
        <v>6.0830001831054599</v>
      </c>
      <c r="H4682">
        <f t="shared" si="149"/>
        <v>2.3737695217132502</v>
      </c>
    </row>
    <row r="4683" spans="1:8" x14ac:dyDescent="0.15">
      <c r="A4683">
        <v>4682</v>
      </c>
      <c r="B4683">
        <v>6.2085000038146898</v>
      </c>
      <c r="C4683">
        <v>2.14949615001678</v>
      </c>
      <c r="F4683">
        <v>301</v>
      </c>
      <c r="G4683">
        <f t="shared" si="148"/>
        <v>6.0830001831054599</v>
      </c>
      <c r="H4683">
        <f t="shared" si="149"/>
        <v>2.3737695217132502</v>
      </c>
    </row>
    <row r="4684" spans="1:8" x14ac:dyDescent="0.15">
      <c r="A4684">
        <v>4683</v>
      </c>
      <c r="B4684">
        <v>6.2460000038146903</v>
      </c>
      <c r="C4684">
        <v>2.0614884793758299</v>
      </c>
      <c r="F4684">
        <v>301</v>
      </c>
      <c r="G4684">
        <f t="shared" si="148"/>
        <v>6.0830001831054599</v>
      </c>
      <c r="H4684">
        <f t="shared" si="149"/>
        <v>2.3737695217132502</v>
      </c>
    </row>
    <row r="4685" spans="1:8" x14ac:dyDescent="0.15">
      <c r="A4685">
        <v>4684</v>
      </c>
      <c r="B4685">
        <v>6.2580000162124598</v>
      </c>
      <c r="C4685">
        <v>2.01981979012489</v>
      </c>
      <c r="F4685">
        <v>301</v>
      </c>
      <c r="G4685">
        <f t="shared" si="148"/>
        <v>6.0830001831054599</v>
      </c>
      <c r="H4685">
        <f t="shared" si="149"/>
        <v>2.3737695217132502</v>
      </c>
    </row>
    <row r="4686" spans="1:8" x14ac:dyDescent="0.15">
      <c r="A4686">
        <v>4685</v>
      </c>
      <c r="B4686">
        <v>6.2565000057220397</v>
      </c>
      <c r="C4686">
        <v>2.0029811263084398</v>
      </c>
      <c r="F4686">
        <v>301</v>
      </c>
      <c r="G4686">
        <f t="shared" si="148"/>
        <v>6.0830001831054599</v>
      </c>
      <c r="H4686">
        <f t="shared" si="149"/>
        <v>2.3737695217132502</v>
      </c>
    </row>
    <row r="4687" spans="1:8" x14ac:dyDescent="0.15">
      <c r="A4687">
        <v>4686</v>
      </c>
      <c r="B4687">
        <v>6.30649993419647</v>
      </c>
      <c r="C4687">
        <v>1.93279371261596</v>
      </c>
      <c r="F4687">
        <v>301</v>
      </c>
      <c r="G4687">
        <f t="shared" si="148"/>
        <v>6.0830001831054599</v>
      </c>
      <c r="H4687">
        <f t="shared" si="149"/>
        <v>2.3737695217132502</v>
      </c>
    </row>
    <row r="4688" spans="1:8" x14ac:dyDescent="0.15">
      <c r="A4688">
        <v>4687</v>
      </c>
      <c r="B4688">
        <v>6.2934998750686599</v>
      </c>
      <c r="C4688">
        <v>1.94734114408493</v>
      </c>
      <c r="F4688">
        <v>301</v>
      </c>
      <c r="G4688">
        <f t="shared" si="148"/>
        <v>6.0830001831054599</v>
      </c>
      <c r="H4688">
        <f t="shared" si="149"/>
        <v>2.3737695217132502</v>
      </c>
    </row>
    <row r="4689" spans="1:8" x14ac:dyDescent="0.15">
      <c r="A4689">
        <v>4688</v>
      </c>
      <c r="B4689">
        <v>6.3100000381469696</v>
      </c>
      <c r="C4689">
        <v>1.9080502986907899</v>
      </c>
      <c r="F4689">
        <v>301</v>
      </c>
      <c r="G4689">
        <f t="shared" si="148"/>
        <v>6.0830001831054599</v>
      </c>
      <c r="H4689">
        <f t="shared" si="149"/>
        <v>2.3737695217132502</v>
      </c>
    </row>
    <row r="4690" spans="1:8" x14ac:dyDescent="0.15">
      <c r="A4690">
        <v>4689</v>
      </c>
      <c r="B4690">
        <v>6.3315000534057599</v>
      </c>
      <c r="C4690">
        <v>1.8734771966934201</v>
      </c>
      <c r="F4690">
        <v>301</v>
      </c>
      <c r="G4690">
        <f t="shared" si="148"/>
        <v>6.0830001831054599</v>
      </c>
      <c r="H4690">
        <f t="shared" si="149"/>
        <v>2.3737695217132502</v>
      </c>
    </row>
    <row r="4691" spans="1:8" x14ac:dyDescent="0.15">
      <c r="A4691">
        <v>4690</v>
      </c>
      <c r="B4691">
        <v>6.3374999761581403</v>
      </c>
      <c r="C4691">
        <v>1.86549249887466</v>
      </c>
      <c r="D4691">
        <v>6.0985002517700098</v>
      </c>
      <c r="E4691">
        <v>2.29522633552551</v>
      </c>
      <c r="F4691">
        <v>301</v>
      </c>
      <c r="G4691">
        <f t="shared" si="148"/>
        <v>6.0985002517700098</v>
      </c>
      <c r="H4691">
        <f t="shared" si="149"/>
        <v>2.29522633552551</v>
      </c>
    </row>
    <row r="4692" spans="1:8" x14ac:dyDescent="0.15">
      <c r="A4692">
        <v>4691</v>
      </c>
      <c r="B4692">
        <v>6.1684999942779504</v>
      </c>
      <c r="C4692">
        <v>2.2413017034530598</v>
      </c>
      <c r="F4692">
        <v>302</v>
      </c>
      <c r="G4692">
        <f t="shared" si="148"/>
        <v>6.0985002517700098</v>
      </c>
      <c r="H4692">
        <f t="shared" si="149"/>
        <v>2.29522633552551</v>
      </c>
    </row>
    <row r="4693" spans="1:8" x14ac:dyDescent="0.15">
      <c r="A4693">
        <v>4692</v>
      </c>
      <c r="B4693">
        <v>6.1925000190734796</v>
      </c>
      <c r="C4693">
        <v>2.1359978795051502</v>
      </c>
      <c r="F4693">
        <v>302</v>
      </c>
      <c r="G4693">
        <f t="shared" si="148"/>
        <v>6.0985002517700098</v>
      </c>
      <c r="H4693">
        <f t="shared" si="149"/>
        <v>2.29522633552551</v>
      </c>
    </row>
    <row r="4694" spans="1:8" x14ac:dyDescent="0.15">
      <c r="A4694">
        <v>4693</v>
      </c>
      <c r="B4694">
        <v>6.2345000743865899</v>
      </c>
      <c r="C4694">
        <v>2.07246601581573</v>
      </c>
      <c r="F4694">
        <v>302</v>
      </c>
      <c r="G4694">
        <f t="shared" si="148"/>
        <v>6.0985002517700098</v>
      </c>
      <c r="H4694">
        <f t="shared" si="149"/>
        <v>2.29522633552551</v>
      </c>
    </row>
    <row r="4695" spans="1:8" x14ac:dyDescent="0.15">
      <c r="A4695">
        <v>4694</v>
      </c>
      <c r="B4695">
        <v>6.2640000104904097</v>
      </c>
      <c r="C4695">
        <v>2.0227698028087602</v>
      </c>
      <c r="F4695">
        <v>302</v>
      </c>
      <c r="G4695">
        <f t="shared" si="148"/>
        <v>6.0985002517700098</v>
      </c>
      <c r="H4695">
        <f t="shared" si="149"/>
        <v>2.29522633552551</v>
      </c>
    </row>
    <row r="4696" spans="1:8" x14ac:dyDescent="0.15">
      <c r="A4696">
        <v>4695</v>
      </c>
      <c r="B4696">
        <v>6.2660000562667797</v>
      </c>
      <c r="C4696">
        <v>1.9834129154682101</v>
      </c>
      <c r="F4696">
        <v>302</v>
      </c>
      <c r="G4696">
        <f t="shared" si="148"/>
        <v>6.0985002517700098</v>
      </c>
      <c r="H4696">
        <f t="shared" si="149"/>
        <v>2.29522633552551</v>
      </c>
    </row>
    <row r="4697" spans="1:8" x14ac:dyDescent="0.15">
      <c r="A4697">
        <v>4696</v>
      </c>
      <c r="B4697">
        <v>6.29100000858306</v>
      </c>
      <c r="C4697">
        <v>1.96197811365127</v>
      </c>
      <c r="F4697">
        <v>302</v>
      </c>
      <c r="G4697">
        <f t="shared" si="148"/>
        <v>6.0985002517700098</v>
      </c>
      <c r="H4697">
        <f t="shared" si="149"/>
        <v>2.29522633552551</v>
      </c>
    </row>
    <row r="4698" spans="1:8" x14ac:dyDescent="0.15">
      <c r="A4698">
        <v>4697</v>
      </c>
      <c r="B4698">
        <v>6.2954999685287403</v>
      </c>
      <c r="C4698">
        <v>1.93544454574584</v>
      </c>
      <c r="F4698">
        <v>302</v>
      </c>
      <c r="G4698">
        <f t="shared" si="148"/>
        <v>6.0985002517700098</v>
      </c>
      <c r="H4698">
        <f t="shared" si="149"/>
        <v>2.29522633552551</v>
      </c>
    </row>
    <row r="4699" spans="1:8" x14ac:dyDescent="0.15">
      <c r="A4699">
        <v>4698</v>
      </c>
      <c r="B4699">
        <v>6.3144999504089299</v>
      </c>
      <c r="C4699">
        <v>1.90065839290618</v>
      </c>
      <c r="F4699">
        <v>302</v>
      </c>
      <c r="G4699">
        <f t="shared" ref="G4699:G4762" si="150">IF(D4699&lt;&gt;"",D4699,G4698)</f>
        <v>6.0985002517700098</v>
      </c>
      <c r="H4699">
        <f t="shared" ref="H4699:H4762" si="151">IF(E4699&lt;&gt;"",E4699,H4698)</f>
        <v>2.29522633552551</v>
      </c>
    </row>
    <row r="4700" spans="1:8" x14ac:dyDescent="0.15">
      <c r="A4700">
        <v>4699</v>
      </c>
      <c r="B4700">
        <v>6.3345000267028801</v>
      </c>
      <c r="C4700">
        <v>1.87603418827056</v>
      </c>
      <c r="F4700">
        <v>302</v>
      </c>
      <c r="G4700">
        <f t="shared" si="150"/>
        <v>6.0985002517700098</v>
      </c>
      <c r="H4700">
        <f t="shared" si="151"/>
        <v>2.29522633552551</v>
      </c>
    </row>
    <row r="4701" spans="1:8" x14ac:dyDescent="0.15">
      <c r="A4701">
        <v>4700</v>
      </c>
      <c r="B4701">
        <v>6.3574999570846504</v>
      </c>
      <c r="C4701">
        <v>1.8519301593303601</v>
      </c>
      <c r="D4701">
        <v>6.0909996032714799</v>
      </c>
      <c r="E4701">
        <v>2.3860235214233398</v>
      </c>
      <c r="F4701">
        <v>302</v>
      </c>
      <c r="G4701">
        <f t="shared" si="150"/>
        <v>6.0909996032714799</v>
      </c>
      <c r="H4701">
        <f t="shared" si="151"/>
        <v>2.3860235214233398</v>
      </c>
    </row>
    <row r="4702" spans="1:8" x14ac:dyDescent="0.15">
      <c r="A4702">
        <v>4701</v>
      </c>
      <c r="B4702">
        <v>6.1674999952316201</v>
      </c>
      <c r="C4702">
        <v>2.2538534283637999</v>
      </c>
      <c r="F4702">
        <v>303</v>
      </c>
      <c r="G4702">
        <f t="shared" si="150"/>
        <v>6.0909996032714799</v>
      </c>
      <c r="H4702">
        <f t="shared" si="151"/>
        <v>2.3860235214233398</v>
      </c>
    </row>
    <row r="4703" spans="1:8" x14ac:dyDescent="0.15">
      <c r="A4703">
        <v>4702</v>
      </c>
      <c r="B4703">
        <v>6.2259999275207498</v>
      </c>
      <c r="C4703">
        <v>2.1376426517963401</v>
      </c>
      <c r="F4703">
        <v>303</v>
      </c>
      <c r="G4703">
        <f t="shared" si="150"/>
        <v>6.0909996032714799</v>
      </c>
      <c r="H4703">
        <f t="shared" si="151"/>
        <v>2.3860235214233398</v>
      </c>
    </row>
    <row r="4704" spans="1:8" x14ac:dyDescent="0.15">
      <c r="A4704">
        <v>4703</v>
      </c>
      <c r="B4704">
        <v>6.2404999732971103</v>
      </c>
      <c r="C4704">
        <v>2.0704719901084898</v>
      </c>
      <c r="F4704">
        <v>303</v>
      </c>
      <c r="G4704">
        <f t="shared" si="150"/>
        <v>6.0909996032714799</v>
      </c>
      <c r="H4704">
        <f t="shared" si="151"/>
        <v>2.3860235214233398</v>
      </c>
    </row>
    <row r="4705" spans="1:8" x14ac:dyDescent="0.15">
      <c r="A4705">
        <v>4704</v>
      </c>
      <c r="B4705">
        <v>6.2750000476837098</v>
      </c>
      <c r="C4705">
        <v>2.0278502166271202</v>
      </c>
      <c r="F4705">
        <v>303</v>
      </c>
      <c r="G4705">
        <f t="shared" si="150"/>
        <v>6.0909996032714799</v>
      </c>
      <c r="H4705">
        <f t="shared" si="151"/>
        <v>2.3860235214233398</v>
      </c>
    </row>
    <row r="4706" spans="1:8" x14ac:dyDescent="0.15">
      <c r="A4706">
        <v>4705</v>
      </c>
      <c r="B4706">
        <v>6.2849999904632501</v>
      </c>
      <c r="C4706">
        <v>1.97805671691894</v>
      </c>
      <c r="F4706">
        <v>303</v>
      </c>
      <c r="G4706">
        <f t="shared" si="150"/>
        <v>6.0909996032714799</v>
      </c>
      <c r="H4706">
        <f t="shared" si="151"/>
        <v>2.3860235214233398</v>
      </c>
    </row>
    <row r="4707" spans="1:8" x14ac:dyDescent="0.15">
      <c r="A4707">
        <v>4706</v>
      </c>
      <c r="B4707">
        <v>6.2865000486373903</v>
      </c>
      <c r="C4707">
        <v>1.9550045430660199</v>
      </c>
      <c r="F4707">
        <v>303</v>
      </c>
      <c r="G4707">
        <f t="shared" si="150"/>
        <v>6.0909996032714799</v>
      </c>
      <c r="H4707">
        <f t="shared" si="151"/>
        <v>2.3860235214233398</v>
      </c>
    </row>
    <row r="4708" spans="1:8" x14ac:dyDescent="0.15">
      <c r="A4708">
        <v>4707</v>
      </c>
      <c r="B4708">
        <v>6.3154999732971104</v>
      </c>
      <c r="C4708">
        <v>1.91553639769554</v>
      </c>
      <c r="F4708">
        <v>303</v>
      </c>
      <c r="G4708">
        <f t="shared" si="150"/>
        <v>6.0909996032714799</v>
      </c>
      <c r="H4708">
        <f t="shared" si="151"/>
        <v>2.3860235214233398</v>
      </c>
    </row>
    <row r="4709" spans="1:8" x14ac:dyDescent="0.15">
      <c r="A4709">
        <v>4708</v>
      </c>
      <c r="B4709">
        <v>6.3309999465942299</v>
      </c>
      <c r="C4709">
        <v>1.8897103786468501</v>
      </c>
      <c r="F4709">
        <v>303</v>
      </c>
      <c r="G4709">
        <f t="shared" si="150"/>
        <v>6.0909996032714799</v>
      </c>
      <c r="H4709">
        <f t="shared" si="151"/>
        <v>2.3860235214233398</v>
      </c>
    </row>
    <row r="4710" spans="1:8" x14ac:dyDescent="0.15">
      <c r="A4710">
        <v>4709</v>
      </c>
      <c r="B4710">
        <v>6.3200000286102203</v>
      </c>
      <c r="C4710">
        <v>1.88593090772628</v>
      </c>
      <c r="F4710">
        <v>303</v>
      </c>
      <c r="G4710">
        <f t="shared" si="150"/>
        <v>6.0909996032714799</v>
      </c>
      <c r="H4710">
        <f t="shared" si="151"/>
        <v>2.3860235214233398</v>
      </c>
    </row>
    <row r="4711" spans="1:8" x14ac:dyDescent="0.15">
      <c r="A4711">
        <v>4710</v>
      </c>
      <c r="B4711">
        <v>6.3409999608993504</v>
      </c>
      <c r="C4711">
        <v>1.8747722268104501</v>
      </c>
      <c r="D4711">
        <v>6.14750003814697</v>
      </c>
      <c r="E4711">
        <v>2.2314293384552002</v>
      </c>
      <c r="F4711">
        <v>303</v>
      </c>
      <c r="G4711">
        <f t="shared" si="150"/>
        <v>6.14750003814697</v>
      </c>
      <c r="H4711">
        <f t="shared" si="151"/>
        <v>2.2314293384552002</v>
      </c>
    </row>
    <row r="4712" spans="1:8" x14ac:dyDescent="0.15">
      <c r="A4712">
        <v>4711</v>
      </c>
      <c r="B4712">
        <v>6.1665000438690099</v>
      </c>
      <c r="C4712">
        <v>2.2595159888267502</v>
      </c>
      <c r="F4712">
        <v>304</v>
      </c>
      <c r="G4712">
        <f t="shared" si="150"/>
        <v>6.14750003814697</v>
      </c>
      <c r="H4712">
        <f t="shared" si="151"/>
        <v>2.2314293384552002</v>
      </c>
    </row>
    <row r="4713" spans="1:8" x14ac:dyDescent="0.15">
      <c r="A4713">
        <v>4712</v>
      </c>
      <c r="B4713">
        <v>6.2119999647140496</v>
      </c>
      <c r="C4713">
        <v>2.1271040380001001</v>
      </c>
      <c r="F4713">
        <v>304</v>
      </c>
      <c r="G4713">
        <f t="shared" si="150"/>
        <v>6.14750003814697</v>
      </c>
      <c r="H4713">
        <f t="shared" si="151"/>
        <v>2.2314293384552002</v>
      </c>
    </row>
    <row r="4714" spans="1:8" x14ac:dyDescent="0.15">
      <c r="A4714">
        <v>4713</v>
      </c>
      <c r="B4714">
        <v>6.2374999761581398</v>
      </c>
      <c r="C4714">
        <v>2.0647628545761099</v>
      </c>
      <c r="F4714">
        <v>304</v>
      </c>
      <c r="G4714">
        <f t="shared" si="150"/>
        <v>6.14750003814697</v>
      </c>
      <c r="H4714">
        <f t="shared" si="151"/>
        <v>2.2314293384552002</v>
      </c>
    </row>
    <row r="4715" spans="1:8" x14ac:dyDescent="0.15">
      <c r="A4715">
        <v>4714</v>
      </c>
      <c r="B4715">
        <v>6.2350000143051103</v>
      </c>
      <c r="C4715">
        <v>2.0361095130443498</v>
      </c>
      <c r="F4715">
        <v>304</v>
      </c>
      <c r="G4715">
        <f t="shared" si="150"/>
        <v>6.14750003814697</v>
      </c>
      <c r="H4715">
        <f t="shared" si="151"/>
        <v>2.2314293384552002</v>
      </c>
    </row>
    <row r="4716" spans="1:8" x14ac:dyDescent="0.15">
      <c r="A4716">
        <v>4715</v>
      </c>
      <c r="B4716">
        <v>6.2595000505447302</v>
      </c>
      <c r="C4716">
        <v>2.0132381856441399</v>
      </c>
      <c r="F4716">
        <v>304</v>
      </c>
      <c r="G4716">
        <f t="shared" si="150"/>
        <v>6.14750003814697</v>
      </c>
      <c r="H4716">
        <f t="shared" si="151"/>
        <v>2.2314293384552002</v>
      </c>
    </row>
    <row r="4717" spans="1:8" x14ac:dyDescent="0.15">
      <c r="A4717">
        <v>4716</v>
      </c>
      <c r="B4717">
        <v>6.2795000076293901</v>
      </c>
      <c r="C4717">
        <v>1.9543348371982501</v>
      </c>
      <c r="F4717">
        <v>304</v>
      </c>
      <c r="G4717">
        <f t="shared" si="150"/>
        <v>6.14750003814697</v>
      </c>
      <c r="H4717">
        <f t="shared" si="151"/>
        <v>2.2314293384552002</v>
      </c>
    </row>
    <row r="4718" spans="1:8" x14ac:dyDescent="0.15">
      <c r="A4718">
        <v>4717</v>
      </c>
      <c r="B4718">
        <v>6.2929999828338596</v>
      </c>
      <c r="C4718">
        <v>1.93046195507049</v>
      </c>
      <c r="F4718">
        <v>304</v>
      </c>
      <c r="G4718">
        <f t="shared" si="150"/>
        <v>6.14750003814697</v>
      </c>
      <c r="H4718">
        <f t="shared" si="151"/>
        <v>2.2314293384552002</v>
      </c>
    </row>
    <row r="4719" spans="1:8" x14ac:dyDescent="0.15">
      <c r="A4719">
        <v>4718</v>
      </c>
      <c r="B4719">
        <v>6.3190000534057598</v>
      </c>
      <c r="C4719">
        <v>1.9053582668304401</v>
      </c>
      <c r="F4719">
        <v>304</v>
      </c>
      <c r="G4719">
        <f t="shared" si="150"/>
        <v>6.14750003814697</v>
      </c>
      <c r="H4719">
        <f t="shared" si="151"/>
        <v>2.2314293384552002</v>
      </c>
    </row>
    <row r="4720" spans="1:8" x14ac:dyDescent="0.15">
      <c r="A4720">
        <v>4719</v>
      </c>
      <c r="B4720">
        <v>6.3299999475479103</v>
      </c>
      <c r="C4720">
        <v>1.8760007739066999</v>
      </c>
      <c r="F4720">
        <v>304</v>
      </c>
      <c r="G4720">
        <f t="shared" si="150"/>
        <v>6.14750003814697</v>
      </c>
      <c r="H4720">
        <f t="shared" si="151"/>
        <v>2.2314293384552002</v>
      </c>
    </row>
    <row r="4721" spans="1:8" x14ac:dyDescent="0.15">
      <c r="A4721">
        <v>4720</v>
      </c>
      <c r="B4721">
        <v>6.3494999170303297</v>
      </c>
      <c r="C4721">
        <v>1.83597292900085</v>
      </c>
      <c r="D4721">
        <v>6.1694998741149902</v>
      </c>
      <c r="E4721">
        <v>2.2212119102478001</v>
      </c>
      <c r="F4721">
        <v>304</v>
      </c>
      <c r="G4721">
        <f t="shared" si="150"/>
        <v>6.1694998741149902</v>
      </c>
      <c r="H4721">
        <f t="shared" si="151"/>
        <v>2.2212119102478001</v>
      </c>
    </row>
    <row r="4722" spans="1:8" x14ac:dyDescent="0.15">
      <c r="A4722">
        <v>4721</v>
      </c>
      <c r="B4722">
        <v>6.1924999952316204</v>
      </c>
      <c r="C4722">
        <v>2.1855877935886299</v>
      </c>
      <c r="F4722">
        <v>305</v>
      </c>
      <c r="G4722">
        <f t="shared" si="150"/>
        <v>6.1694998741149902</v>
      </c>
      <c r="H4722">
        <f t="shared" si="151"/>
        <v>2.2212119102478001</v>
      </c>
    </row>
    <row r="4723" spans="1:8" x14ac:dyDescent="0.15">
      <c r="A4723">
        <v>4722</v>
      </c>
      <c r="B4723">
        <v>6.1950000762939403</v>
      </c>
      <c r="C4723">
        <v>2.0820995628833701</v>
      </c>
      <c r="F4723">
        <v>305</v>
      </c>
      <c r="G4723">
        <f t="shared" si="150"/>
        <v>6.1694998741149902</v>
      </c>
      <c r="H4723">
        <f t="shared" si="151"/>
        <v>2.2212119102478001</v>
      </c>
    </row>
    <row r="4724" spans="1:8" x14ac:dyDescent="0.15">
      <c r="A4724">
        <v>4723</v>
      </c>
      <c r="B4724">
        <v>6.2225000619888302</v>
      </c>
      <c r="C4724">
        <v>2.0373975276946998</v>
      </c>
      <c r="F4724">
        <v>305</v>
      </c>
      <c r="G4724">
        <f t="shared" si="150"/>
        <v>6.1694998741149902</v>
      </c>
      <c r="H4724">
        <f t="shared" si="151"/>
        <v>2.2212119102478001</v>
      </c>
    </row>
    <row r="4725" spans="1:8" x14ac:dyDescent="0.15">
      <c r="A4725">
        <v>4724</v>
      </c>
      <c r="B4725">
        <v>6.2624999523162801</v>
      </c>
      <c r="C4725">
        <v>1.9778183043002999</v>
      </c>
      <c r="F4725">
        <v>305</v>
      </c>
      <c r="G4725">
        <f t="shared" si="150"/>
        <v>6.1694998741149902</v>
      </c>
      <c r="H4725">
        <f t="shared" si="151"/>
        <v>2.2212119102478001</v>
      </c>
    </row>
    <row r="4726" spans="1:8" x14ac:dyDescent="0.15">
      <c r="A4726">
        <v>4725</v>
      </c>
      <c r="B4726">
        <v>6.2769999027252199</v>
      </c>
      <c r="C4726">
        <v>1.9573376119136801</v>
      </c>
      <c r="F4726">
        <v>305</v>
      </c>
      <c r="G4726">
        <f t="shared" si="150"/>
        <v>6.1694998741149902</v>
      </c>
      <c r="H4726">
        <f t="shared" si="151"/>
        <v>2.2212119102478001</v>
      </c>
    </row>
    <row r="4727" spans="1:8" x14ac:dyDescent="0.15">
      <c r="A4727">
        <v>4726</v>
      </c>
      <c r="B4727">
        <v>6.3115000486373898</v>
      </c>
      <c r="C4727">
        <v>1.89759302139282</v>
      </c>
      <c r="F4727">
        <v>305</v>
      </c>
      <c r="G4727">
        <f t="shared" si="150"/>
        <v>6.1694998741149902</v>
      </c>
      <c r="H4727">
        <f t="shared" si="151"/>
        <v>2.2212119102478001</v>
      </c>
    </row>
    <row r="4728" spans="1:8" x14ac:dyDescent="0.15">
      <c r="A4728">
        <v>4727</v>
      </c>
      <c r="B4728">
        <v>6.3034999608993498</v>
      </c>
      <c r="C4728">
        <v>1.8932350635528501</v>
      </c>
      <c r="F4728">
        <v>305</v>
      </c>
      <c r="G4728">
        <f t="shared" si="150"/>
        <v>6.1694998741149902</v>
      </c>
      <c r="H4728">
        <f t="shared" si="151"/>
        <v>2.2212119102478001</v>
      </c>
    </row>
    <row r="4729" spans="1:8" x14ac:dyDescent="0.15">
      <c r="A4729">
        <v>4728</v>
      </c>
      <c r="B4729">
        <v>6.3249999761581401</v>
      </c>
      <c r="C4729">
        <v>1.87526358962059</v>
      </c>
      <c r="F4729">
        <v>305</v>
      </c>
      <c r="G4729">
        <f t="shared" si="150"/>
        <v>6.1694998741149902</v>
      </c>
      <c r="H4729">
        <f t="shared" si="151"/>
        <v>2.2212119102478001</v>
      </c>
    </row>
    <row r="4730" spans="1:8" x14ac:dyDescent="0.15">
      <c r="A4730">
        <v>4729</v>
      </c>
      <c r="B4730">
        <v>6.3250000715255696</v>
      </c>
      <c r="C4730">
        <v>1.8339254200458499</v>
      </c>
      <c r="F4730">
        <v>305</v>
      </c>
      <c r="G4730">
        <f t="shared" si="150"/>
        <v>6.1694998741149902</v>
      </c>
      <c r="H4730">
        <f t="shared" si="151"/>
        <v>2.2212119102478001</v>
      </c>
    </row>
    <row r="4731" spans="1:8" x14ac:dyDescent="0.15">
      <c r="A4731">
        <v>4730</v>
      </c>
      <c r="B4731">
        <v>6.3320000171661297</v>
      </c>
      <c r="C4731">
        <v>1.83130295276641</v>
      </c>
      <c r="D4731">
        <v>6.1240000724792401</v>
      </c>
      <c r="E4731">
        <v>2.2516016960143999</v>
      </c>
      <c r="F4731">
        <v>305</v>
      </c>
      <c r="G4731">
        <f t="shared" si="150"/>
        <v>6.1240000724792401</v>
      </c>
      <c r="H4731">
        <f t="shared" si="151"/>
        <v>2.2516016960143999</v>
      </c>
    </row>
    <row r="4732" spans="1:8" x14ac:dyDescent="0.15">
      <c r="A4732">
        <v>4731</v>
      </c>
      <c r="B4732">
        <v>6.2019999742507901</v>
      </c>
      <c r="C4732">
        <v>2.1558668136596602</v>
      </c>
      <c r="F4732">
        <v>306</v>
      </c>
      <c r="G4732">
        <f t="shared" si="150"/>
        <v>6.1240000724792401</v>
      </c>
      <c r="H4732">
        <f t="shared" si="151"/>
        <v>2.2516016960143999</v>
      </c>
    </row>
    <row r="4733" spans="1:8" x14ac:dyDescent="0.15">
      <c r="A4733">
        <v>4732</v>
      </c>
      <c r="B4733">
        <v>6.2304999113082804</v>
      </c>
      <c r="C4733">
        <v>2.0533731818199099</v>
      </c>
      <c r="F4733">
        <v>306</v>
      </c>
      <c r="G4733">
        <f t="shared" si="150"/>
        <v>6.1240000724792401</v>
      </c>
      <c r="H4733">
        <f t="shared" si="151"/>
        <v>2.2516016960143999</v>
      </c>
    </row>
    <row r="4734" spans="1:8" x14ac:dyDescent="0.15">
      <c r="A4734">
        <v>4733</v>
      </c>
      <c r="B4734">
        <v>6.2494999885559004</v>
      </c>
      <c r="C4734">
        <v>2.0116302788257601</v>
      </c>
      <c r="F4734">
        <v>306</v>
      </c>
      <c r="G4734">
        <f t="shared" si="150"/>
        <v>6.1240000724792401</v>
      </c>
      <c r="H4734">
        <f t="shared" si="151"/>
        <v>2.2516016960143999</v>
      </c>
    </row>
    <row r="4735" spans="1:8" x14ac:dyDescent="0.15">
      <c r="A4735">
        <v>4734</v>
      </c>
      <c r="B4735">
        <v>6.2729999780654904</v>
      </c>
      <c r="C4735">
        <v>1.9564382553100499</v>
      </c>
      <c r="F4735">
        <v>306</v>
      </c>
      <c r="G4735">
        <f t="shared" si="150"/>
        <v>6.1240000724792401</v>
      </c>
      <c r="H4735">
        <f t="shared" si="151"/>
        <v>2.2516016960143999</v>
      </c>
    </row>
    <row r="4736" spans="1:8" x14ac:dyDescent="0.15">
      <c r="A4736">
        <v>4735</v>
      </c>
      <c r="B4736">
        <v>6.3040000200271598</v>
      </c>
      <c r="C4736">
        <v>1.90818192958831</v>
      </c>
      <c r="F4736">
        <v>306</v>
      </c>
      <c r="G4736">
        <f t="shared" si="150"/>
        <v>6.1240000724792401</v>
      </c>
      <c r="H4736">
        <f t="shared" si="151"/>
        <v>2.2516016960143999</v>
      </c>
    </row>
    <row r="4737" spans="1:8" x14ac:dyDescent="0.15">
      <c r="A4737">
        <v>4736</v>
      </c>
      <c r="B4737">
        <v>6.3010000944137499</v>
      </c>
      <c r="C4737">
        <v>1.8832968473434399</v>
      </c>
      <c r="F4737">
        <v>306</v>
      </c>
      <c r="G4737">
        <f t="shared" si="150"/>
        <v>6.1240000724792401</v>
      </c>
      <c r="H4737">
        <f t="shared" si="151"/>
        <v>2.2516016960143999</v>
      </c>
    </row>
    <row r="4738" spans="1:8" x14ac:dyDescent="0.15">
      <c r="A4738">
        <v>4737</v>
      </c>
      <c r="B4738">
        <v>6.3179998874664296</v>
      </c>
      <c r="C4738">
        <v>1.86002566814422</v>
      </c>
      <c r="F4738">
        <v>306</v>
      </c>
      <c r="G4738">
        <f t="shared" si="150"/>
        <v>6.1240000724792401</v>
      </c>
      <c r="H4738">
        <f t="shared" si="151"/>
        <v>2.2516016960143999</v>
      </c>
    </row>
    <row r="4739" spans="1:8" x14ac:dyDescent="0.15">
      <c r="A4739">
        <v>4738</v>
      </c>
      <c r="B4739">
        <v>6.3229999780654902</v>
      </c>
      <c r="C4739">
        <v>1.83704128861427</v>
      </c>
      <c r="F4739">
        <v>306</v>
      </c>
      <c r="G4739">
        <f t="shared" si="150"/>
        <v>6.1240000724792401</v>
      </c>
      <c r="H4739">
        <f t="shared" si="151"/>
        <v>2.2516016960143999</v>
      </c>
    </row>
    <row r="4740" spans="1:8" x14ac:dyDescent="0.15">
      <c r="A4740">
        <v>4739</v>
      </c>
      <c r="B4740">
        <v>6.3365000963210996</v>
      </c>
      <c r="C4740">
        <v>1.80731725692749</v>
      </c>
      <c r="F4740">
        <v>306</v>
      </c>
      <c r="G4740">
        <f t="shared" si="150"/>
        <v>6.1240000724792401</v>
      </c>
      <c r="H4740">
        <f t="shared" si="151"/>
        <v>2.2516016960143999</v>
      </c>
    </row>
    <row r="4741" spans="1:8" x14ac:dyDescent="0.15">
      <c r="A4741">
        <v>4740</v>
      </c>
      <c r="B4741">
        <v>6.3449999809265103</v>
      </c>
      <c r="C4741">
        <v>1.8017171740531901</v>
      </c>
      <c r="D4741">
        <v>6.1219997406005797</v>
      </c>
      <c r="E4741">
        <v>2.27759337425231</v>
      </c>
      <c r="F4741">
        <v>306</v>
      </c>
      <c r="G4741">
        <f t="shared" si="150"/>
        <v>6.1219997406005797</v>
      </c>
      <c r="H4741">
        <f t="shared" si="151"/>
        <v>2.27759337425231</v>
      </c>
    </row>
    <row r="4742" spans="1:8" x14ac:dyDescent="0.15">
      <c r="A4742">
        <v>4741</v>
      </c>
      <c r="B4742">
        <v>6.1919999837875297</v>
      </c>
      <c r="C4742">
        <v>2.14238507151603</v>
      </c>
      <c r="F4742">
        <v>307</v>
      </c>
      <c r="G4742">
        <f t="shared" si="150"/>
        <v>6.1219997406005797</v>
      </c>
      <c r="H4742">
        <f t="shared" si="151"/>
        <v>2.27759337425231</v>
      </c>
    </row>
    <row r="4743" spans="1:8" x14ac:dyDescent="0.15">
      <c r="A4743">
        <v>4742</v>
      </c>
      <c r="B4743">
        <v>6.2410000562667802</v>
      </c>
      <c r="C4743">
        <v>2.0197466969489999</v>
      </c>
      <c r="F4743">
        <v>307</v>
      </c>
      <c r="G4743">
        <f t="shared" si="150"/>
        <v>6.1219997406005797</v>
      </c>
      <c r="H4743">
        <f t="shared" si="151"/>
        <v>2.27759337425231</v>
      </c>
    </row>
    <row r="4744" spans="1:8" x14ac:dyDescent="0.15">
      <c r="A4744">
        <v>4743</v>
      </c>
      <c r="B4744">
        <v>6.2674999952316197</v>
      </c>
      <c r="C4744">
        <v>1.9631672382354699</v>
      </c>
      <c r="F4744">
        <v>307</v>
      </c>
      <c r="G4744">
        <f t="shared" si="150"/>
        <v>6.1219997406005797</v>
      </c>
      <c r="H4744">
        <f t="shared" si="151"/>
        <v>2.27759337425231</v>
      </c>
    </row>
    <row r="4745" spans="1:8" x14ac:dyDescent="0.15">
      <c r="A4745">
        <v>4744</v>
      </c>
      <c r="B4745">
        <v>6.3019999504089297</v>
      </c>
      <c r="C4745">
        <v>1.9216178894042899</v>
      </c>
      <c r="F4745">
        <v>307</v>
      </c>
      <c r="G4745">
        <f t="shared" si="150"/>
        <v>6.1219997406005797</v>
      </c>
      <c r="H4745">
        <f t="shared" si="151"/>
        <v>2.27759337425231</v>
      </c>
    </row>
    <row r="4746" spans="1:8" x14ac:dyDescent="0.15">
      <c r="A4746">
        <v>4745</v>
      </c>
      <c r="B4746">
        <v>6.3270000457763604</v>
      </c>
      <c r="C4746">
        <v>1.87116414308547</v>
      </c>
      <c r="F4746">
        <v>307</v>
      </c>
      <c r="G4746">
        <f t="shared" si="150"/>
        <v>6.1219997406005797</v>
      </c>
      <c r="H4746">
        <f t="shared" si="151"/>
        <v>2.27759337425231</v>
      </c>
    </row>
    <row r="4747" spans="1:8" x14ac:dyDescent="0.15">
      <c r="A4747">
        <v>4746</v>
      </c>
      <c r="B4747">
        <v>6.3390000104904098</v>
      </c>
      <c r="C4747">
        <v>1.85691384077072</v>
      </c>
      <c r="F4747">
        <v>307</v>
      </c>
      <c r="G4747">
        <f t="shared" si="150"/>
        <v>6.1219997406005797</v>
      </c>
      <c r="H4747">
        <f t="shared" si="151"/>
        <v>2.27759337425231</v>
      </c>
    </row>
    <row r="4748" spans="1:8" x14ac:dyDescent="0.15">
      <c r="A4748">
        <v>4747</v>
      </c>
      <c r="B4748">
        <v>6.3464999437332104</v>
      </c>
      <c r="C4748">
        <v>1.82941253781318</v>
      </c>
      <c r="F4748">
        <v>307</v>
      </c>
      <c r="G4748">
        <f t="shared" si="150"/>
        <v>6.1219997406005797</v>
      </c>
      <c r="H4748">
        <f t="shared" si="151"/>
        <v>2.27759337425231</v>
      </c>
    </row>
    <row r="4749" spans="1:8" x14ac:dyDescent="0.15">
      <c r="A4749">
        <v>4748</v>
      </c>
      <c r="B4749">
        <v>6.3614999771118104</v>
      </c>
      <c r="C4749">
        <v>1.7918205618858301</v>
      </c>
      <c r="F4749">
        <v>307</v>
      </c>
      <c r="G4749">
        <f t="shared" si="150"/>
        <v>6.1219997406005797</v>
      </c>
      <c r="H4749">
        <f t="shared" si="151"/>
        <v>2.27759337425231</v>
      </c>
    </row>
    <row r="4750" spans="1:8" x14ac:dyDescent="0.15">
      <c r="A4750">
        <v>4749</v>
      </c>
      <c r="B4750">
        <v>6.37849998474121</v>
      </c>
      <c r="C4750">
        <v>1.7741843223571701</v>
      </c>
      <c r="F4750">
        <v>307</v>
      </c>
      <c r="G4750">
        <f t="shared" si="150"/>
        <v>6.1219997406005797</v>
      </c>
      <c r="H4750">
        <f t="shared" si="151"/>
        <v>2.27759337425231</v>
      </c>
    </row>
    <row r="4751" spans="1:8" x14ac:dyDescent="0.15">
      <c r="A4751">
        <v>4750</v>
      </c>
      <c r="B4751">
        <v>6.37849996089935</v>
      </c>
      <c r="C4751">
        <v>1.7692474484443601</v>
      </c>
      <c r="D4751">
        <v>6.1054997444152797</v>
      </c>
      <c r="E4751">
        <v>2.2813079357147199</v>
      </c>
      <c r="F4751">
        <v>307</v>
      </c>
      <c r="G4751">
        <f t="shared" si="150"/>
        <v>6.1054997444152797</v>
      </c>
      <c r="H4751">
        <f t="shared" si="151"/>
        <v>2.2813079357147199</v>
      </c>
    </row>
    <row r="4752" spans="1:8" x14ac:dyDescent="0.15">
      <c r="A4752">
        <v>4751</v>
      </c>
      <c r="B4752">
        <v>6.1879999876022298</v>
      </c>
      <c r="C4752">
        <v>2.1324790298938701</v>
      </c>
      <c r="F4752">
        <v>308</v>
      </c>
      <c r="G4752">
        <f t="shared" si="150"/>
        <v>6.1054997444152797</v>
      </c>
      <c r="H4752">
        <f t="shared" si="151"/>
        <v>2.2813079357147199</v>
      </c>
    </row>
    <row r="4753" spans="1:8" x14ac:dyDescent="0.15">
      <c r="A4753">
        <v>4752</v>
      </c>
      <c r="B4753">
        <v>6.2325000524520799</v>
      </c>
      <c r="C4753">
        <v>2.04587752223014</v>
      </c>
      <c r="F4753">
        <v>308</v>
      </c>
      <c r="G4753">
        <f t="shared" si="150"/>
        <v>6.1054997444152797</v>
      </c>
      <c r="H4753">
        <f t="shared" si="151"/>
        <v>2.2813079357147199</v>
      </c>
    </row>
    <row r="4754" spans="1:8" x14ac:dyDescent="0.15">
      <c r="A4754">
        <v>4753</v>
      </c>
      <c r="B4754">
        <v>6.2619999885558997</v>
      </c>
      <c r="C4754">
        <v>1.97598346471786</v>
      </c>
      <c r="F4754">
        <v>308</v>
      </c>
      <c r="G4754">
        <f t="shared" si="150"/>
        <v>6.1054997444152797</v>
      </c>
      <c r="H4754">
        <f t="shared" si="151"/>
        <v>2.2813079357147199</v>
      </c>
    </row>
    <row r="4755" spans="1:8" x14ac:dyDescent="0.15">
      <c r="A4755">
        <v>4754</v>
      </c>
      <c r="B4755">
        <v>6.2729999780654904</v>
      </c>
      <c r="C4755">
        <v>1.94918053746223</v>
      </c>
      <c r="F4755">
        <v>308</v>
      </c>
      <c r="G4755">
        <f t="shared" si="150"/>
        <v>6.1054997444152797</v>
      </c>
      <c r="H4755">
        <f t="shared" si="151"/>
        <v>2.2813079357147199</v>
      </c>
    </row>
    <row r="4756" spans="1:8" x14ac:dyDescent="0.15">
      <c r="A4756">
        <v>4755</v>
      </c>
      <c r="B4756">
        <v>6.2980000495910602</v>
      </c>
      <c r="C4756">
        <v>1.8922504365444099</v>
      </c>
      <c r="F4756">
        <v>308</v>
      </c>
      <c r="G4756">
        <f t="shared" si="150"/>
        <v>6.1054997444152797</v>
      </c>
      <c r="H4756">
        <f t="shared" si="151"/>
        <v>2.2813079357147199</v>
      </c>
    </row>
    <row r="4757" spans="1:8" x14ac:dyDescent="0.15">
      <c r="A4757">
        <v>4756</v>
      </c>
      <c r="B4757">
        <v>6.3164999485015798</v>
      </c>
      <c r="C4757">
        <v>1.8665663480758601</v>
      </c>
      <c r="F4757">
        <v>308</v>
      </c>
      <c r="G4757">
        <f t="shared" si="150"/>
        <v>6.1054997444152797</v>
      </c>
      <c r="H4757">
        <f t="shared" si="151"/>
        <v>2.2813079357147199</v>
      </c>
    </row>
    <row r="4758" spans="1:8" x14ac:dyDescent="0.15">
      <c r="A4758">
        <v>4757</v>
      </c>
      <c r="B4758">
        <v>6.3379999876022302</v>
      </c>
      <c r="C4758">
        <v>1.833890157938</v>
      </c>
      <c r="F4758">
        <v>308</v>
      </c>
      <c r="G4758">
        <f t="shared" si="150"/>
        <v>6.1054997444152797</v>
      </c>
      <c r="H4758">
        <f t="shared" si="151"/>
        <v>2.2813079357147199</v>
      </c>
    </row>
    <row r="4759" spans="1:8" x14ac:dyDescent="0.15">
      <c r="A4759">
        <v>4758</v>
      </c>
      <c r="B4759">
        <v>6.33099999427795</v>
      </c>
      <c r="C4759">
        <v>1.8163068771362301</v>
      </c>
      <c r="F4759">
        <v>308</v>
      </c>
      <c r="G4759">
        <f t="shared" si="150"/>
        <v>6.1054997444152797</v>
      </c>
      <c r="H4759">
        <f t="shared" si="151"/>
        <v>2.2813079357147199</v>
      </c>
    </row>
    <row r="4760" spans="1:8" x14ac:dyDescent="0.15">
      <c r="A4760">
        <v>4759</v>
      </c>
      <c r="B4760">
        <v>6.36349992752075</v>
      </c>
      <c r="C4760">
        <v>1.7829051077365801</v>
      </c>
      <c r="F4760">
        <v>308</v>
      </c>
      <c r="G4760">
        <f t="shared" si="150"/>
        <v>6.1054997444152797</v>
      </c>
      <c r="H4760">
        <f t="shared" si="151"/>
        <v>2.2813079357147199</v>
      </c>
    </row>
    <row r="4761" spans="1:8" x14ac:dyDescent="0.15">
      <c r="A4761">
        <v>4760</v>
      </c>
      <c r="B4761">
        <v>6.3460000514984101</v>
      </c>
      <c r="C4761">
        <v>1.7887708723544999</v>
      </c>
      <c r="D4761">
        <v>6.1399998664855904</v>
      </c>
      <c r="E4761">
        <v>2.2677075862884499</v>
      </c>
      <c r="F4761">
        <v>308</v>
      </c>
      <c r="G4761">
        <f t="shared" si="150"/>
        <v>6.1399998664855904</v>
      </c>
      <c r="H4761">
        <f t="shared" si="151"/>
        <v>2.2677075862884499</v>
      </c>
    </row>
    <row r="4762" spans="1:8" x14ac:dyDescent="0.15">
      <c r="A4762">
        <v>4761</v>
      </c>
      <c r="B4762">
        <v>6.1770000219345</v>
      </c>
      <c r="C4762">
        <v>2.1406039297580701</v>
      </c>
      <c r="F4762">
        <v>309</v>
      </c>
      <c r="G4762">
        <f t="shared" si="150"/>
        <v>6.1399998664855904</v>
      </c>
      <c r="H4762">
        <f t="shared" si="151"/>
        <v>2.2677075862884499</v>
      </c>
    </row>
    <row r="4763" spans="1:8" x14ac:dyDescent="0.15">
      <c r="A4763">
        <v>4762</v>
      </c>
      <c r="B4763">
        <v>6.2200000286102197</v>
      </c>
      <c r="C4763">
        <v>2.0220415234565698</v>
      </c>
      <c r="F4763">
        <v>309</v>
      </c>
      <c r="G4763">
        <f t="shared" ref="G4763:G4826" si="152">IF(D4763&lt;&gt;"",D4763,G4762)</f>
        <v>6.1399998664855904</v>
      </c>
      <c r="H4763">
        <f t="shared" ref="H4763:H4826" si="153">IF(E4763&lt;&gt;"",E4763,H4762)</f>
        <v>2.2677075862884499</v>
      </c>
    </row>
    <row r="4764" spans="1:8" x14ac:dyDescent="0.15">
      <c r="A4764">
        <v>4763</v>
      </c>
      <c r="B4764">
        <v>6.2435000181198097</v>
      </c>
      <c r="C4764">
        <v>1.98455924391746</v>
      </c>
      <c r="F4764">
        <v>309</v>
      </c>
      <c r="G4764">
        <f t="shared" si="152"/>
        <v>6.1399998664855904</v>
      </c>
      <c r="H4764">
        <f t="shared" si="153"/>
        <v>2.2677075862884499</v>
      </c>
    </row>
    <row r="4765" spans="1:8" x14ac:dyDescent="0.15">
      <c r="A4765">
        <v>4764</v>
      </c>
      <c r="B4765">
        <v>6.3144999265670698</v>
      </c>
      <c r="C4765">
        <v>1.90679463744163</v>
      </c>
      <c r="F4765">
        <v>309</v>
      </c>
      <c r="G4765">
        <f t="shared" si="152"/>
        <v>6.1399998664855904</v>
      </c>
      <c r="H4765">
        <f t="shared" si="153"/>
        <v>2.2677075862884499</v>
      </c>
    </row>
    <row r="4766" spans="1:8" x14ac:dyDescent="0.15">
      <c r="A4766">
        <v>4765</v>
      </c>
      <c r="B4766">
        <v>6.3020000696182201</v>
      </c>
      <c r="C4766">
        <v>1.87160902619361</v>
      </c>
      <c r="F4766">
        <v>309</v>
      </c>
      <c r="G4766">
        <f t="shared" si="152"/>
        <v>6.1399998664855904</v>
      </c>
      <c r="H4766">
        <f t="shared" si="153"/>
        <v>2.2677075862884499</v>
      </c>
    </row>
    <row r="4767" spans="1:8" x14ac:dyDescent="0.15">
      <c r="A4767">
        <v>4766</v>
      </c>
      <c r="B4767">
        <v>6.3355000019073398</v>
      </c>
      <c r="C4767">
        <v>1.8433278739452299</v>
      </c>
      <c r="F4767">
        <v>309</v>
      </c>
      <c r="G4767">
        <f t="shared" si="152"/>
        <v>6.1399998664855904</v>
      </c>
      <c r="H4767">
        <f t="shared" si="153"/>
        <v>2.2677075862884499</v>
      </c>
    </row>
    <row r="4768" spans="1:8" x14ac:dyDescent="0.15">
      <c r="A4768">
        <v>4767</v>
      </c>
      <c r="B4768">
        <v>6.3160000085830603</v>
      </c>
      <c r="C4768">
        <v>1.8419774353504099</v>
      </c>
      <c r="F4768">
        <v>309</v>
      </c>
      <c r="G4768">
        <f t="shared" si="152"/>
        <v>6.1399998664855904</v>
      </c>
      <c r="H4768">
        <f t="shared" si="153"/>
        <v>2.2677075862884499</v>
      </c>
    </row>
    <row r="4769" spans="1:8" x14ac:dyDescent="0.15">
      <c r="A4769">
        <v>4768</v>
      </c>
      <c r="B4769">
        <v>6.3154999256134001</v>
      </c>
      <c r="C4769">
        <v>1.81430222392082</v>
      </c>
      <c r="F4769">
        <v>309</v>
      </c>
      <c r="G4769">
        <f t="shared" si="152"/>
        <v>6.1399998664855904</v>
      </c>
      <c r="H4769">
        <f t="shared" si="153"/>
        <v>2.2677075862884499</v>
      </c>
    </row>
    <row r="4770" spans="1:8" x14ac:dyDescent="0.15">
      <c r="A4770">
        <v>4769</v>
      </c>
      <c r="B4770">
        <v>6.3490000009536702</v>
      </c>
      <c r="C4770">
        <v>1.7701111733913399</v>
      </c>
      <c r="F4770">
        <v>309</v>
      </c>
      <c r="G4770">
        <f t="shared" si="152"/>
        <v>6.1399998664855904</v>
      </c>
      <c r="H4770">
        <f t="shared" si="153"/>
        <v>2.2677075862884499</v>
      </c>
    </row>
    <row r="4771" spans="1:8" x14ac:dyDescent="0.15">
      <c r="A4771">
        <v>4770</v>
      </c>
      <c r="B4771">
        <v>6.3674999952316202</v>
      </c>
      <c r="C4771">
        <v>1.75040212869644</v>
      </c>
      <c r="D4771">
        <v>6.1994996070861799</v>
      </c>
      <c r="E4771">
        <v>2.1615867614746</v>
      </c>
      <c r="F4771">
        <v>309</v>
      </c>
      <c r="G4771">
        <f t="shared" si="152"/>
        <v>6.1994996070861799</v>
      </c>
      <c r="H4771">
        <f t="shared" si="153"/>
        <v>2.1615867614746</v>
      </c>
    </row>
    <row r="4772" spans="1:8" x14ac:dyDescent="0.15">
      <c r="A4772">
        <v>4771</v>
      </c>
      <c r="B4772">
        <v>6.1644999742507904</v>
      </c>
      <c r="C4772">
        <v>2.2163591742515498</v>
      </c>
      <c r="F4772">
        <v>310</v>
      </c>
      <c r="G4772">
        <f t="shared" si="152"/>
        <v>6.1994996070861799</v>
      </c>
      <c r="H4772">
        <f t="shared" si="153"/>
        <v>2.1615867614746</v>
      </c>
    </row>
    <row r="4773" spans="1:8" x14ac:dyDescent="0.15">
      <c r="A4773">
        <v>4772</v>
      </c>
      <c r="B4773">
        <v>6.2110000133514403</v>
      </c>
      <c r="C4773">
        <v>2.0979204654693602</v>
      </c>
      <c r="F4773">
        <v>310</v>
      </c>
      <c r="G4773">
        <f t="shared" si="152"/>
        <v>6.1994996070861799</v>
      </c>
      <c r="H4773">
        <f t="shared" si="153"/>
        <v>2.1615867614746</v>
      </c>
    </row>
    <row r="4774" spans="1:8" x14ac:dyDescent="0.15">
      <c r="A4774">
        <v>4773</v>
      </c>
      <c r="B4774">
        <v>6.2449999570846497</v>
      </c>
      <c r="C4774">
        <v>2.0270513057708701</v>
      </c>
      <c r="F4774">
        <v>310</v>
      </c>
      <c r="G4774">
        <f t="shared" si="152"/>
        <v>6.1994996070861799</v>
      </c>
      <c r="H4774">
        <f t="shared" si="153"/>
        <v>2.1615867614746</v>
      </c>
    </row>
    <row r="4775" spans="1:8" x14ac:dyDescent="0.15">
      <c r="A4775">
        <v>4774</v>
      </c>
      <c r="B4775">
        <v>6.2734999656677202</v>
      </c>
      <c r="C4775">
        <v>1.98987499475479</v>
      </c>
      <c r="F4775">
        <v>310</v>
      </c>
      <c r="G4775">
        <f t="shared" si="152"/>
        <v>6.1994996070861799</v>
      </c>
      <c r="H4775">
        <f t="shared" si="153"/>
        <v>2.1615867614746</v>
      </c>
    </row>
    <row r="4776" spans="1:8" x14ac:dyDescent="0.15">
      <c r="A4776">
        <v>4775</v>
      </c>
      <c r="B4776">
        <v>6.3019999742507897</v>
      </c>
      <c r="C4776">
        <v>1.9473133444785999</v>
      </c>
      <c r="F4776">
        <v>310</v>
      </c>
      <c r="G4776">
        <f t="shared" si="152"/>
        <v>6.1994996070861799</v>
      </c>
      <c r="H4776">
        <f t="shared" si="153"/>
        <v>2.1615867614746</v>
      </c>
    </row>
    <row r="4777" spans="1:8" x14ac:dyDescent="0.15">
      <c r="A4777">
        <v>4776</v>
      </c>
      <c r="B4777">
        <v>6.2729999542236303</v>
      </c>
      <c r="C4777">
        <v>1.94507349729537</v>
      </c>
      <c r="F4777">
        <v>310</v>
      </c>
      <c r="G4777">
        <f t="shared" si="152"/>
        <v>6.1994996070861799</v>
      </c>
      <c r="H4777">
        <f t="shared" si="153"/>
        <v>2.1615867614746</v>
      </c>
    </row>
    <row r="4778" spans="1:8" x14ac:dyDescent="0.15">
      <c r="A4778">
        <v>4777</v>
      </c>
      <c r="B4778">
        <v>6.30649993419647</v>
      </c>
      <c r="C4778">
        <v>1.8958375275135</v>
      </c>
      <c r="F4778">
        <v>310</v>
      </c>
      <c r="G4778">
        <f t="shared" si="152"/>
        <v>6.1994996070861799</v>
      </c>
      <c r="H4778">
        <f t="shared" si="153"/>
        <v>2.1615867614746</v>
      </c>
    </row>
    <row r="4779" spans="1:8" x14ac:dyDescent="0.15">
      <c r="A4779">
        <v>4778</v>
      </c>
      <c r="B4779">
        <v>6.3120000123977604</v>
      </c>
      <c r="C4779">
        <v>1.88535771369934</v>
      </c>
      <c r="F4779">
        <v>310</v>
      </c>
      <c r="G4779">
        <f t="shared" si="152"/>
        <v>6.1994996070861799</v>
      </c>
      <c r="H4779">
        <f t="shared" si="153"/>
        <v>2.1615867614746</v>
      </c>
    </row>
    <row r="4780" spans="1:8" x14ac:dyDescent="0.15">
      <c r="A4780">
        <v>4779</v>
      </c>
      <c r="B4780">
        <v>6.3270000457763604</v>
      </c>
      <c r="C4780">
        <v>1.85371322631835</v>
      </c>
      <c r="F4780">
        <v>310</v>
      </c>
      <c r="G4780">
        <f t="shared" si="152"/>
        <v>6.1994996070861799</v>
      </c>
      <c r="H4780">
        <f t="shared" si="153"/>
        <v>2.1615867614746</v>
      </c>
    </row>
    <row r="4781" spans="1:8" x14ac:dyDescent="0.15">
      <c r="A4781">
        <v>4780</v>
      </c>
      <c r="B4781">
        <v>6.3569999933242798</v>
      </c>
      <c r="C4781">
        <v>1.8205117464065499</v>
      </c>
      <c r="D4781">
        <v>6.1954998970031703</v>
      </c>
      <c r="E4781">
        <v>2.1841626167297301</v>
      </c>
      <c r="F4781">
        <v>310</v>
      </c>
      <c r="G4781">
        <f t="shared" si="152"/>
        <v>6.1954998970031703</v>
      </c>
      <c r="H4781">
        <f t="shared" si="153"/>
        <v>2.1841626167297301</v>
      </c>
    </row>
    <row r="4782" spans="1:8" x14ac:dyDescent="0.15">
      <c r="A4782">
        <v>4781</v>
      </c>
      <c r="B4782">
        <v>6.1859999895095799</v>
      </c>
      <c r="C4782">
        <v>2.1716463148593901</v>
      </c>
      <c r="F4782">
        <v>311</v>
      </c>
      <c r="G4782">
        <f t="shared" si="152"/>
        <v>6.1954998970031703</v>
      </c>
      <c r="H4782">
        <f t="shared" si="153"/>
        <v>2.1841626167297301</v>
      </c>
    </row>
    <row r="4783" spans="1:8" x14ac:dyDescent="0.15">
      <c r="A4783">
        <v>4782</v>
      </c>
      <c r="B4783">
        <v>6.21900000572204</v>
      </c>
      <c r="C4783">
        <v>2.0790223658084801</v>
      </c>
      <c r="F4783">
        <v>311</v>
      </c>
      <c r="G4783">
        <f t="shared" si="152"/>
        <v>6.1954998970031703</v>
      </c>
      <c r="H4783">
        <f t="shared" si="153"/>
        <v>2.1841626167297301</v>
      </c>
    </row>
    <row r="4784" spans="1:8" x14ac:dyDescent="0.15">
      <c r="A4784">
        <v>4783</v>
      </c>
      <c r="B4784">
        <v>6.2440000295639004</v>
      </c>
      <c r="C4784">
        <v>2.0191953957080799</v>
      </c>
      <c r="F4784">
        <v>311</v>
      </c>
      <c r="G4784">
        <f t="shared" si="152"/>
        <v>6.1954998970031703</v>
      </c>
      <c r="H4784">
        <f t="shared" si="153"/>
        <v>2.1841626167297301</v>
      </c>
    </row>
    <row r="4785" spans="1:8" x14ac:dyDescent="0.15">
      <c r="A4785">
        <v>4784</v>
      </c>
      <c r="B4785">
        <v>6.2710000276565498</v>
      </c>
      <c r="C4785">
        <v>1.9765219032764401</v>
      </c>
      <c r="F4785">
        <v>311</v>
      </c>
      <c r="G4785">
        <f t="shared" si="152"/>
        <v>6.1954998970031703</v>
      </c>
      <c r="H4785">
        <f t="shared" si="153"/>
        <v>2.1841626167297301</v>
      </c>
    </row>
    <row r="4786" spans="1:8" x14ac:dyDescent="0.15">
      <c r="A4786">
        <v>4785</v>
      </c>
      <c r="B4786">
        <v>6.2689999341964704</v>
      </c>
      <c r="C4786">
        <v>1.9541661798954</v>
      </c>
      <c r="F4786">
        <v>311</v>
      </c>
      <c r="G4786">
        <f t="shared" si="152"/>
        <v>6.1954998970031703</v>
      </c>
      <c r="H4786">
        <f t="shared" si="153"/>
        <v>2.1841626167297301</v>
      </c>
    </row>
    <row r="4787" spans="1:8" x14ac:dyDescent="0.15">
      <c r="A4787">
        <v>4786</v>
      </c>
      <c r="B4787">
        <v>6.2844999790191602</v>
      </c>
      <c r="C4787">
        <v>1.92354941964149</v>
      </c>
      <c r="F4787">
        <v>311</v>
      </c>
      <c r="G4787">
        <f t="shared" si="152"/>
        <v>6.1954998970031703</v>
      </c>
      <c r="H4787">
        <f t="shared" si="153"/>
        <v>2.1841626167297301</v>
      </c>
    </row>
    <row r="4788" spans="1:8" x14ac:dyDescent="0.15">
      <c r="A4788">
        <v>4787</v>
      </c>
      <c r="B4788">
        <v>6.2970000028610196</v>
      </c>
      <c r="C4788">
        <v>1.8682482719421301</v>
      </c>
      <c r="F4788">
        <v>311</v>
      </c>
      <c r="G4788">
        <f t="shared" si="152"/>
        <v>6.1954998970031703</v>
      </c>
      <c r="H4788">
        <f t="shared" si="153"/>
        <v>2.1841626167297301</v>
      </c>
    </row>
    <row r="4789" spans="1:8" x14ac:dyDescent="0.15">
      <c r="A4789">
        <v>4788</v>
      </c>
      <c r="B4789">
        <v>6.3224999904632497</v>
      </c>
      <c r="C4789">
        <v>1.84853755235672</v>
      </c>
      <c r="F4789">
        <v>311</v>
      </c>
      <c r="G4789">
        <f t="shared" si="152"/>
        <v>6.1954998970031703</v>
      </c>
      <c r="H4789">
        <f t="shared" si="153"/>
        <v>2.1841626167297301</v>
      </c>
    </row>
    <row r="4790" spans="1:8" x14ac:dyDescent="0.15">
      <c r="A4790">
        <v>4789</v>
      </c>
      <c r="B4790">
        <v>6.3304999589920001</v>
      </c>
      <c r="C4790">
        <v>1.8304393887519801</v>
      </c>
      <c r="F4790">
        <v>311</v>
      </c>
      <c r="G4790">
        <f t="shared" si="152"/>
        <v>6.1954998970031703</v>
      </c>
      <c r="H4790">
        <f t="shared" si="153"/>
        <v>2.1841626167297301</v>
      </c>
    </row>
    <row r="4791" spans="1:8" x14ac:dyDescent="0.15">
      <c r="A4791">
        <v>4790</v>
      </c>
      <c r="B4791">
        <v>6.3514999866485597</v>
      </c>
      <c r="C4791">
        <v>1.79589029550552</v>
      </c>
      <c r="D4791">
        <v>6.1730003356933496</v>
      </c>
      <c r="E4791">
        <v>2.1661565303802401</v>
      </c>
      <c r="F4791">
        <v>311</v>
      </c>
      <c r="G4791">
        <f t="shared" si="152"/>
        <v>6.1730003356933496</v>
      </c>
      <c r="H4791">
        <f t="shared" si="153"/>
        <v>2.1661565303802401</v>
      </c>
    </row>
    <row r="4792" spans="1:8" x14ac:dyDescent="0.15">
      <c r="A4792">
        <v>4791</v>
      </c>
      <c r="B4792">
        <v>6.1450000524520796</v>
      </c>
      <c r="C4792">
        <v>2.2482322633266398</v>
      </c>
      <c r="F4792">
        <v>312</v>
      </c>
      <c r="G4792">
        <f t="shared" si="152"/>
        <v>6.1730003356933496</v>
      </c>
      <c r="H4792">
        <f t="shared" si="153"/>
        <v>2.1661565303802401</v>
      </c>
    </row>
    <row r="4793" spans="1:8" x14ac:dyDescent="0.15">
      <c r="A4793">
        <v>4792</v>
      </c>
      <c r="B4793">
        <v>6.20599997043609</v>
      </c>
      <c r="C4793">
        <v>2.1261472165584498</v>
      </c>
      <c r="F4793">
        <v>312</v>
      </c>
      <c r="G4793">
        <f t="shared" si="152"/>
        <v>6.1730003356933496</v>
      </c>
      <c r="H4793">
        <f t="shared" si="153"/>
        <v>2.1661565303802401</v>
      </c>
    </row>
    <row r="4794" spans="1:8" x14ac:dyDescent="0.15">
      <c r="A4794">
        <v>4793</v>
      </c>
      <c r="B4794">
        <v>6.2294999837875302</v>
      </c>
      <c r="C4794">
        <v>2.0565830528736102</v>
      </c>
      <c r="F4794">
        <v>312</v>
      </c>
      <c r="G4794">
        <f t="shared" si="152"/>
        <v>6.1730003356933496</v>
      </c>
      <c r="H4794">
        <f t="shared" si="153"/>
        <v>2.1661565303802401</v>
      </c>
    </row>
    <row r="4795" spans="1:8" x14ac:dyDescent="0.15">
      <c r="A4795">
        <v>4794</v>
      </c>
      <c r="B4795">
        <v>6.2324999094009401</v>
      </c>
      <c r="C4795">
        <v>2.0235285282134998</v>
      </c>
      <c r="F4795">
        <v>312</v>
      </c>
      <c r="G4795">
        <f t="shared" si="152"/>
        <v>6.1730003356933496</v>
      </c>
      <c r="H4795">
        <f t="shared" si="153"/>
        <v>2.1661565303802401</v>
      </c>
    </row>
    <row r="4796" spans="1:8" x14ac:dyDescent="0.15">
      <c r="A4796">
        <v>4795</v>
      </c>
      <c r="B4796">
        <v>6.2659999370574901</v>
      </c>
      <c r="C4796">
        <v>1.99026501774787</v>
      </c>
      <c r="F4796">
        <v>312</v>
      </c>
      <c r="G4796">
        <f t="shared" si="152"/>
        <v>6.1730003356933496</v>
      </c>
      <c r="H4796">
        <f t="shared" si="153"/>
        <v>2.1661565303802401</v>
      </c>
    </row>
    <row r="4797" spans="1:8" x14ac:dyDescent="0.15">
      <c r="A4797">
        <v>4796</v>
      </c>
      <c r="B4797">
        <v>6.2755000114440902</v>
      </c>
      <c r="C4797">
        <v>1.9496168375015199</v>
      </c>
      <c r="F4797">
        <v>312</v>
      </c>
      <c r="G4797">
        <f t="shared" si="152"/>
        <v>6.1730003356933496</v>
      </c>
      <c r="H4797">
        <f t="shared" si="153"/>
        <v>2.1661565303802401</v>
      </c>
    </row>
    <row r="4798" spans="1:8" x14ac:dyDescent="0.15">
      <c r="A4798">
        <v>4797</v>
      </c>
      <c r="B4798">
        <v>6.30699999332428</v>
      </c>
      <c r="C4798">
        <v>1.9119782447814899</v>
      </c>
      <c r="F4798">
        <v>312</v>
      </c>
      <c r="G4798">
        <f t="shared" si="152"/>
        <v>6.1730003356933496</v>
      </c>
      <c r="H4798">
        <f t="shared" si="153"/>
        <v>2.1661565303802401</v>
      </c>
    </row>
    <row r="4799" spans="1:8" x14ac:dyDescent="0.15">
      <c r="A4799">
        <v>4798</v>
      </c>
      <c r="B4799">
        <v>6.3134999752044596</v>
      </c>
      <c r="C4799">
        <v>1.9147647380828801</v>
      </c>
      <c r="F4799">
        <v>312</v>
      </c>
      <c r="G4799">
        <f t="shared" si="152"/>
        <v>6.1730003356933496</v>
      </c>
      <c r="H4799">
        <f t="shared" si="153"/>
        <v>2.1661565303802401</v>
      </c>
    </row>
    <row r="4800" spans="1:8" x14ac:dyDescent="0.15">
      <c r="A4800">
        <v>4799</v>
      </c>
      <c r="B4800">
        <v>6.3114999055862402</v>
      </c>
      <c r="C4800">
        <v>1.8890855073928801</v>
      </c>
      <c r="F4800">
        <v>312</v>
      </c>
      <c r="G4800">
        <f t="shared" si="152"/>
        <v>6.1730003356933496</v>
      </c>
      <c r="H4800">
        <f t="shared" si="153"/>
        <v>2.1661565303802401</v>
      </c>
    </row>
    <row r="4801" spans="1:8" x14ac:dyDescent="0.15">
      <c r="A4801">
        <v>4800</v>
      </c>
      <c r="B4801">
        <v>6.3589999675750697</v>
      </c>
      <c r="C4801">
        <v>1.84684968590736</v>
      </c>
      <c r="D4801">
        <v>6.1799998283386204</v>
      </c>
      <c r="E4801">
        <v>2.1761622428893999</v>
      </c>
      <c r="F4801">
        <v>312</v>
      </c>
      <c r="G4801">
        <f t="shared" si="152"/>
        <v>6.1799998283386204</v>
      </c>
      <c r="H4801">
        <f t="shared" si="153"/>
        <v>2.1761622428893999</v>
      </c>
    </row>
    <row r="4802" spans="1:8" x14ac:dyDescent="0.15">
      <c r="A4802">
        <v>4801</v>
      </c>
      <c r="B4802">
        <v>6.1610000610351499</v>
      </c>
      <c r="C4802">
        <v>2.2423891544341998</v>
      </c>
      <c r="F4802">
        <v>313</v>
      </c>
      <c r="G4802">
        <f t="shared" si="152"/>
        <v>6.1799998283386204</v>
      </c>
      <c r="H4802">
        <f t="shared" si="153"/>
        <v>2.1761622428893999</v>
      </c>
    </row>
    <row r="4803" spans="1:8" x14ac:dyDescent="0.15">
      <c r="A4803">
        <v>4802</v>
      </c>
      <c r="B4803">
        <v>6.2209999561309797</v>
      </c>
      <c r="C4803">
        <v>2.1126347482204402</v>
      </c>
      <c r="F4803">
        <v>313</v>
      </c>
      <c r="G4803">
        <f t="shared" si="152"/>
        <v>6.1799998283386204</v>
      </c>
      <c r="H4803">
        <f t="shared" si="153"/>
        <v>2.1761622428893999</v>
      </c>
    </row>
    <row r="4804" spans="1:8" x14ac:dyDescent="0.15">
      <c r="A4804">
        <v>4803</v>
      </c>
      <c r="B4804">
        <v>6.22850005626678</v>
      </c>
      <c r="C4804">
        <v>2.0371154129505098</v>
      </c>
      <c r="F4804">
        <v>313</v>
      </c>
      <c r="G4804">
        <f t="shared" si="152"/>
        <v>6.1799998283386204</v>
      </c>
      <c r="H4804">
        <f t="shared" si="153"/>
        <v>2.1761622428893999</v>
      </c>
    </row>
    <row r="4805" spans="1:8" x14ac:dyDescent="0.15">
      <c r="A4805">
        <v>4804</v>
      </c>
      <c r="B4805">
        <v>6.2615000009536699</v>
      </c>
      <c r="C4805">
        <v>2.0030347108840898</v>
      </c>
      <c r="F4805">
        <v>313</v>
      </c>
      <c r="G4805">
        <f t="shared" si="152"/>
        <v>6.1799998283386204</v>
      </c>
      <c r="H4805">
        <f t="shared" si="153"/>
        <v>2.1761622428893999</v>
      </c>
    </row>
    <row r="4806" spans="1:8" x14ac:dyDescent="0.15">
      <c r="A4806">
        <v>4805</v>
      </c>
      <c r="B4806">
        <v>6.2865000963210997</v>
      </c>
      <c r="C4806">
        <v>1.9546464741230001</v>
      </c>
      <c r="F4806">
        <v>313</v>
      </c>
      <c r="G4806">
        <f t="shared" si="152"/>
        <v>6.1799998283386204</v>
      </c>
      <c r="H4806">
        <f t="shared" si="153"/>
        <v>2.1761622428893999</v>
      </c>
    </row>
    <row r="4807" spans="1:8" x14ac:dyDescent="0.15">
      <c r="A4807">
        <v>4806</v>
      </c>
      <c r="B4807">
        <v>6.3119999885559004</v>
      </c>
      <c r="C4807">
        <v>1.9162758111953699</v>
      </c>
      <c r="F4807">
        <v>313</v>
      </c>
      <c r="G4807">
        <f t="shared" si="152"/>
        <v>6.1799998283386204</v>
      </c>
      <c r="H4807">
        <f t="shared" si="153"/>
        <v>2.1761622428893999</v>
      </c>
    </row>
    <row r="4808" spans="1:8" x14ac:dyDescent="0.15">
      <c r="A4808">
        <v>4807</v>
      </c>
      <c r="B4808">
        <v>6.3089999914169299</v>
      </c>
      <c r="C4808">
        <v>1.9034560501575399</v>
      </c>
      <c r="F4808">
        <v>313</v>
      </c>
      <c r="G4808">
        <f t="shared" si="152"/>
        <v>6.1799998283386204</v>
      </c>
      <c r="H4808">
        <f t="shared" si="153"/>
        <v>2.1761622428893999</v>
      </c>
    </row>
    <row r="4809" spans="1:8" x14ac:dyDescent="0.15">
      <c r="A4809">
        <v>4808</v>
      </c>
      <c r="B4809">
        <v>6.32200002670288</v>
      </c>
      <c r="C4809">
        <v>1.87747396826744</v>
      </c>
      <c r="F4809">
        <v>313</v>
      </c>
      <c r="G4809">
        <f t="shared" si="152"/>
        <v>6.1799998283386204</v>
      </c>
      <c r="H4809">
        <f t="shared" si="153"/>
        <v>2.1761622428893999</v>
      </c>
    </row>
    <row r="4810" spans="1:8" x14ac:dyDescent="0.15">
      <c r="A4810">
        <v>4809</v>
      </c>
      <c r="B4810">
        <v>6.3529999494552598</v>
      </c>
      <c r="C4810">
        <v>1.8620701491832701</v>
      </c>
      <c r="F4810">
        <v>313</v>
      </c>
      <c r="G4810">
        <f t="shared" si="152"/>
        <v>6.1799998283386204</v>
      </c>
      <c r="H4810">
        <f t="shared" si="153"/>
        <v>2.1761622428893999</v>
      </c>
    </row>
    <row r="4811" spans="1:8" x14ac:dyDescent="0.15">
      <c r="A4811">
        <v>4810</v>
      </c>
      <c r="B4811">
        <v>6.3574999809265096</v>
      </c>
      <c r="C4811">
        <v>1.83451887965202</v>
      </c>
      <c r="D4811">
        <v>6.2039999961853001</v>
      </c>
      <c r="E4811">
        <v>2.1440355777740399</v>
      </c>
      <c r="F4811">
        <v>313</v>
      </c>
      <c r="G4811">
        <f t="shared" si="152"/>
        <v>6.2039999961853001</v>
      </c>
      <c r="H4811">
        <f t="shared" si="153"/>
        <v>2.1440355777740399</v>
      </c>
    </row>
    <row r="4812" spans="1:8" x14ac:dyDescent="0.15">
      <c r="A4812">
        <v>4811</v>
      </c>
      <c r="B4812">
        <v>6.2289999961853004</v>
      </c>
      <c r="C4812">
        <v>2.0768887519836401</v>
      </c>
      <c r="F4812">
        <v>314</v>
      </c>
      <c r="G4812">
        <f t="shared" si="152"/>
        <v>6.2039999961853001</v>
      </c>
      <c r="H4812">
        <f t="shared" si="153"/>
        <v>2.1440355777740399</v>
      </c>
    </row>
    <row r="4813" spans="1:8" x14ac:dyDescent="0.15">
      <c r="A4813">
        <v>4812</v>
      </c>
      <c r="B4813">
        <v>6.2704999923706</v>
      </c>
      <c r="C4813">
        <v>1.9644435226917201</v>
      </c>
      <c r="F4813">
        <v>314</v>
      </c>
      <c r="G4813">
        <f t="shared" si="152"/>
        <v>6.2039999961853001</v>
      </c>
      <c r="H4813">
        <f t="shared" si="153"/>
        <v>2.1440355777740399</v>
      </c>
    </row>
    <row r="4814" spans="1:8" x14ac:dyDescent="0.15">
      <c r="A4814">
        <v>4813</v>
      </c>
      <c r="B4814">
        <v>6.3149999856948797</v>
      </c>
      <c r="C4814">
        <v>1.8932104170322399</v>
      </c>
      <c r="F4814">
        <v>314</v>
      </c>
      <c r="G4814">
        <f t="shared" si="152"/>
        <v>6.2039999961853001</v>
      </c>
      <c r="H4814">
        <f t="shared" si="153"/>
        <v>2.1440355777740399</v>
      </c>
    </row>
    <row r="4815" spans="1:8" x14ac:dyDescent="0.15">
      <c r="A4815">
        <v>4814</v>
      </c>
      <c r="B4815">
        <v>6.3209999561309802</v>
      </c>
      <c r="C4815">
        <v>1.8346068382263101</v>
      </c>
      <c r="F4815">
        <v>314</v>
      </c>
      <c r="G4815">
        <f t="shared" si="152"/>
        <v>6.2039999961853001</v>
      </c>
      <c r="H4815">
        <f t="shared" si="153"/>
        <v>2.1440355777740399</v>
      </c>
    </row>
    <row r="4816" spans="1:8" x14ac:dyDescent="0.15">
      <c r="A4816">
        <v>4815</v>
      </c>
      <c r="B4816">
        <v>6.3199999809265099</v>
      </c>
      <c r="C4816">
        <v>1.82039422988891</v>
      </c>
      <c r="F4816">
        <v>314</v>
      </c>
      <c r="G4816">
        <f t="shared" si="152"/>
        <v>6.2039999961853001</v>
      </c>
      <c r="H4816">
        <f t="shared" si="153"/>
        <v>2.1440355777740399</v>
      </c>
    </row>
    <row r="4817" spans="1:8" x14ac:dyDescent="0.15">
      <c r="A4817">
        <v>4816</v>
      </c>
      <c r="B4817">
        <v>6.3500000238418499</v>
      </c>
      <c r="C4817">
        <v>1.77948504090309</v>
      </c>
      <c r="F4817">
        <v>314</v>
      </c>
      <c r="G4817">
        <f t="shared" si="152"/>
        <v>6.2039999961853001</v>
      </c>
      <c r="H4817">
        <f t="shared" si="153"/>
        <v>2.1440355777740399</v>
      </c>
    </row>
    <row r="4818" spans="1:8" x14ac:dyDescent="0.15">
      <c r="A4818">
        <v>4817</v>
      </c>
      <c r="B4818">
        <v>6.3719999313354396</v>
      </c>
      <c r="C4818">
        <v>1.76106811165809</v>
      </c>
      <c r="F4818">
        <v>314</v>
      </c>
      <c r="G4818">
        <f t="shared" si="152"/>
        <v>6.2039999961853001</v>
      </c>
      <c r="H4818">
        <f t="shared" si="153"/>
        <v>2.1440355777740399</v>
      </c>
    </row>
    <row r="4819" spans="1:8" x14ac:dyDescent="0.15">
      <c r="A4819">
        <v>4818</v>
      </c>
      <c r="B4819">
        <v>6.39349997043609</v>
      </c>
      <c r="C4819">
        <v>1.73301338553428</v>
      </c>
      <c r="F4819">
        <v>314</v>
      </c>
      <c r="G4819">
        <f t="shared" si="152"/>
        <v>6.2039999961853001</v>
      </c>
      <c r="H4819">
        <f t="shared" si="153"/>
        <v>2.1440355777740399</v>
      </c>
    </row>
    <row r="4820" spans="1:8" x14ac:dyDescent="0.15">
      <c r="A4820">
        <v>4819</v>
      </c>
      <c r="B4820">
        <v>6.3470000267028803</v>
      </c>
      <c r="C4820">
        <v>1.7349588274955701</v>
      </c>
      <c r="F4820">
        <v>314</v>
      </c>
      <c r="G4820">
        <f t="shared" si="152"/>
        <v>6.2039999961853001</v>
      </c>
      <c r="H4820">
        <f t="shared" si="153"/>
        <v>2.1440355777740399</v>
      </c>
    </row>
    <row r="4821" spans="1:8" x14ac:dyDescent="0.15">
      <c r="A4821">
        <v>4820</v>
      </c>
      <c r="B4821">
        <v>6.4024998903274497</v>
      </c>
      <c r="C4821">
        <v>1.70145080685615</v>
      </c>
      <c r="D4821">
        <v>6.18300008773803</v>
      </c>
      <c r="E4821">
        <v>2.17416787147521</v>
      </c>
      <c r="F4821">
        <v>314</v>
      </c>
      <c r="G4821">
        <f t="shared" si="152"/>
        <v>6.18300008773803</v>
      </c>
      <c r="H4821">
        <f t="shared" si="153"/>
        <v>2.17416787147521</v>
      </c>
    </row>
    <row r="4822" spans="1:8" x14ac:dyDescent="0.15">
      <c r="A4822">
        <v>4821</v>
      </c>
      <c r="B4822">
        <v>6.1595000743865898</v>
      </c>
      <c r="C4822">
        <v>2.2401614367961802</v>
      </c>
      <c r="F4822">
        <v>315</v>
      </c>
      <c r="G4822">
        <f t="shared" si="152"/>
        <v>6.18300008773803</v>
      </c>
      <c r="H4822">
        <f t="shared" si="153"/>
        <v>2.17416787147521</v>
      </c>
    </row>
    <row r="4823" spans="1:8" x14ac:dyDescent="0.15">
      <c r="A4823">
        <v>4822</v>
      </c>
      <c r="B4823">
        <v>6.1959999322891202</v>
      </c>
      <c r="C4823">
        <v>2.11886665821075</v>
      </c>
      <c r="F4823">
        <v>315</v>
      </c>
      <c r="G4823">
        <f t="shared" si="152"/>
        <v>6.18300008773803</v>
      </c>
      <c r="H4823">
        <f t="shared" si="153"/>
        <v>2.17416787147521</v>
      </c>
    </row>
    <row r="4824" spans="1:8" x14ac:dyDescent="0.15">
      <c r="A4824">
        <v>4823</v>
      </c>
      <c r="B4824">
        <v>6.2550000429153396</v>
      </c>
      <c r="C4824">
        <v>2.0655914068221999</v>
      </c>
      <c r="F4824">
        <v>315</v>
      </c>
      <c r="G4824">
        <f t="shared" si="152"/>
        <v>6.18300008773803</v>
      </c>
      <c r="H4824">
        <f t="shared" si="153"/>
        <v>2.17416787147521</v>
      </c>
    </row>
    <row r="4825" spans="1:8" x14ac:dyDescent="0.15">
      <c r="A4825">
        <v>4824</v>
      </c>
      <c r="B4825">
        <v>6.2660000085830596</v>
      </c>
      <c r="C4825">
        <v>2.0304886400699602</v>
      </c>
      <c r="F4825">
        <v>315</v>
      </c>
      <c r="G4825">
        <f t="shared" si="152"/>
        <v>6.18300008773803</v>
      </c>
      <c r="H4825">
        <f t="shared" si="153"/>
        <v>2.17416787147521</v>
      </c>
    </row>
    <row r="4826" spans="1:8" x14ac:dyDescent="0.15">
      <c r="A4826">
        <v>4825</v>
      </c>
      <c r="B4826">
        <v>6.2809999942779502</v>
      </c>
      <c r="C4826">
        <v>1.98162293434143</v>
      </c>
      <c r="F4826">
        <v>315</v>
      </c>
      <c r="G4826">
        <f t="shared" si="152"/>
        <v>6.18300008773803</v>
      </c>
      <c r="H4826">
        <f t="shared" si="153"/>
        <v>2.17416787147521</v>
      </c>
    </row>
    <row r="4827" spans="1:8" x14ac:dyDescent="0.15">
      <c r="A4827">
        <v>4826</v>
      </c>
      <c r="B4827">
        <v>6.2860001564025803</v>
      </c>
      <c r="C4827">
        <v>1.9753957808017699</v>
      </c>
      <c r="F4827">
        <v>315</v>
      </c>
      <c r="G4827">
        <f t="shared" ref="G4827:G4890" si="154">IF(D4827&lt;&gt;"",D4827,G4826)</f>
        <v>6.18300008773803</v>
      </c>
      <c r="H4827">
        <f t="shared" ref="H4827:H4890" si="155">IF(E4827&lt;&gt;"",E4827,H4826)</f>
        <v>2.17416787147521</v>
      </c>
    </row>
    <row r="4828" spans="1:8" x14ac:dyDescent="0.15">
      <c r="A4828">
        <v>4827</v>
      </c>
      <c r="B4828">
        <v>6.3099999904632504</v>
      </c>
      <c r="C4828">
        <v>1.93306079506874</v>
      </c>
      <c r="F4828">
        <v>315</v>
      </c>
      <c r="G4828">
        <f t="shared" si="154"/>
        <v>6.18300008773803</v>
      </c>
      <c r="H4828">
        <f t="shared" si="155"/>
        <v>2.17416787147521</v>
      </c>
    </row>
    <row r="4829" spans="1:8" x14ac:dyDescent="0.15">
      <c r="A4829">
        <v>4828</v>
      </c>
      <c r="B4829">
        <v>6.2999999523162797</v>
      </c>
      <c r="C4829">
        <v>1.9173151731491</v>
      </c>
      <c r="F4829">
        <v>315</v>
      </c>
      <c r="G4829">
        <f t="shared" si="154"/>
        <v>6.18300008773803</v>
      </c>
      <c r="H4829">
        <f t="shared" si="155"/>
        <v>2.17416787147521</v>
      </c>
    </row>
    <row r="4830" spans="1:8" x14ac:dyDescent="0.15">
      <c r="A4830">
        <v>4829</v>
      </c>
      <c r="B4830">
        <v>6.3240000009536699</v>
      </c>
      <c r="C4830">
        <v>1.8856472373008699</v>
      </c>
      <c r="F4830">
        <v>315</v>
      </c>
      <c r="G4830">
        <f t="shared" si="154"/>
        <v>6.18300008773803</v>
      </c>
      <c r="H4830">
        <f t="shared" si="155"/>
        <v>2.17416787147521</v>
      </c>
    </row>
    <row r="4831" spans="1:8" x14ac:dyDescent="0.15">
      <c r="A4831">
        <v>4830</v>
      </c>
      <c r="B4831">
        <v>6.3470001220703098</v>
      </c>
      <c r="C4831">
        <v>1.8513382017612401</v>
      </c>
      <c r="D4831">
        <v>6.2399997711181596</v>
      </c>
      <c r="E4831">
        <v>2.0840051174163801</v>
      </c>
      <c r="F4831">
        <v>315</v>
      </c>
      <c r="G4831">
        <f t="shared" si="154"/>
        <v>6.2399997711181596</v>
      </c>
      <c r="H4831">
        <f t="shared" si="155"/>
        <v>2.0840051174163801</v>
      </c>
    </row>
    <row r="4832" spans="1:8" x14ac:dyDescent="0.15">
      <c r="A4832">
        <v>4831</v>
      </c>
      <c r="B4832">
        <v>6.3519999504089304</v>
      </c>
      <c r="C4832">
        <v>1.8518801867961801</v>
      </c>
      <c r="F4832">
        <v>315</v>
      </c>
      <c r="G4832">
        <f t="shared" si="154"/>
        <v>6.2399997711181596</v>
      </c>
      <c r="H4832">
        <f t="shared" si="155"/>
        <v>2.0840051174163801</v>
      </c>
    </row>
    <row r="4833" spans="1:8" x14ac:dyDescent="0.15">
      <c r="A4833">
        <v>4832</v>
      </c>
      <c r="B4833">
        <v>6.3509999752044601</v>
      </c>
      <c r="C4833">
        <v>1.8288997888565</v>
      </c>
      <c r="F4833">
        <v>315</v>
      </c>
      <c r="G4833">
        <f t="shared" si="154"/>
        <v>6.2399997711181596</v>
      </c>
      <c r="H4833">
        <f t="shared" si="155"/>
        <v>2.0840051174163801</v>
      </c>
    </row>
    <row r="4834" spans="1:8" x14ac:dyDescent="0.15">
      <c r="A4834">
        <v>4833</v>
      </c>
      <c r="B4834">
        <v>6.3669999361038201</v>
      </c>
      <c r="C4834">
        <v>1.80568974018096</v>
      </c>
      <c r="F4834">
        <v>315</v>
      </c>
      <c r="G4834">
        <f t="shared" si="154"/>
        <v>6.2399997711181596</v>
      </c>
      <c r="H4834">
        <f t="shared" si="155"/>
        <v>2.0840051174163801</v>
      </c>
    </row>
    <row r="4835" spans="1:8" x14ac:dyDescent="0.15">
      <c r="A4835">
        <v>4834</v>
      </c>
      <c r="B4835">
        <v>6.3810000658035202</v>
      </c>
      <c r="C4835">
        <v>1.8012081682682</v>
      </c>
      <c r="F4835">
        <v>315</v>
      </c>
      <c r="G4835">
        <f t="shared" si="154"/>
        <v>6.2399997711181596</v>
      </c>
      <c r="H4835">
        <f t="shared" si="155"/>
        <v>2.0840051174163801</v>
      </c>
    </row>
    <row r="4836" spans="1:8" x14ac:dyDescent="0.15">
      <c r="A4836">
        <v>4835</v>
      </c>
      <c r="B4836">
        <v>6.3850000143051098</v>
      </c>
      <c r="C4836">
        <v>1.7869893431663499</v>
      </c>
      <c r="F4836">
        <v>315</v>
      </c>
      <c r="G4836">
        <f t="shared" si="154"/>
        <v>6.2399997711181596</v>
      </c>
      <c r="H4836">
        <f t="shared" si="155"/>
        <v>2.0840051174163801</v>
      </c>
    </row>
    <row r="4837" spans="1:8" x14ac:dyDescent="0.15">
      <c r="A4837">
        <v>4836</v>
      </c>
      <c r="B4837">
        <v>6.3965000629424997</v>
      </c>
      <c r="C4837">
        <v>1.77530601620674</v>
      </c>
      <c r="F4837">
        <v>315</v>
      </c>
      <c r="G4837">
        <f t="shared" si="154"/>
        <v>6.2399997711181596</v>
      </c>
      <c r="H4837">
        <f t="shared" si="155"/>
        <v>2.0840051174163801</v>
      </c>
    </row>
    <row r="4838" spans="1:8" x14ac:dyDescent="0.15">
      <c r="A4838">
        <v>4837</v>
      </c>
      <c r="B4838">
        <v>6.4104999065399104</v>
      </c>
      <c r="C4838">
        <v>1.7490241169929499</v>
      </c>
      <c r="F4838">
        <v>315</v>
      </c>
      <c r="G4838">
        <f t="shared" si="154"/>
        <v>6.2399997711181596</v>
      </c>
      <c r="H4838">
        <f t="shared" si="155"/>
        <v>2.0840051174163801</v>
      </c>
    </row>
    <row r="4839" spans="1:8" x14ac:dyDescent="0.15">
      <c r="A4839">
        <v>4838</v>
      </c>
      <c r="B4839">
        <v>6.4269999980926498</v>
      </c>
      <c r="C4839">
        <v>1.7282200992107299</v>
      </c>
      <c r="F4839">
        <v>315</v>
      </c>
      <c r="G4839">
        <f t="shared" si="154"/>
        <v>6.2399997711181596</v>
      </c>
      <c r="H4839">
        <f t="shared" si="155"/>
        <v>2.0840051174163801</v>
      </c>
    </row>
    <row r="4840" spans="1:8" x14ac:dyDescent="0.15">
      <c r="A4840">
        <v>4839</v>
      </c>
      <c r="B4840">
        <v>6.4154999256133998</v>
      </c>
      <c r="C4840">
        <v>1.72965705990791</v>
      </c>
      <c r="F4840">
        <v>315</v>
      </c>
      <c r="G4840">
        <f t="shared" si="154"/>
        <v>6.2399997711181596</v>
      </c>
      <c r="H4840">
        <f t="shared" si="155"/>
        <v>2.0840051174163801</v>
      </c>
    </row>
    <row r="4841" spans="1:8" x14ac:dyDescent="0.15">
      <c r="A4841">
        <v>4840</v>
      </c>
      <c r="B4841">
        <v>6.4394999504089299</v>
      </c>
      <c r="C4841">
        <v>1.7099422454833899</v>
      </c>
      <c r="D4841">
        <v>6.1740002632141104</v>
      </c>
      <c r="E4841">
        <v>2.1928515434265101</v>
      </c>
      <c r="F4841">
        <v>315</v>
      </c>
      <c r="G4841">
        <f t="shared" si="154"/>
        <v>6.1740002632141104</v>
      </c>
      <c r="H4841">
        <f t="shared" si="155"/>
        <v>2.1928515434265101</v>
      </c>
    </row>
    <row r="4842" spans="1:8" x14ac:dyDescent="0.15">
      <c r="A4842">
        <v>4841</v>
      </c>
      <c r="B4842">
        <v>6.1680001020431501</v>
      </c>
      <c r="C4842">
        <v>2.2192510187625798</v>
      </c>
      <c r="F4842">
        <v>316</v>
      </c>
      <c r="G4842">
        <f t="shared" si="154"/>
        <v>6.1740002632141104</v>
      </c>
      <c r="H4842">
        <f t="shared" si="155"/>
        <v>2.1928515434265101</v>
      </c>
    </row>
    <row r="4843" spans="1:8" x14ac:dyDescent="0.15">
      <c r="A4843">
        <v>4842</v>
      </c>
      <c r="B4843">
        <v>6.2109999418258601</v>
      </c>
      <c r="C4843">
        <v>2.1142311394214599</v>
      </c>
      <c r="F4843">
        <v>316</v>
      </c>
      <c r="G4843">
        <f t="shared" si="154"/>
        <v>6.1740002632141104</v>
      </c>
      <c r="H4843">
        <f t="shared" si="155"/>
        <v>2.1928515434265101</v>
      </c>
    </row>
    <row r="4844" spans="1:8" x14ac:dyDescent="0.15">
      <c r="A4844">
        <v>4843</v>
      </c>
      <c r="B4844">
        <v>6.2150000095367401</v>
      </c>
      <c r="C4844">
        <v>2.05498201251029</v>
      </c>
      <c r="F4844">
        <v>316</v>
      </c>
      <c r="G4844">
        <f t="shared" si="154"/>
        <v>6.1740002632141104</v>
      </c>
      <c r="H4844">
        <f t="shared" si="155"/>
        <v>2.1928515434265101</v>
      </c>
    </row>
    <row r="4845" spans="1:8" x14ac:dyDescent="0.15">
      <c r="A4845">
        <v>4844</v>
      </c>
      <c r="B4845">
        <v>6.2659999608993502</v>
      </c>
      <c r="C4845">
        <v>1.9845816433429699</v>
      </c>
      <c r="F4845">
        <v>316</v>
      </c>
      <c r="G4845">
        <f t="shared" si="154"/>
        <v>6.1740002632141104</v>
      </c>
      <c r="H4845">
        <f t="shared" si="155"/>
        <v>2.1928515434265101</v>
      </c>
    </row>
    <row r="4846" spans="1:8" x14ac:dyDescent="0.15">
      <c r="A4846">
        <v>4845</v>
      </c>
      <c r="B4846">
        <v>6.2989999294281001</v>
      </c>
      <c r="C4846">
        <v>1.9479612112045199</v>
      </c>
      <c r="F4846">
        <v>316</v>
      </c>
      <c r="G4846">
        <f t="shared" si="154"/>
        <v>6.1740002632141104</v>
      </c>
      <c r="H4846">
        <f t="shared" si="155"/>
        <v>2.1928515434265101</v>
      </c>
    </row>
    <row r="4847" spans="1:8" x14ac:dyDescent="0.15">
      <c r="A4847">
        <v>4846</v>
      </c>
      <c r="B4847">
        <v>6.2964999914169297</v>
      </c>
      <c r="C4847">
        <v>1.9153459906578001</v>
      </c>
      <c r="F4847">
        <v>316</v>
      </c>
      <c r="G4847">
        <f t="shared" si="154"/>
        <v>6.1740002632141104</v>
      </c>
      <c r="H4847">
        <f t="shared" si="155"/>
        <v>2.1928515434265101</v>
      </c>
    </row>
    <row r="4848" spans="1:8" x14ac:dyDescent="0.15">
      <c r="A4848">
        <v>4847</v>
      </c>
      <c r="B4848">
        <v>6.2919999837875302</v>
      </c>
      <c r="C4848">
        <v>1.9005411028862</v>
      </c>
      <c r="F4848">
        <v>316</v>
      </c>
      <c r="G4848">
        <f t="shared" si="154"/>
        <v>6.1740002632141104</v>
      </c>
      <c r="H4848">
        <f t="shared" si="155"/>
        <v>2.1928515434265101</v>
      </c>
    </row>
    <row r="4849" spans="1:8" x14ac:dyDescent="0.15">
      <c r="A4849">
        <v>4848</v>
      </c>
      <c r="B4849">
        <v>6.3354999780654904</v>
      </c>
      <c r="C4849">
        <v>1.8632507443427999</v>
      </c>
      <c r="F4849">
        <v>316</v>
      </c>
      <c r="G4849">
        <f t="shared" si="154"/>
        <v>6.1740002632141104</v>
      </c>
      <c r="H4849">
        <f t="shared" si="155"/>
        <v>2.1928515434265101</v>
      </c>
    </row>
    <row r="4850" spans="1:8" x14ac:dyDescent="0.15">
      <c r="A4850">
        <v>4849</v>
      </c>
      <c r="B4850">
        <v>6.3369999647140496</v>
      </c>
      <c r="C4850">
        <v>1.8420347571372899</v>
      </c>
      <c r="F4850">
        <v>316</v>
      </c>
      <c r="G4850">
        <f t="shared" si="154"/>
        <v>6.1740002632141104</v>
      </c>
      <c r="H4850">
        <f t="shared" si="155"/>
        <v>2.1928515434265101</v>
      </c>
    </row>
    <row r="4851" spans="1:8" x14ac:dyDescent="0.15">
      <c r="A4851">
        <v>4850</v>
      </c>
      <c r="B4851">
        <v>6.3530000209808302</v>
      </c>
      <c r="C4851">
        <v>1.8374930143356301</v>
      </c>
      <c r="D4851">
        <v>6.2095003128051696</v>
      </c>
      <c r="E4851">
        <v>2.1831483840942298</v>
      </c>
      <c r="F4851">
        <v>316</v>
      </c>
      <c r="G4851">
        <f t="shared" si="154"/>
        <v>6.2095003128051696</v>
      </c>
      <c r="H4851">
        <f t="shared" si="155"/>
        <v>2.1831483840942298</v>
      </c>
    </row>
    <row r="4852" spans="1:8" x14ac:dyDescent="0.15">
      <c r="A4852">
        <v>4851</v>
      </c>
      <c r="B4852">
        <v>6.1529999732971099</v>
      </c>
      <c r="C4852">
        <v>2.2210419178009002</v>
      </c>
      <c r="F4852">
        <v>317</v>
      </c>
      <c r="G4852">
        <f t="shared" si="154"/>
        <v>6.2095003128051696</v>
      </c>
      <c r="H4852">
        <f t="shared" si="155"/>
        <v>2.1831483840942298</v>
      </c>
    </row>
    <row r="4853" spans="1:8" x14ac:dyDescent="0.15">
      <c r="A4853">
        <v>4852</v>
      </c>
      <c r="B4853">
        <v>6.21000003814697</v>
      </c>
      <c r="C4853">
        <v>2.1029425740241998</v>
      </c>
      <c r="F4853">
        <v>317</v>
      </c>
      <c r="G4853">
        <f t="shared" si="154"/>
        <v>6.2095003128051696</v>
      </c>
      <c r="H4853">
        <f t="shared" si="155"/>
        <v>2.1831483840942298</v>
      </c>
    </row>
    <row r="4854" spans="1:8" x14ac:dyDescent="0.15">
      <c r="A4854">
        <v>4853</v>
      </c>
      <c r="B4854">
        <v>6.2344999790191604</v>
      </c>
      <c r="C4854">
        <v>2.0316994369029899</v>
      </c>
      <c r="F4854">
        <v>317</v>
      </c>
      <c r="G4854">
        <f t="shared" si="154"/>
        <v>6.2095003128051696</v>
      </c>
      <c r="H4854">
        <f t="shared" si="155"/>
        <v>2.1831483840942298</v>
      </c>
    </row>
    <row r="4855" spans="1:8" x14ac:dyDescent="0.15">
      <c r="A4855">
        <v>4854</v>
      </c>
      <c r="B4855">
        <v>6.2750000476837098</v>
      </c>
      <c r="C4855">
        <v>2.00402240157127</v>
      </c>
      <c r="F4855">
        <v>317</v>
      </c>
      <c r="G4855">
        <f t="shared" si="154"/>
        <v>6.2095003128051696</v>
      </c>
      <c r="H4855">
        <f t="shared" si="155"/>
        <v>2.1831483840942298</v>
      </c>
    </row>
    <row r="4856" spans="1:8" x14ac:dyDescent="0.15">
      <c r="A4856">
        <v>4855</v>
      </c>
      <c r="B4856">
        <v>6.2849999904632501</v>
      </c>
      <c r="C4856">
        <v>1.9679804146289801</v>
      </c>
      <c r="F4856">
        <v>317</v>
      </c>
      <c r="G4856">
        <f t="shared" si="154"/>
        <v>6.2095003128051696</v>
      </c>
      <c r="H4856">
        <f t="shared" si="155"/>
        <v>2.1831483840942298</v>
      </c>
    </row>
    <row r="4857" spans="1:8" x14ac:dyDescent="0.15">
      <c r="A4857">
        <v>4856</v>
      </c>
      <c r="B4857">
        <v>6.2904999971389701</v>
      </c>
      <c r="C4857">
        <v>1.9394914388656599</v>
      </c>
      <c r="F4857">
        <v>317</v>
      </c>
      <c r="G4857">
        <f t="shared" si="154"/>
        <v>6.2095003128051696</v>
      </c>
      <c r="H4857">
        <f t="shared" si="155"/>
        <v>2.1831483840942298</v>
      </c>
    </row>
    <row r="4858" spans="1:8" x14ac:dyDescent="0.15">
      <c r="A4858">
        <v>4857</v>
      </c>
      <c r="B4858">
        <v>6.3354999780654904</v>
      </c>
      <c r="C4858">
        <v>1.88629838824272</v>
      </c>
      <c r="F4858">
        <v>317</v>
      </c>
      <c r="G4858">
        <f t="shared" si="154"/>
        <v>6.2095003128051696</v>
      </c>
      <c r="H4858">
        <f t="shared" si="155"/>
        <v>2.1831483840942298</v>
      </c>
    </row>
    <row r="4859" spans="1:8" x14ac:dyDescent="0.15">
      <c r="A4859">
        <v>4858</v>
      </c>
      <c r="B4859">
        <v>6.3319999694824203</v>
      </c>
      <c r="C4859">
        <v>1.88527027964591</v>
      </c>
      <c r="F4859">
        <v>317</v>
      </c>
      <c r="G4859">
        <f t="shared" si="154"/>
        <v>6.2095003128051696</v>
      </c>
      <c r="H4859">
        <f t="shared" si="155"/>
        <v>2.1831483840942298</v>
      </c>
    </row>
    <row r="4860" spans="1:8" x14ac:dyDescent="0.15">
      <c r="A4860">
        <v>4859</v>
      </c>
      <c r="B4860">
        <v>6.3514999866485597</v>
      </c>
      <c r="C4860">
        <v>1.8343668282032</v>
      </c>
      <c r="F4860">
        <v>317</v>
      </c>
      <c r="G4860">
        <f t="shared" si="154"/>
        <v>6.2095003128051696</v>
      </c>
      <c r="H4860">
        <f t="shared" si="155"/>
        <v>2.1831483840942298</v>
      </c>
    </row>
    <row r="4861" spans="1:8" x14ac:dyDescent="0.15">
      <c r="A4861">
        <v>4860</v>
      </c>
      <c r="B4861">
        <v>6.3564999818801802</v>
      </c>
      <c r="C4861">
        <v>1.8122871518135</v>
      </c>
      <c r="D4861">
        <v>6.1610002517700098</v>
      </c>
      <c r="E4861">
        <v>2.18044686317443</v>
      </c>
      <c r="F4861">
        <v>317</v>
      </c>
      <c r="G4861">
        <f t="shared" si="154"/>
        <v>6.1610002517700098</v>
      </c>
      <c r="H4861">
        <f t="shared" si="155"/>
        <v>2.18044686317443</v>
      </c>
    </row>
    <row r="4862" spans="1:8" x14ac:dyDescent="0.15">
      <c r="A4862">
        <v>4861</v>
      </c>
      <c r="B4862">
        <v>6.1864999771118097</v>
      </c>
      <c r="C4862">
        <v>2.1601188242435398</v>
      </c>
      <c r="F4862">
        <v>318</v>
      </c>
      <c r="G4862">
        <f t="shared" si="154"/>
        <v>6.1610002517700098</v>
      </c>
      <c r="H4862">
        <f t="shared" si="155"/>
        <v>2.18044686317443</v>
      </c>
    </row>
    <row r="4863" spans="1:8" x14ac:dyDescent="0.15">
      <c r="A4863">
        <v>4862</v>
      </c>
      <c r="B4863">
        <v>6.25149993896484</v>
      </c>
      <c r="C4863">
        <v>2.0408860921859699</v>
      </c>
      <c r="F4863">
        <v>318</v>
      </c>
      <c r="G4863">
        <f t="shared" si="154"/>
        <v>6.1610002517700098</v>
      </c>
      <c r="H4863">
        <f t="shared" si="155"/>
        <v>2.18044686317443</v>
      </c>
    </row>
    <row r="4864" spans="1:8" x14ac:dyDescent="0.15">
      <c r="A4864">
        <v>4863</v>
      </c>
      <c r="B4864">
        <v>6.2780000686645501</v>
      </c>
      <c r="C4864">
        <v>1.97646778225898</v>
      </c>
      <c r="F4864">
        <v>318</v>
      </c>
      <c r="G4864">
        <f t="shared" si="154"/>
        <v>6.1610002517700098</v>
      </c>
      <c r="H4864">
        <f t="shared" si="155"/>
        <v>2.18044686317443</v>
      </c>
    </row>
    <row r="4865" spans="1:8" x14ac:dyDescent="0.15">
      <c r="A4865">
        <v>4864</v>
      </c>
      <c r="B4865">
        <v>6.2950000286102297</v>
      </c>
      <c r="C4865">
        <v>1.92473348975181</v>
      </c>
      <c r="F4865">
        <v>318</v>
      </c>
      <c r="G4865">
        <f t="shared" si="154"/>
        <v>6.1610002517700098</v>
      </c>
      <c r="H4865">
        <f t="shared" si="155"/>
        <v>2.18044686317443</v>
      </c>
    </row>
    <row r="4866" spans="1:8" x14ac:dyDescent="0.15">
      <c r="A4866">
        <v>4865</v>
      </c>
      <c r="B4866">
        <v>6.3340000391006397</v>
      </c>
      <c r="C4866">
        <v>1.8884590864181501</v>
      </c>
      <c r="F4866">
        <v>318</v>
      </c>
      <c r="G4866">
        <f t="shared" si="154"/>
        <v>6.1610002517700098</v>
      </c>
      <c r="H4866">
        <f t="shared" si="155"/>
        <v>2.18044686317443</v>
      </c>
    </row>
    <row r="4867" spans="1:8" x14ac:dyDescent="0.15">
      <c r="A4867">
        <v>4866</v>
      </c>
      <c r="B4867">
        <v>6.3099999666213904</v>
      </c>
      <c r="C4867">
        <v>1.8659786283969799</v>
      </c>
      <c r="F4867">
        <v>318</v>
      </c>
      <c r="G4867">
        <f t="shared" si="154"/>
        <v>6.1610002517700098</v>
      </c>
      <c r="H4867">
        <f t="shared" si="155"/>
        <v>2.18044686317443</v>
      </c>
    </row>
    <row r="4868" spans="1:8" x14ac:dyDescent="0.15">
      <c r="A4868">
        <v>4867</v>
      </c>
      <c r="B4868">
        <v>6.3484999656677203</v>
      </c>
      <c r="C4868">
        <v>1.83379393815994</v>
      </c>
      <c r="F4868">
        <v>318</v>
      </c>
      <c r="G4868">
        <f t="shared" si="154"/>
        <v>6.1610002517700098</v>
      </c>
      <c r="H4868">
        <f t="shared" si="155"/>
        <v>2.18044686317443</v>
      </c>
    </row>
    <row r="4869" spans="1:8" x14ac:dyDescent="0.15">
      <c r="A4869">
        <v>4868</v>
      </c>
      <c r="B4869">
        <v>6.3719999790191597</v>
      </c>
      <c r="C4869">
        <v>1.8095986664295101</v>
      </c>
      <c r="F4869">
        <v>318</v>
      </c>
      <c r="G4869">
        <f t="shared" si="154"/>
        <v>6.1610002517700098</v>
      </c>
      <c r="H4869">
        <f t="shared" si="155"/>
        <v>2.18044686317443</v>
      </c>
    </row>
    <row r="4870" spans="1:8" x14ac:dyDescent="0.15">
      <c r="A4870">
        <v>4869</v>
      </c>
      <c r="B4870">
        <v>6.35799992084503</v>
      </c>
      <c r="C4870">
        <v>1.7925451695918999</v>
      </c>
      <c r="F4870">
        <v>318</v>
      </c>
      <c r="G4870">
        <f t="shared" si="154"/>
        <v>6.1610002517700098</v>
      </c>
      <c r="H4870">
        <f t="shared" si="155"/>
        <v>2.18044686317443</v>
      </c>
    </row>
    <row r="4871" spans="1:8" x14ac:dyDescent="0.15">
      <c r="A4871">
        <v>4870</v>
      </c>
      <c r="B4871">
        <v>6.3840000629425004</v>
      </c>
      <c r="C4871">
        <v>1.7653914511203701</v>
      </c>
      <c r="D4871">
        <v>6.2065000534057599</v>
      </c>
      <c r="E4871">
        <v>2.0793781280517498</v>
      </c>
      <c r="F4871">
        <v>318</v>
      </c>
      <c r="G4871">
        <f t="shared" si="154"/>
        <v>6.2065000534057599</v>
      </c>
      <c r="H4871">
        <f t="shared" si="155"/>
        <v>2.0793781280517498</v>
      </c>
    </row>
    <row r="4872" spans="1:8" x14ac:dyDescent="0.15">
      <c r="A4872">
        <v>4871</v>
      </c>
      <c r="B4872">
        <v>6.1565000534057601</v>
      </c>
      <c r="C4872">
        <v>2.1996913671493501</v>
      </c>
      <c r="F4872">
        <v>319</v>
      </c>
      <c r="G4872">
        <f t="shared" si="154"/>
        <v>6.2065000534057599</v>
      </c>
      <c r="H4872">
        <f t="shared" si="155"/>
        <v>2.0793781280517498</v>
      </c>
    </row>
    <row r="4873" spans="1:8" x14ac:dyDescent="0.15">
      <c r="A4873">
        <v>4872</v>
      </c>
      <c r="B4873">
        <v>6.2075000286102204</v>
      </c>
      <c r="C4873">
        <v>2.0618688046932201</v>
      </c>
      <c r="F4873">
        <v>319</v>
      </c>
      <c r="G4873">
        <f t="shared" si="154"/>
        <v>6.2065000534057599</v>
      </c>
      <c r="H4873">
        <f t="shared" si="155"/>
        <v>2.0793781280517498</v>
      </c>
    </row>
    <row r="4874" spans="1:8" x14ac:dyDescent="0.15">
      <c r="A4874">
        <v>4873</v>
      </c>
      <c r="B4874">
        <v>6.2774999141693097</v>
      </c>
      <c r="C4874">
        <v>1.9838482618331901</v>
      </c>
      <c r="F4874">
        <v>319</v>
      </c>
      <c r="G4874">
        <f t="shared" si="154"/>
        <v>6.2065000534057599</v>
      </c>
      <c r="H4874">
        <f t="shared" si="155"/>
        <v>2.0793781280517498</v>
      </c>
    </row>
    <row r="4875" spans="1:8" x14ac:dyDescent="0.15">
      <c r="A4875">
        <v>4874</v>
      </c>
      <c r="B4875">
        <v>6.2905000448226902</v>
      </c>
      <c r="C4875">
        <v>1.93877997994422</v>
      </c>
      <c r="F4875">
        <v>319</v>
      </c>
      <c r="G4875">
        <f t="shared" si="154"/>
        <v>6.2065000534057599</v>
      </c>
      <c r="H4875">
        <f t="shared" si="155"/>
        <v>2.0793781280517498</v>
      </c>
    </row>
    <row r="4876" spans="1:8" x14ac:dyDescent="0.15">
      <c r="A4876">
        <v>4875</v>
      </c>
      <c r="B4876">
        <v>6.3014999866485599</v>
      </c>
      <c r="C4876">
        <v>1.9011859178543</v>
      </c>
      <c r="F4876">
        <v>319</v>
      </c>
      <c r="G4876">
        <f t="shared" si="154"/>
        <v>6.2065000534057599</v>
      </c>
      <c r="H4876">
        <f t="shared" si="155"/>
        <v>2.0793781280517498</v>
      </c>
    </row>
    <row r="4877" spans="1:8" x14ac:dyDescent="0.15">
      <c r="A4877">
        <v>4876</v>
      </c>
      <c r="B4877">
        <v>6.3214999914169301</v>
      </c>
      <c r="C4877">
        <v>1.87071046829223</v>
      </c>
      <c r="F4877">
        <v>319</v>
      </c>
      <c r="G4877">
        <f t="shared" si="154"/>
        <v>6.2065000534057599</v>
      </c>
      <c r="H4877">
        <f t="shared" si="155"/>
        <v>2.0793781280517498</v>
      </c>
    </row>
    <row r="4878" spans="1:8" x14ac:dyDescent="0.15">
      <c r="A4878">
        <v>4877</v>
      </c>
      <c r="B4878">
        <v>6.3389999628067004</v>
      </c>
      <c r="C4878">
        <v>1.84012610316276</v>
      </c>
      <c r="F4878">
        <v>319</v>
      </c>
      <c r="G4878">
        <f t="shared" si="154"/>
        <v>6.2065000534057599</v>
      </c>
      <c r="H4878">
        <f t="shared" si="155"/>
        <v>2.0793781280517498</v>
      </c>
    </row>
    <row r="4879" spans="1:8" x14ac:dyDescent="0.15">
      <c r="A4879">
        <v>4878</v>
      </c>
      <c r="B4879">
        <v>6.3404999494552596</v>
      </c>
      <c r="C4879">
        <v>1.82251399159431</v>
      </c>
      <c r="F4879">
        <v>319</v>
      </c>
      <c r="G4879">
        <f t="shared" si="154"/>
        <v>6.2065000534057599</v>
      </c>
      <c r="H4879">
        <f t="shared" si="155"/>
        <v>2.0793781280517498</v>
      </c>
    </row>
    <row r="4880" spans="1:8" x14ac:dyDescent="0.15">
      <c r="A4880">
        <v>4879</v>
      </c>
      <c r="B4880">
        <v>6.3454998970031697</v>
      </c>
      <c r="C4880">
        <v>1.8136158585548401</v>
      </c>
      <c r="F4880">
        <v>319</v>
      </c>
      <c r="G4880">
        <f t="shared" si="154"/>
        <v>6.2065000534057599</v>
      </c>
      <c r="H4880">
        <f t="shared" si="155"/>
        <v>2.0793781280517498</v>
      </c>
    </row>
    <row r="4881" spans="1:8" x14ac:dyDescent="0.15">
      <c r="A4881">
        <v>4880</v>
      </c>
      <c r="B4881">
        <v>6.3570000410079901</v>
      </c>
      <c r="C4881">
        <v>1.78075207471847</v>
      </c>
      <c r="D4881">
        <v>6.2130002975463796</v>
      </c>
      <c r="E4881">
        <v>2.0950779914855899</v>
      </c>
      <c r="F4881">
        <v>319</v>
      </c>
      <c r="G4881">
        <f t="shared" si="154"/>
        <v>6.2130002975463796</v>
      </c>
      <c r="H4881">
        <f t="shared" si="155"/>
        <v>2.0950779914855899</v>
      </c>
    </row>
    <row r="4882" spans="1:8" x14ac:dyDescent="0.15">
      <c r="A4882">
        <v>4881</v>
      </c>
      <c r="B4882">
        <v>6.1579999685287401</v>
      </c>
      <c r="C4882">
        <v>2.1856810688972401</v>
      </c>
      <c r="F4882">
        <v>320</v>
      </c>
      <c r="G4882">
        <f t="shared" si="154"/>
        <v>6.2130002975463796</v>
      </c>
      <c r="H4882">
        <f t="shared" si="155"/>
        <v>2.0950779914855899</v>
      </c>
    </row>
    <row r="4883" spans="1:8" x14ac:dyDescent="0.15">
      <c r="A4883">
        <v>4882</v>
      </c>
      <c r="B4883">
        <v>6.2444999456405599</v>
      </c>
      <c r="C4883">
        <v>2.0424936711788102</v>
      </c>
      <c r="F4883">
        <v>320</v>
      </c>
      <c r="G4883">
        <f t="shared" si="154"/>
        <v>6.2130002975463796</v>
      </c>
      <c r="H4883">
        <f t="shared" si="155"/>
        <v>2.0950779914855899</v>
      </c>
    </row>
    <row r="4884" spans="1:8" x14ac:dyDescent="0.15">
      <c r="A4884">
        <v>4883</v>
      </c>
      <c r="B4884">
        <v>6.2654999256134003</v>
      </c>
      <c r="C4884">
        <v>1.9751838207244801</v>
      </c>
      <c r="F4884">
        <v>320</v>
      </c>
      <c r="G4884">
        <f t="shared" si="154"/>
        <v>6.2130002975463796</v>
      </c>
      <c r="H4884">
        <f t="shared" si="155"/>
        <v>2.0950779914855899</v>
      </c>
    </row>
    <row r="4885" spans="1:8" x14ac:dyDescent="0.15">
      <c r="A4885">
        <v>4884</v>
      </c>
      <c r="B4885">
        <v>6.2764999628067004</v>
      </c>
      <c r="C4885">
        <v>1.9527022540569301</v>
      </c>
      <c r="F4885">
        <v>320</v>
      </c>
      <c r="G4885">
        <f t="shared" si="154"/>
        <v>6.2130002975463796</v>
      </c>
      <c r="H4885">
        <f t="shared" si="155"/>
        <v>2.0950779914855899</v>
      </c>
    </row>
    <row r="4886" spans="1:8" x14ac:dyDescent="0.15">
      <c r="A4886">
        <v>4885</v>
      </c>
      <c r="B4886">
        <v>6.29150011539459</v>
      </c>
      <c r="C4886">
        <v>1.8955613553524</v>
      </c>
      <c r="F4886">
        <v>320</v>
      </c>
      <c r="G4886">
        <f t="shared" si="154"/>
        <v>6.2130002975463796</v>
      </c>
      <c r="H4886">
        <f t="shared" si="155"/>
        <v>2.0950779914855899</v>
      </c>
    </row>
    <row r="4887" spans="1:8" x14ac:dyDescent="0.15">
      <c r="A4887">
        <v>4886</v>
      </c>
      <c r="B4887">
        <v>6.3125000238418503</v>
      </c>
      <c r="C4887">
        <v>1.86551035046577</v>
      </c>
      <c r="F4887">
        <v>320</v>
      </c>
      <c r="G4887">
        <f t="shared" si="154"/>
        <v>6.2130002975463796</v>
      </c>
      <c r="H4887">
        <f t="shared" si="155"/>
        <v>2.0950779914855899</v>
      </c>
    </row>
    <row r="4888" spans="1:8" x14ac:dyDescent="0.15">
      <c r="A4888">
        <v>4887</v>
      </c>
      <c r="B4888">
        <v>6.3075000286102298</v>
      </c>
      <c r="C4888">
        <v>1.84717576503753</v>
      </c>
      <c r="F4888">
        <v>320</v>
      </c>
      <c r="G4888">
        <f t="shared" si="154"/>
        <v>6.2130002975463796</v>
      </c>
      <c r="H4888">
        <f t="shared" si="155"/>
        <v>2.0950779914855899</v>
      </c>
    </row>
    <row r="4889" spans="1:8" x14ac:dyDescent="0.15">
      <c r="A4889">
        <v>4888</v>
      </c>
      <c r="B4889">
        <v>6.3369999408721904</v>
      </c>
      <c r="C4889">
        <v>1.8184919834136899</v>
      </c>
      <c r="F4889">
        <v>320</v>
      </c>
      <c r="G4889">
        <f t="shared" si="154"/>
        <v>6.2130002975463796</v>
      </c>
      <c r="H4889">
        <f t="shared" si="155"/>
        <v>2.0950779914855899</v>
      </c>
    </row>
    <row r="4890" spans="1:8" x14ac:dyDescent="0.15">
      <c r="A4890">
        <v>4889</v>
      </c>
      <c r="B4890">
        <v>6.3569999694824197</v>
      </c>
      <c r="C4890">
        <v>1.80730129480361</v>
      </c>
      <c r="F4890">
        <v>320</v>
      </c>
      <c r="G4890">
        <f t="shared" si="154"/>
        <v>6.2130002975463796</v>
      </c>
      <c r="H4890">
        <f t="shared" si="155"/>
        <v>2.0950779914855899</v>
      </c>
    </row>
    <row r="4891" spans="1:8" x14ac:dyDescent="0.15">
      <c r="A4891">
        <v>4890</v>
      </c>
      <c r="B4891">
        <v>6.3760000467300397</v>
      </c>
      <c r="C4891">
        <v>1.7537412703037201</v>
      </c>
      <c r="D4891">
        <v>6.0960001945495597</v>
      </c>
      <c r="E4891">
        <v>2.3151774406433101</v>
      </c>
      <c r="F4891">
        <v>320</v>
      </c>
      <c r="G4891">
        <f t="shared" ref="G4891:G4954" si="156">IF(D4891&lt;&gt;"",D4891,G4890)</f>
        <v>6.0960001945495597</v>
      </c>
      <c r="H4891">
        <f t="shared" ref="H4891:H4954" si="157">IF(E4891&lt;&gt;"",E4891,H4890)</f>
        <v>2.3151774406433101</v>
      </c>
    </row>
    <row r="4892" spans="1:8" x14ac:dyDescent="0.15">
      <c r="A4892">
        <v>4891</v>
      </c>
      <c r="B4892">
        <v>6.1524999856948801</v>
      </c>
      <c r="C4892">
        <v>2.2663840055465698</v>
      </c>
      <c r="F4892">
        <v>321</v>
      </c>
      <c r="G4892">
        <f t="shared" si="156"/>
        <v>6.0960001945495597</v>
      </c>
      <c r="H4892">
        <f t="shared" si="157"/>
        <v>2.3151774406433101</v>
      </c>
    </row>
    <row r="4893" spans="1:8" x14ac:dyDescent="0.15">
      <c r="A4893">
        <v>4892</v>
      </c>
      <c r="B4893">
        <v>6.21699998378753</v>
      </c>
      <c r="C4893">
        <v>2.1464938700199099</v>
      </c>
      <c r="F4893">
        <v>321</v>
      </c>
      <c r="G4893">
        <f t="shared" si="156"/>
        <v>6.0960001945495597</v>
      </c>
      <c r="H4893">
        <f t="shared" si="157"/>
        <v>2.3151774406433101</v>
      </c>
    </row>
    <row r="4894" spans="1:8" x14ac:dyDescent="0.15">
      <c r="A4894">
        <v>4893</v>
      </c>
      <c r="B4894">
        <v>6.2484999179839997</v>
      </c>
      <c r="C4894">
        <v>2.0909738659858701</v>
      </c>
      <c r="F4894">
        <v>321</v>
      </c>
      <c r="G4894">
        <f t="shared" si="156"/>
        <v>6.0960001945495597</v>
      </c>
      <c r="H4894">
        <f t="shared" si="157"/>
        <v>2.3151774406433101</v>
      </c>
    </row>
    <row r="4895" spans="1:8" x14ac:dyDescent="0.15">
      <c r="A4895">
        <v>4894</v>
      </c>
      <c r="B4895">
        <v>6.26849999427795</v>
      </c>
      <c r="C4895">
        <v>2.0185891211032798</v>
      </c>
      <c r="F4895">
        <v>321</v>
      </c>
      <c r="G4895">
        <f t="shared" si="156"/>
        <v>6.0960001945495597</v>
      </c>
      <c r="H4895">
        <f t="shared" si="157"/>
        <v>2.3151774406433101</v>
      </c>
    </row>
    <row r="4896" spans="1:8" x14ac:dyDescent="0.15">
      <c r="A4896">
        <v>4895</v>
      </c>
      <c r="B4896">
        <v>6.2864999771118102</v>
      </c>
      <c r="C4896">
        <v>1.9582275927066799</v>
      </c>
      <c r="F4896">
        <v>321</v>
      </c>
      <c r="G4896">
        <f t="shared" si="156"/>
        <v>6.0960001945495597</v>
      </c>
      <c r="H4896">
        <f t="shared" si="157"/>
        <v>2.3151774406433101</v>
      </c>
    </row>
    <row r="4897" spans="1:8" x14ac:dyDescent="0.15">
      <c r="A4897">
        <v>4896</v>
      </c>
      <c r="B4897">
        <v>6.3089998960494897</v>
      </c>
      <c r="C4897">
        <v>1.92474279403686</v>
      </c>
      <c r="F4897">
        <v>321</v>
      </c>
      <c r="G4897">
        <f t="shared" si="156"/>
        <v>6.0960001945495597</v>
      </c>
      <c r="H4897">
        <f t="shared" si="157"/>
        <v>2.3151774406433101</v>
      </c>
    </row>
    <row r="4898" spans="1:8" x14ac:dyDescent="0.15">
      <c r="A4898">
        <v>4897</v>
      </c>
      <c r="B4898">
        <v>6.30099990367889</v>
      </c>
      <c r="C4898">
        <v>1.9235147237777701</v>
      </c>
      <c r="F4898">
        <v>321</v>
      </c>
      <c r="G4898">
        <f t="shared" si="156"/>
        <v>6.0960001945495597</v>
      </c>
      <c r="H4898">
        <f t="shared" si="157"/>
        <v>2.3151774406433101</v>
      </c>
    </row>
    <row r="4899" spans="1:8" x14ac:dyDescent="0.15">
      <c r="A4899">
        <v>4898</v>
      </c>
      <c r="B4899">
        <v>6.3165000200271599</v>
      </c>
      <c r="C4899">
        <v>1.89921860098838</v>
      </c>
      <c r="F4899">
        <v>321</v>
      </c>
      <c r="G4899">
        <f t="shared" si="156"/>
        <v>6.0960001945495597</v>
      </c>
      <c r="H4899">
        <f t="shared" si="157"/>
        <v>2.3151774406433101</v>
      </c>
    </row>
    <row r="4900" spans="1:8" x14ac:dyDescent="0.15">
      <c r="A4900">
        <v>4899</v>
      </c>
      <c r="B4900">
        <v>6.3504999876022303</v>
      </c>
      <c r="C4900">
        <v>1.8685322880744899</v>
      </c>
      <c r="F4900">
        <v>321</v>
      </c>
      <c r="G4900">
        <f t="shared" si="156"/>
        <v>6.0960001945495597</v>
      </c>
      <c r="H4900">
        <f t="shared" si="157"/>
        <v>2.3151774406433101</v>
      </c>
    </row>
    <row r="4901" spans="1:8" x14ac:dyDescent="0.15">
      <c r="A4901">
        <v>4900</v>
      </c>
      <c r="B4901">
        <v>6.3470000743865898</v>
      </c>
      <c r="C4901">
        <v>1.86261239051818</v>
      </c>
      <c r="D4901">
        <v>6.2340002059936497</v>
      </c>
      <c r="E4901">
        <v>2.0527546405792201</v>
      </c>
      <c r="F4901">
        <v>321</v>
      </c>
      <c r="G4901">
        <f t="shared" si="156"/>
        <v>6.2340002059936497</v>
      </c>
      <c r="H4901">
        <f t="shared" si="157"/>
        <v>2.0527546405792201</v>
      </c>
    </row>
    <row r="4902" spans="1:8" x14ac:dyDescent="0.15">
      <c r="A4902">
        <v>4901</v>
      </c>
      <c r="B4902">
        <v>6.3594999551773004</v>
      </c>
      <c r="C4902">
        <v>1.82785407304763</v>
      </c>
      <c r="F4902">
        <v>321</v>
      </c>
      <c r="G4902">
        <f t="shared" si="156"/>
        <v>6.2340002059936497</v>
      </c>
      <c r="H4902">
        <f t="shared" si="157"/>
        <v>2.0527546405792201</v>
      </c>
    </row>
    <row r="4903" spans="1:8" x14ac:dyDescent="0.15">
      <c r="A4903">
        <v>4902</v>
      </c>
      <c r="B4903">
        <v>6.3720000982284501</v>
      </c>
      <c r="C4903">
        <v>1.82338192462921</v>
      </c>
      <c r="F4903">
        <v>321</v>
      </c>
      <c r="G4903">
        <f t="shared" si="156"/>
        <v>6.2340002059936497</v>
      </c>
      <c r="H4903">
        <f t="shared" si="157"/>
        <v>2.0527546405792201</v>
      </c>
    </row>
    <row r="4904" spans="1:8" x14ac:dyDescent="0.15">
      <c r="A4904">
        <v>4903</v>
      </c>
      <c r="B4904">
        <v>6.3734999179839997</v>
      </c>
      <c r="C4904">
        <v>1.7978909075260101</v>
      </c>
      <c r="F4904">
        <v>321</v>
      </c>
      <c r="G4904">
        <f t="shared" si="156"/>
        <v>6.2340002059936497</v>
      </c>
      <c r="H4904">
        <f t="shared" si="157"/>
        <v>2.0527546405792201</v>
      </c>
    </row>
    <row r="4905" spans="1:8" x14ac:dyDescent="0.15">
      <c r="A4905">
        <v>4904</v>
      </c>
      <c r="B4905">
        <v>6.4004998683929397</v>
      </c>
      <c r="C4905">
        <v>1.7780665218830101</v>
      </c>
      <c r="F4905">
        <v>321</v>
      </c>
      <c r="G4905">
        <f t="shared" si="156"/>
        <v>6.2340002059936497</v>
      </c>
      <c r="H4905">
        <f t="shared" si="157"/>
        <v>2.0527546405792201</v>
      </c>
    </row>
    <row r="4906" spans="1:8" x14ac:dyDescent="0.15">
      <c r="A4906">
        <v>4905</v>
      </c>
      <c r="B4906">
        <v>6.3819999933242801</v>
      </c>
      <c r="C4906">
        <v>1.76862568855285</v>
      </c>
      <c r="F4906">
        <v>321</v>
      </c>
      <c r="G4906">
        <f t="shared" si="156"/>
        <v>6.2340002059936497</v>
      </c>
      <c r="H4906">
        <f t="shared" si="157"/>
        <v>2.0527546405792201</v>
      </c>
    </row>
    <row r="4907" spans="1:8" x14ac:dyDescent="0.15">
      <c r="A4907">
        <v>4906</v>
      </c>
      <c r="B4907">
        <v>6.4174999237060497</v>
      </c>
      <c r="C4907">
        <v>1.73990273475646</v>
      </c>
      <c r="F4907">
        <v>321</v>
      </c>
      <c r="G4907">
        <f t="shared" si="156"/>
        <v>6.2340002059936497</v>
      </c>
      <c r="H4907">
        <f t="shared" si="157"/>
        <v>2.0527546405792201</v>
      </c>
    </row>
    <row r="4908" spans="1:8" x14ac:dyDescent="0.15">
      <c r="A4908">
        <v>4907</v>
      </c>
      <c r="B4908">
        <v>6.3959999561309804</v>
      </c>
      <c r="C4908">
        <v>1.7486830949783301</v>
      </c>
      <c r="F4908">
        <v>321</v>
      </c>
      <c r="G4908">
        <f t="shared" si="156"/>
        <v>6.2340002059936497</v>
      </c>
      <c r="H4908">
        <f t="shared" si="157"/>
        <v>2.0527546405792201</v>
      </c>
    </row>
    <row r="4909" spans="1:8" x14ac:dyDescent="0.15">
      <c r="A4909">
        <v>4908</v>
      </c>
      <c r="B4909">
        <v>6.4129999876022303</v>
      </c>
      <c r="C4909">
        <v>1.72806151509284</v>
      </c>
      <c r="F4909">
        <v>321</v>
      </c>
      <c r="G4909">
        <f t="shared" si="156"/>
        <v>6.2340002059936497</v>
      </c>
      <c r="H4909">
        <f t="shared" si="157"/>
        <v>2.0527546405792201</v>
      </c>
    </row>
    <row r="4910" spans="1:8" x14ac:dyDescent="0.15">
      <c r="A4910">
        <v>4909</v>
      </c>
      <c r="B4910">
        <v>6.4280000209808303</v>
      </c>
      <c r="C4910">
        <v>1.71145287156105</v>
      </c>
      <c r="F4910">
        <v>321</v>
      </c>
      <c r="G4910">
        <f t="shared" si="156"/>
        <v>6.2340002059936497</v>
      </c>
      <c r="H4910">
        <f t="shared" si="157"/>
        <v>2.0527546405792201</v>
      </c>
    </row>
    <row r="4911" spans="1:8" x14ac:dyDescent="0.15">
      <c r="A4911">
        <v>4910</v>
      </c>
      <c r="B4911">
        <v>6.4264999628066999</v>
      </c>
      <c r="C4911">
        <v>1.70165593028068</v>
      </c>
      <c r="D4911">
        <v>6.1689996719360298</v>
      </c>
      <c r="E4911">
        <v>2.1332409381866402</v>
      </c>
      <c r="F4911">
        <v>321</v>
      </c>
      <c r="G4911">
        <f t="shared" si="156"/>
        <v>6.1689996719360298</v>
      </c>
      <c r="H4911">
        <f t="shared" si="157"/>
        <v>2.1332409381866402</v>
      </c>
    </row>
    <row r="4912" spans="1:8" x14ac:dyDescent="0.15">
      <c r="A4912">
        <v>4911</v>
      </c>
      <c r="B4912">
        <v>6.2084999561309804</v>
      </c>
      <c r="C4912">
        <v>2.1188653707504201</v>
      </c>
      <c r="F4912">
        <v>322</v>
      </c>
      <c r="G4912">
        <f t="shared" si="156"/>
        <v>6.1689996719360298</v>
      </c>
      <c r="H4912">
        <f t="shared" si="157"/>
        <v>2.1332409381866402</v>
      </c>
    </row>
    <row r="4913" spans="1:8" x14ac:dyDescent="0.15">
      <c r="A4913">
        <v>4912</v>
      </c>
      <c r="B4913">
        <v>6.2430000543594302</v>
      </c>
      <c r="C4913">
        <v>1.98471155762672</v>
      </c>
      <c r="F4913">
        <v>322</v>
      </c>
      <c r="G4913">
        <f t="shared" si="156"/>
        <v>6.1689996719360298</v>
      </c>
      <c r="H4913">
        <f t="shared" si="157"/>
        <v>2.1332409381866402</v>
      </c>
    </row>
    <row r="4914" spans="1:8" x14ac:dyDescent="0.15">
      <c r="A4914">
        <v>4913</v>
      </c>
      <c r="B4914">
        <v>6.2889999866485597</v>
      </c>
      <c r="C4914">
        <v>1.89987341761589</v>
      </c>
      <c r="F4914">
        <v>322</v>
      </c>
      <c r="G4914">
        <f t="shared" si="156"/>
        <v>6.1689996719360298</v>
      </c>
      <c r="H4914">
        <f t="shared" si="157"/>
        <v>2.1332409381866402</v>
      </c>
    </row>
    <row r="4915" spans="1:8" x14ac:dyDescent="0.15">
      <c r="A4915">
        <v>4914</v>
      </c>
      <c r="B4915">
        <v>6.3359999179840001</v>
      </c>
      <c r="C4915">
        <v>1.8497956335544501</v>
      </c>
      <c r="F4915">
        <v>322</v>
      </c>
      <c r="G4915">
        <f t="shared" si="156"/>
        <v>6.1689996719360298</v>
      </c>
      <c r="H4915">
        <f t="shared" si="157"/>
        <v>2.1332409381866402</v>
      </c>
    </row>
    <row r="4916" spans="1:8" x14ac:dyDescent="0.15">
      <c r="A4916">
        <v>4915</v>
      </c>
      <c r="B4916">
        <v>6.3259999990463198</v>
      </c>
      <c r="C4916">
        <v>1.81380571126937</v>
      </c>
      <c r="F4916">
        <v>322</v>
      </c>
      <c r="G4916">
        <f t="shared" si="156"/>
        <v>6.1689996719360298</v>
      </c>
      <c r="H4916">
        <f t="shared" si="157"/>
        <v>2.1332409381866402</v>
      </c>
    </row>
    <row r="4917" spans="1:8" x14ac:dyDescent="0.15">
      <c r="A4917">
        <v>4916</v>
      </c>
      <c r="B4917">
        <v>6.35799994468689</v>
      </c>
      <c r="C4917">
        <v>1.7686676979064899</v>
      </c>
      <c r="F4917">
        <v>322</v>
      </c>
      <c r="G4917">
        <f t="shared" si="156"/>
        <v>6.1689996719360298</v>
      </c>
      <c r="H4917">
        <f t="shared" si="157"/>
        <v>2.1332409381866402</v>
      </c>
    </row>
    <row r="4918" spans="1:8" x14ac:dyDescent="0.15">
      <c r="A4918">
        <v>4917</v>
      </c>
      <c r="B4918">
        <v>6.3415000200271603</v>
      </c>
      <c r="C4918">
        <v>1.7504911303520201</v>
      </c>
      <c r="F4918">
        <v>322</v>
      </c>
      <c r="G4918">
        <f t="shared" si="156"/>
        <v>6.1689996719360298</v>
      </c>
      <c r="H4918">
        <f t="shared" si="157"/>
        <v>2.1332409381866402</v>
      </c>
    </row>
    <row r="4919" spans="1:8" x14ac:dyDescent="0.15">
      <c r="A4919">
        <v>4918</v>
      </c>
      <c r="B4919">
        <v>6.3699999809265098</v>
      </c>
      <c r="C4919">
        <v>1.73442379832267</v>
      </c>
      <c r="F4919">
        <v>322</v>
      </c>
      <c r="G4919">
        <f t="shared" si="156"/>
        <v>6.1689996719360298</v>
      </c>
      <c r="H4919">
        <f t="shared" si="157"/>
        <v>2.1332409381866402</v>
      </c>
    </row>
    <row r="4920" spans="1:8" x14ac:dyDescent="0.15">
      <c r="A4920">
        <v>4919</v>
      </c>
      <c r="B4920">
        <v>6.3889999628067002</v>
      </c>
      <c r="C4920">
        <v>1.6877360522747</v>
      </c>
      <c r="F4920">
        <v>322</v>
      </c>
      <c r="G4920">
        <f t="shared" si="156"/>
        <v>6.1689996719360298</v>
      </c>
      <c r="H4920">
        <f t="shared" si="157"/>
        <v>2.1332409381866402</v>
      </c>
    </row>
    <row r="4921" spans="1:8" x14ac:dyDescent="0.15">
      <c r="A4921">
        <v>4920</v>
      </c>
      <c r="B4921">
        <v>6.4114999771118102</v>
      </c>
      <c r="C4921">
        <v>1.6822441816329901</v>
      </c>
      <c r="D4921">
        <v>6.1519999504089302</v>
      </c>
      <c r="E4921">
        <v>2.2274501323699898</v>
      </c>
      <c r="F4921">
        <v>322</v>
      </c>
      <c r="G4921">
        <f t="shared" si="156"/>
        <v>6.1519999504089302</v>
      </c>
      <c r="H4921">
        <f t="shared" si="157"/>
        <v>2.2274501323699898</v>
      </c>
    </row>
    <row r="4922" spans="1:8" x14ac:dyDescent="0.15">
      <c r="A4922">
        <v>4921</v>
      </c>
      <c r="B4922">
        <v>6.17900004386901</v>
      </c>
      <c r="C4922">
        <v>2.1997857868671402</v>
      </c>
      <c r="F4922">
        <v>323</v>
      </c>
      <c r="G4922">
        <f t="shared" si="156"/>
        <v>6.1519999504089302</v>
      </c>
      <c r="H4922">
        <f t="shared" si="157"/>
        <v>2.2274501323699898</v>
      </c>
    </row>
    <row r="4923" spans="1:8" x14ac:dyDescent="0.15">
      <c r="A4923">
        <v>4922</v>
      </c>
      <c r="B4923">
        <v>6.2045000076293899</v>
      </c>
      <c r="C4923">
        <v>2.0929753422737098</v>
      </c>
      <c r="F4923">
        <v>323</v>
      </c>
      <c r="G4923">
        <f t="shared" si="156"/>
        <v>6.1519999504089302</v>
      </c>
      <c r="H4923">
        <f t="shared" si="157"/>
        <v>2.2274501323699898</v>
      </c>
    </row>
    <row r="4924" spans="1:8" x14ac:dyDescent="0.15">
      <c r="A4924">
        <v>4923</v>
      </c>
      <c r="B4924">
        <v>6.2595000028610199</v>
      </c>
      <c r="C4924">
        <v>2.0058609127998301</v>
      </c>
      <c r="F4924">
        <v>323</v>
      </c>
      <c r="G4924">
        <f t="shared" si="156"/>
        <v>6.1519999504089302</v>
      </c>
      <c r="H4924">
        <f t="shared" si="157"/>
        <v>2.2274501323699898</v>
      </c>
    </row>
    <row r="4925" spans="1:8" x14ac:dyDescent="0.15">
      <c r="A4925">
        <v>4924</v>
      </c>
      <c r="B4925">
        <v>6.2754999637603701</v>
      </c>
      <c r="C4925">
        <v>1.93803132176399</v>
      </c>
      <c r="F4925">
        <v>323</v>
      </c>
      <c r="G4925">
        <f t="shared" si="156"/>
        <v>6.1519999504089302</v>
      </c>
      <c r="H4925">
        <f t="shared" si="157"/>
        <v>2.2274501323699898</v>
      </c>
    </row>
    <row r="4926" spans="1:8" x14ac:dyDescent="0.15">
      <c r="A4926">
        <v>4925</v>
      </c>
      <c r="B4926">
        <v>6.30499997138977</v>
      </c>
      <c r="C4926">
        <v>1.897802901268</v>
      </c>
      <c r="F4926">
        <v>323</v>
      </c>
      <c r="G4926">
        <f t="shared" si="156"/>
        <v>6.1519999504089302</v>
      </c>
      <c r="H4926">
        <f t="shared" si="157"/>
        <v>2.2274501323699898</v>
      </c>
    </row>
    <row r="4927" spans="1:8" x14ac:dyDescent="0.15">
      <c r="A4927">
        <v>4926</v>
      </c>
      <c r="B4927">
        <v>6.3170000791549601</v>
      </c>
      <c r="C4927">
        <v>1.89155272245407</v>
      </c>
      <c r="F4927">
        <v>323</v>
      </c>
      <c r="G4927">
        <f t="shared" si="156"/>
        <v>6.1519999504089302</v>
      </c>
      <c r="H4927">
        <f t="shared" si="157"/>
        <v>2.2274501323699898</v>
      </c>
    </row>
    <row r="4928" spans="1:8" x14ac:dyDescent="0.15">
      <c r="A4928">
        <v>4927</v>
      </c>
      <c r="B4928">
        <v>6.3255000352859501</v>
      </c>
      <c r="C4928">
        <v>1.84459931254386</v>
      </c>
      <c r="F4928">
        <v>323</v>
      </c>
      <c r="G4928">
        <f t="shared" si="156"/>
        <v>6.1519999504089302</v>
      </c>
      <c r="H4928">
        <f t="shared" si="157"/>
        <v>2.2274501323699898</v>
      </c>
    </row>
    <row r="4929" spans="1:8" x14ac:dyDescent="0.15">
      <c r="A4929">
        <v>4928</v>
      </c>
      <c r="B4929">
        <v>6.3589999437332096</v>
      </c>
      <c r="C4929">
        <v>1.8066008985042501</v>
      </c>
      <c r="F4929">
        <v>323</v>
      </c>
      <c r="G4929">
        <f t="shared" si="156"/>
        <v>6.1519999504089302</v>
      </c>
      <c r="H4929">
        <f t="shared" si="157"/>
        <v>2.2274501323699898</v>
      </c>
    </row>
    <row r="4930" spans="1:8" x14ac:dyDescent="0.15">
      <c r="A4930">
        <v>4929</v>
      </c>
      <c r="B4930">
        <v>6.36549994945526</v>
      </c>
      <c r="C4930">
        <v>1.7990363061428001</v>
      </c>
      <c r="F4930">
        <v>323</v>
      </c>
      <c r="G4930">
        <f t="shared" si="156"/>
        <v>6.1519999504089302</v>
      </c>
      <c r="H4930">
        <f t="shared" si="157"/>
        <v>2.2274501323699898</v>
      </c>
    </row>
    <row r="4931" spans="1:8" x14ac:dyDescent="0.15">
      <c r="A4931">
        <v>4930</v>
      </c>
      <c r="B4931">
        <v>6.3654999971389703</v>
      </c>
      <c r="C4931">
        <v>1.7635249555110899</v>
      </c>
      <c r="D4931">
        <v>6.1584997177123997</v>
      </c>
      <c r="E4931">
        <v>2.2242286205291699</v>
      </c>
      <c r="F4931">
        <v>323</v>
      </c>
      <c r="G4931">
        <f t="shared" si="156"/>
        <v>6.1584997177123997</v>
      </c>
      <c r="H4931">
        <f t="shared" si="157"/>
        <v>2.2242286205291699</v>
      </c>
    </row>
    <row r="4932" spans="1:8" x14ac:dyDescent="0.15">
      <c r="A4932">
        <v>4931</v>
      </c>
      <c r="B4932">
        <v>6.2205000400543202</v>
      </c>
      <c r="C4932">
        <v>2.13464317321777</v>
      </c>
      <c r="F4932">
        <v>324</v>
      </c>
      <c r="G4932">
        <f t="shared" si="156"/>
        <v>6.1584997177123997</v>
      </c>
      <c r="H4932">
        <f t="shared" si="157"/>
        <v>2.2242286205291699</v>
      </c>
    </row>
    <row r="4933" spans="1:8" x14ac:dyDescent="0.15">
      <c r="A4933">
        <v>4932</v>
      </c>
      <c r="B4933">
        <v>6.2489999055862402</v>
      </c>
      <c r="C4933">
        <v>2.04804337620735</v>
      </c>
      <c r="F4933">
        <v>324</v>
      </c>
      <c r="G4933">
        <f t="shared" si="156"/>
        <v>6.1584997177123997</v>
      </c>
      <c r="H4933">
        <f t="shared" si="157"/>
        <v>2.2242286205291699</v>
      </c>
    </row>
    <row r="4934" spans="1:8" x14ac:dyDescent="0.15">
      <c r="A4934">
        <v>4933</v>
      </c>
      <c r="B4934">
        <v>6.2874999284744204</v>
      </c>
      <c r="C4934">
        <v>1.9548101067543</v>
      </c>
      <c r="F4934">
        <v>324</v>
      </c>
      <c r="G4934">
        <f t="shared" si="156"/>
        <v>6.1584997177123997</v>
      </c>
      <c r="H4934">
        <f t="shared" si="157"/>
        <v>2.2242286205291699</v>
      </c>
    </row>
    <row r="4935" spans="1:8" x14ac:dyDescent="0.15">
      <c r="A4935">
        <v>4934</v>
      </c>
      <c r="B4935">
        <v>6.2925000190734801</v>
      </c>
      <c r="C4935">
        <v>1.91406049132347</v>
      </c>
      <c r="F4935">
        <v>324</v>
      </c>
      <c r="G4935">
        <f t="shared" si="156"/>
        <v>6.1584997177123997</v>
      </c>
      <c r="H4935">
        <f t="shared" si="157"/>
        <v>2.2242286205291699</v>
      </c>
    </row>
    <row r="4936" spans="1:8" x14ac:dyDescent="0.15">
      <c r="A4936">
        <v>4935</v>
      </c>
      <c r="B4936">
        <v>6.3114999771118097</v>
      </c>
      <c r="C4936">
        <v>1.87955659031867</v>
      </c>
      <c r="F4936">
        <v>324</v>
      </c>
      <c r="G4936">
        <f t="shared" si="156"/>
        <v>6.1584997177123997</v>
      </c>
      <c r="H4936">
        <f t="shared" si="157"/>
        <v>2.2242286205291699</v>
      </c>
    </row>
    <row r="4937" spans="1:8" x14ac:dyDescent="0.15">
      <c r="A4937">
        <v>4936</v>
      </c>
      <c r="B4937">
        <v>6.3335000276565498</v>
      </c>
      <c r="C4937">
        <v>1.86342548131942</v>
      </c>
      <c r="F4937">
        <v>324</v>
      </c>
      <c r="G4937">
        <f t="shared" si="156"/>
        <v>6.1584997177123997</v>
      </c>
      <c r="H4937">
        <f t="shared" si="157"/>
        <v>2.2242286205291699</v>
      </c>
    </row>
    <row r="4938" spans="1:8" x14ac:dyDescent="0.15">
      <c r="A4938">
        <v>4937</v>
      </c>
      <c r="B4938">
        <v>6.3619999408721899</v>
      </c>
      <c r="C4938">
        <v>1.79772834181785</v>
      </c>
      <c r="F4938">
        <v>324</v>
      </c>
      <c r="G4938">
        <f t="shared" si="156"/>
        <v>6.1584997177123997</v>
      </c>
      <c r="H4938">
        <f t="shared" si="157"/>
        <v>2.2242286205291699</v>
      </c>
    </row>
    <row r="4939" spans="1:8" x14ac:dyDescent="0.15">
      <c r="A4939">
        <v>4938</v>
      </c>
      <c r="B4939">
        <v>6.3814999580383303</v>
      </c>
      <c r="C4939">
        <v>1.77427361011505</v>
      </c>
      <c r="F4939">
        <v>324</v>
      </c>
      <c r="G4939">
        <f t="shared" si="156"/>
        <v>6.1584997177123997</v>
      </c>
      <c r="H4939">
        <f t="shared" si="157"/>
        <v>2.2242286205291699</v>
      </c>
    </row>
    <row r="4940" spans="1:8" x14ac:dyDescent="0.15">
      <c r="A4940">
        <v>4939</v>
      </c>
      <c r="B4940">
        <v>6.3789998769760103</v>
      </c>
      <c r="C4940">
        <v>1.77595269083976</v>
      </c>
      <c r="F4940">
        <v>324</v>
      </c>
      <c r="G4940">
        <f t="shared" si="156"/>
        <v>6.1584997177123997</v>
      </c>
      <c r="H4940">
        <f t="shared" si="157"/>
        <v>2.2242286205291699</v>
      </c>
    </row>
    <row r="4941" spans="1:8" x14ac:dyDescent="0.15">
      <c r="A4941">
        <v>4940</v>
      </c>
      <c r="B4941">
        <v>6.3764999628067001</v>
      </c>
      <c r="C4941">
        <v>1.7442100286483699</v>
      </c>
      <c r="D4941">
        <v>6.1269998550415004</v>
      </c>
      <c r="E4941">
        <v>2.17609667778015</v>
      </c>
      <c r="F4941">
        <v>324</v>
      </c>
      <c r="G4941">
        <f t="shared" si="156"/>
        <v>6.1269998550415004</v>
      </c>
      <c r="H4941">
        <f t="shared" si="157"/>
        <v>2.17609667778015</v>
      </c>
    </row>
    <row r="4942" spans="1:8" x14ac:dyDescent="0.15">
      <c r="A4942">
        <v>4941</v>
      </c>
      <c r="B4942">
        <v>6.2344999790191604</v>
      </c>
      <c r="C4942">
        <v>2.0874517202377301</v>
      </c>
      <c r="F4942">
        <v>325</v>
      </c>
      <c r="G4942">
        <f t="shared" si="156"/>
        <v>6.1269998550415004</v>
      </c>
      <c r="H4942">
        <f t="shared" si="157"/>
        <v>2.17609667778015</v>
      </c>
    </row>
    <row r="4943" spans="1:8" x14ac:dyDescent="0.15">
      <c r="A4943">
        <v>4942</v>
      </c>
      <c r="B4943">
        <v>6.2689999341964704</v>
      </c>
      <c r="C4943">
        <v>1.99611383676528</v>
      </c>
      <c r="F4943">
        <v>325</v>
      </c>
      <c r="G4943">
        <f t="shared" si="156"/>
        <v>6.1269998550415004</v>
      </c>
      <c r="H4943">
        <f t="shared" si="157"/>
        <v>2.17609667778015</v>
      </c>
    </row>
    <row r="4944" spans="1:8" x14ac:dyDescent="0.15">
      <c r="A4944">
        <v>4943</v>
      </c>
      <c r="B4944">
        <v>6.2974999427795399</v>
      </c>
      <c r="C4944">
        <v>1.9288767099380399</v>
      </c>
      <c r="F4944">
        <v>325</v>
      </c>
      <c r="G4944">
        <f t="shared" si="156"/>
        <v>6.1269998550415004</v>
      </c>
      <c r="H4944">
        <f t="shared" si="157"/>
        <v>2.17609667778015</v>
      </c>
    </row>
    <row r="4945" spans="1:8" x14ac:dyDescent="0.15">
      <c r="A4945">
        <v>4944</v>
      </c>
      <c r="B4945">
        <v>6.3160000324249204</v>
      </c>
      <c r="C4945">
        <v>1.8842549562454201</v>
      </c>
      <c r="F4945">
        <v>325</v>
      </c>
      <c r="G4945">
        <f t="shared" si="156"/>
        <v>6.1269998550415004</v>
      </c>
      <c r="H4945">
        <f t="shared" si="157"/>
        <v>2.17609667778015</v>
      </c>
    </row>
    <row r="4946" spans="1:8" x14ac:dyDescent="0.15">
      <c r="A4946">
        <v>4945</v>
      </c>
      <c r="B4946">
        <v>6.3355000019073398</v>
      </c>
      <c r="C4946">
        <v>1.84931594729423</v>
      </c>
      <c r="F4946">
        <v>325</v>
      </c>
      <c r="G4946">
        <f t="shared" si="156"/>
        <v>6.1269998550415004</v>
      </c>
      <c r="H4946">
        <f t="shared" si="157"/>
        <v>2.17609667778015</v>
      </c>
    </row>
    <row r="4947" spans="1:8" x14ac:dyDescent="0.15">
      <c r="A4947">
        <v>4946</v>
      </c>
      <c r="B4947">
        <v>6.36549994945526</v>
      </c>
      <c r="C4947">
        <v>1.8095202147960601</v>
      </c>
      <c r="F4947">
        <v>325</v>
      </c>
      <c r="G4947">
        <f t="shared" si="156"/>
        <v>6.1269998550415004</v>
      </c>
      <c r="H4947">
        <f t="shared" si="157"/>
        <v>2.17609667778015</v>
      </c>
    </row>
    <row r="4948" spans="1:8" x14ac:dyDescent="0.15">
      <c r="A4948">
        <v>4947</v>
      </c>
      <c r="B4948">
        <v>6.3644999742507897</v>
      </c>
      <c r="C4948">
        <v>1.76731590628623</v>
      </c>
      <c r="F4948">
        <v>325</v>
      </c>
      <c r="G4948">
        <f t="shared" si="156"/>
        <v>6.1269998550415004</v>
      </c>
      <c r="H4948">
        <f t="shared" si="157"/>
        <v>2.17609667778015</v>
      </c>
    </row>
    <row r="4949" spans="1:8" x14ac:dyDescent="0.15">
      <c r="A4949">
        <v>4948</v>
      </c>
      <c r="B4949">
        <v>6.3954999923706</v>
      </c>
      <c r="C4949">
        <v>1.7497178792953401</v>
      </c>
      <c r="F4949">
        <v>325</v>
      </c>
      <c r="G4949">
        <f t="shared" si="156"/>
        <v>6.1269998550415004</v>
      </c>
      <c r="H4949">
        <f t="shared" si="157"/>
        <v>2.17609667778015</v>
      </c>
    </row>
    <row r="4950" spans="1:8" x14ac:dyDescent="0.15">
      <c r="A4950">
        <v>4949</v>
      </c>
      <c r="B4950">
        <v>6.3844999790191599</v>
      </c>
      <c r="C4950">
        <v>1.7367902219295499</v>
      </c>
      <c r="F4950">
        <v>325</v>
      </c>
      <c r="G4950">
        <f t="shared" si="156"/>
        <v>6.1269998550415004</v>
      </c>
      <c r="H4950">
        <f t="shared" si="157"/>
        <v>2.17609667778015</v>
      </c>
    </row>
    <row r="4951" spans="1:8" x14ac:dyDescent="0.15">
      <c r="A4951">
        <v>4950</v>
      </c>
      <c r="B4951">
        <v>6.3869999647140503</v>
      </c>
      <c r="C4951">
        <v>1.71412508487701</v>
      </c>
      <c r="D4951">
        <v>6.2144999504089302</v>
      </c>
      <c r="E4951">
        <v>2.1027591228485099</v>
      </c>
      <c r="F4951">
        <v>325</v>
      </c>
      <c r="G4951">
        <f t="shared" si="156"/>
        <v>6.2144999504089302</v>
      </c>
      <c r="H4951">
        <f t="shared" si="157"/>
        <v>2.1027591228485099</v>
      </c>
    </row>
    <row r="4952" spans="1:8" x14ac:dyDescent="0.15">
      <c r="A4952">
        <v>4951</v>
      </c>
      <c r="B4952">
        <v>6.2344999074935901</v>
      </c>
      <c r="C4952">
        <v>2.0456588983535702</v>
      </c>
      <c r="F4952">
        <v>326</v>
      </c>
      <c r="G4952">
        <f t="shared" si="156"/>
        <v>6.2144999504089302</v>
      </c>
      <c r="H4952">
        <f t="shared" si="157"/>
        <v>2.1027591228485099</v>
      </c>
    </row>
    <row r="4953" spans="1:8" x14ac:dyDescent="0.15">
      <c r="A4953">
        <v>4952</v>
      </c>
      <c r="B4953">
        <v>6.2785000562667799</v>
      </c>
      <c r="C4953">
        <v>1.9664270222186999</v>
      </c>
      <c r="F4953">
        <v>326</v>
      </c>
      <c r="G4953">
        <f t="shared" si="156"/>
        <v>6.2144999504089302</v>
      </c>
      <c r="H4953">
        <f t="shared" si="157"/>
        <v>2.1027591228485099</v>
      </c>
    </row>
    <row r="4954" spans="1:8" x14ac:dyDescent="0.15">
      <c r="A4954">
        <v>4953</v>
      </c>
      <c r="B4954">
        <v>6.3054999113082797</v>
      </c>
      <c r="C4954">
        <v>1.89801704883575</v>
      </c>
      <c r="F4954">
        <v>326</v>
      </c>
      <c r="G4954">
        <f t="shared" si="156"/>
        <v>6.2144999504089302</v>
      </c>
      <c r="H4954">
        <f t="shared" si="157"/>
        <v>2.1027591228485099</v>
      </c>
    </row>
    <row r="4955" spans="1:8" x14ac:dyDescent="0.15">
      <c r="A4955">
        <v>4954</v>
      </c>
      <c r="B4955">
        <v>6.3359999179840001</v>
      </c>
      <c r="C4955">
        <v>1.84658524990081</v>
      </c>
      <c r="F4955">
        <v>326</v>
      </c>
      <c r="G4955">
        <f t="shared" ref="G4955:G5018" si="158">IF(D4955&lt;&gt;"",D4955,G4954)</f>
        <v>6.2144999504089302</v>
      </c>
      <c r="H4955">
        <f t="shared" ref="H4955:H5018" si="159">IF(E4955&lt;&gt;"",E4955,H4954)</f>
        <v>2.1027591228485099</v>
      </c>
    </row>
    <row r="4956" spans="1:8" x14ac:dyDescent="0.15">
      <c r="A4956">
        <v>4955</v>
      </c>
      <c r="B4956">
        <v>6.3459999322891196</v>
      </c>
      <c r="C4956">
        <v>1.80658220648765</v>
      </c>
      <c r="F4956">
        <v>326</v>
      </c>
      <c r="G4956">
        <f t="shared" si="158"/>
        <v>6.2144999504089302</v>
      </c>
      <c r="H4956">
        <f t="shared" si="159"/>
        <v>2.1027591228485099</v>
      </c>
    </row>
    <row r="4957" spans="1:8" x14ac:dyDescent="0.15">
      <c r="A4957">
        <v>4956</v>
      </c>
      <c r="B4957">
        <v>6.3544998884200998</v>
      </c>
      <c r="C4957">
        <v>1.76373173594474</v>
      </c>
      <c r="F4957">
        <v>326</v>
      </c>
      <c r="G4957">
        <f t="shared" si="158"/>
        <v>6.2144999504089302</v>
      </c>
      <c r="H4957">
        <f t="shared" si="159"/>
        <v>2.1027591228485099</v>
      </c>
    </row>
    <row r="4958" spans="1:8" x14ac:dyDescent="0.15">
      <c r="A4958">
        <v>4957</v>
      </c>
      <c r="B4958">
        <v>6.3585000753402703</v>
      </c>
      <c r="C4958">
        <v>1.76288300156593</v>
      </c>
      <c r="F4958">
        <v>326</v>
      </c>
      <c r="G4958">
        <f t="shared" si="158"/>
        <v>6.2144999504089302</v>
      </c>
      <c r="H4958">
        <f t="shared" si="159"/>
        <v>2.1027591228485099</v>
      </c>
    </row>
    <row r="4959" spans="1:8" x14ac:dyDescent="0.15">
      <c r="A4959">
        <v>4958</v>
      </c>
      <c r="B4959">
        <v>6.3849999666213897</v>
      </c>
      <c r="C4959">
        <v>1.7327335059642699</v>
      </c>
      <c r="F4959">
        <v>326</v>
      </c>
      <c r="G4959">
        <f t="shared" si="158"/>
        <v>6.2144999504089302</v>
      </c>
      <c r="H4959">
        <f t="shared" si="159"/>
        <v>2.1027591228485099</v>
      </c>
    </row>
    <row r="4960" spans="1:8" x14ac:dyDescent="0.15">
      <c r="A4960">
        <v>4959</v>
      </c>
      <c r="B4960">
        <v>6.4019999504089302</v>
      </c>
      <c r="C4960">
        <v>1.7142004251480101</v>
      </c>
      <c r="F4960">
        <v>326</v>
      </c>
      <c r="G4960">
        <f t="shared" si="158"/>
        <v>6.2144999504089302</v>
      </c>
      <c r="H4960">
        <f t="shared" si="159"/>
        <v>2.1027591228485099</v>
      </c>
    </row>
    <row r="4961" spans="1:8" x14ac:dyDescent="0.15">
      <c r="A4961">
        <v>4960</v>
      </c>
      <c r="B4961">
        <v>6.4219999313354403</v>
      </c>
      <c r="C4961">
        <v>1.6813310146331699</v>
      </c>
      <c r="D4961">
        <v>6.2679996490478498</v>
      </c>
      <c r="E4961">
        <v>2.0172433853149401</v>
      </c>
      <c r="F4961">
        <v>326</v>
      </c>
      <c r="G4961">
        <f t="shared" si="158"/>
        <v>6.2679996490478498</v>
      </c>
      <c r="H4961">
        <f t="shared" si="159"/>
        <v>2.0172433853149401</v>
      </c>
    </row>
    <row r="4962" spans="1:8" x14ac:dyDescent="0.15">
      <c r="A4962">
        <v>4961</v>
      </c>
      <c r="B4962">
        <v>6.20199995040893</v>
      </c>
      <c r="C4962">
        <v>2.15775532126426</v>
      </c>
      <c r="F4962">
        <v>327</v>
      </c>
      <c r="G4962">
        <f t="shared" si="158"/>
        <v>6.2679996490478498</v>
      </c>
      <c r="H4962">
        <f t="shared" si="159"/>
        <v>2.0172433853149401</v>
      </c>
    </row>
    <row r="4963" spans="1:8" x14ac:dyDescent="0.15">
      <c r="A4963">
        <v>4962</v>
      </c>
      <c r="B4963">
        <v>6.2464999675750699</v>
      </c>
      <c r="C4963">
        <v>2.0474775254726398</v>
      </c>
      <c r="F4963">
        <v>327</v>
      </c>
      <c r="G4963">
        <f t="shared" si="158"/>
        <v>6.2679996490478498</v>
      </c>
      <c r="H4963">
        <f t="shared" si="159"/>
        <v>2.0172433853149401</v>
      </c>
    </row>
    <row r="4964" spans="1:8" x14ac:dyDescent="0.15">
      <c r="A4964">
        <v>4963</v>
      </c>
      <c r="B4964">
        <v>6.2724999904632499</v>
      </c>
      <c r="C4964">
        <v>1.9759596645832</v>
      </c>
      <c r="F4964">
        <v>327</v>
      </c>
      <c r="G4964">
        <f t="shared" si="158"/>
        <v>6.2679996490478498</v>
      </c>
      <c r="H4964">
        <f t="shared" si="159"/>
        <v>2.0172433853149401</v>
      </c>
    </row>
    <row r="4965" spans="1:8" x14ac:dyDescent="0.15">
      <c r="A4965">
        <v>4964</v>
      </c>
      <c r="B4965">
        <v>6.31249997615814</v>
      </c>
      <c r="C4965">
        <v>1.9194516360759699</v>
      </c>
      <c r="F4965">
        <v>327</v>
      </c>
      <c r="G4965">
        <f t="shared" si="158"/>
        <v>6.2679996490478498</v>
      </c>
      <c r="H4965">
        <f t="shared" si="159"/>
        <v>2.0172433853149401</v>
      </c>
    </row>
    <row r="4966" spans="1:8" x14ac:dyDescent="0.15">
      <c r="A4966">
        <v>4965</v>
      </c>
      <c r="B4966">
        <v>6.3200000524520803</v>
      </c>
      <c r="C4966">
        <v>1.8730467915534901</v>
      </c>
      <c r="F4966">
        <v>327</v>
      </c>
      <c r="G4966">
        <f t="shared" si="158"/>
        <v>6.2679996490478498</v>
      </c>
      <c r="H4966">
        <f t="shared" si="159"/>
        <v>2.0172433853149401</v>
      </c>
    </row>
    <row r="4967" spans="1:8" x14ac:dyDescent="0.15">
      <c r="A4967">
        <v>4966</v>
      </c>
      <c r="B4967">
        <v>6.3479999542236296</v>
      </c>
      <c r="C4967">
        <v>1.8422230720520001</v>
      </c>
      <c r="F4967">
        <v>327</v>
      </c>
      <c r="G4967">
        <f t="shared" si="158"/>
        <v>6.2679996490478498</v>
      </c>
      <c r="H4967">
        <f t="shared" si="159"/>
        <v>2.0172433853149401</v>
      </c>
    </row>
    <row r="4968" spans="1:8" x14ac:dyDescent="0.15">
      <c r="A4968">
        <v>4967</v>
      </c>
      <c r="B4968">
        <v>6.3514999628066997</v>
      </c>
      <c r="C4968">
        <v>1.8219211816787699</v>
      </c>
      <c r="F4968">
        <v>327</v>
      </c>
      <c r="G4968">
        <f t="shared" si="158"/>
        <v>6.2679996490478498</v>
      </c>
      <c r="H4968">
        <f t="shared" si="159"/>
        <v>2.0172433853149401</v>
      </c>
    </row>
    <row r="4969" spans="1:8" x14ac:dyDescent="0.15">
      <c r="A4969">
        <v>4968</v>
      </c>
      <c r="B4969">
        <v>6.3480000019073399</v>
      </c>
      <c r="C4969">
        <v>1.81106081604957</v>
      </c>
      <c r="F4969">
        <v>327</v>
      </c>
      <c r="G4969">
        <f t="shared" si="158"/>
        <v>6.2679996490478498</v>
      </c>
      <c r="H4969">
        <f t="shared" si="159"/>
        <v>2.0172433853149401</v>
      </c>
    </row>
    <row r="4970" spans="1:8" x14ac:dyDescent="0.15">
      <c r="A4970">
        <v>4969</v>
      </c>
      <c r="B4970">
        <v>6.3869999885558997</v>
      </c>
      <c r="C4970">
        <v>1.7588105320930401</v>
      </c>
      <c r="F4970">
        <v>327</v>
      </c>
      <c r="G4970">
        <f t="shared" si="158"/>
        <v>6.2679996490478498</v>
      </c>
      <c r="H4970">
        <f t="shared" si="159"/>
        <v>2.0172433853149401</v>
      </c>
    </row>
    <row r="4971" spans="1:8" x14ac:dyDescent="0.15">
      <c r="A4971">
        <v>4970</v>
      </c>
      <c r="B4971">
        <v>6.3779999017715401</v>
      </c>
      <c r="C4971">
        <v>1.7612306356430001</v>
      </c>
      <c r="D4971">
        <v>6.1620001792907697</v>
      </c>
      <c r="E4971">
        <v>2.2162570953369101</v>
      </c>
      <c r="F4971">
        <v>327</v>
      </c>
      <c r="G4971">
        <f t="shared" si="158"/>
        <v>6.1620001792907697</v>
      </c>
      <c r="H4971">
        <f t="shared" si="159"/>
        <v>2.2162570953369101</v>
      </c>
    </row>
    <row r="4972" spans="1:8" x14ac:dyDescent="0.15">
      <c r="A4972">
        <v>4971</v>
      </c>
      <c r="B4972">
        <v>6.24049994945526</v>
      </c>
      <c r="C4972">
        <v>2.1033088326454101</v>
      </c>
      <c r="F4972">
        <v>328</v>
      </c>
      <c r="G4972">
        <f t="shared" si="158"/>
        <v>6.1620001792907697</v>
      </c>
      <c r="H4972">
        <f t="shared" si="159"/>
        <v>2.2162570953369101</v>
      </c>
    </row>
    <row r="4973" spans="1:8" x14ac:dyDescent="0.15">
      <c r="A4973">
        <v>4972</v>
      </c>
      <c r="B4973">
        <v>6.2745000123977599</v>
      </c>
      <c r="C4973">
        <v>1.9785222649574199</v>
      </c>
      <c r="F4973">
        <v>328</v>
      </c>
      <c r="G4973">
        <f t="shared" si="158"/>
        <v>6.1620001792907697</v>
      </c>
      <c r="H4973">
        <f t="shared" si="159"/>
        <v>2.2162570953369101</v>
      </c>
    </row>
    <row r="4974" spans="1:8" x14ac:dyDescent="0.15">
      <c r="A4974">
        <v>4973</v>
      </c>
      <c r="B4974">
        <v>6.3039999485015796</v>
      </c>
      <c r="C4974">
        <v>1.93196731209754</v>
      </c>
      <c r="F4974">
        <v>328</v>
      </c>
      <c r="G4974">
        <f t="shared" si="158"/>
        <v>6.1620001792907697</v>
      </c>
      <c r="H4974">
        <f t="shared" si="159"/>
        <v>2.2162570953369101</v>
      </c>
    </row>
    <row r="4975" spans="1:8" x14ac:dyDescent="0.15">
      <c r="A4975">
        <v>4974</v>
      </c>
      <c r="B4975">
        <v>6.3314999818801798</v>
      </c>
      <c r="C4975">
        <v>1.8723696172237301</v>
      </c>
      <c r="F4975">
        <v>328</v>
      </c>
      <c r="G4975">
        <f t="shared" si="158"/>
        <v>6.1620001792907697</v>
      </c>
      <c r="H4975">
        <f t="shared" si="159"/>
        <v>2.2162570953369101</v>
      </c>
    </row>
    <row r="4976" spans="1:8" x14ac:dyDescent="0.15">
      <c r="A4976">
        <v>4975</v>
      </c>
      <c r="B4976">
        <v>6.3504998922347999</v>
      </c>
      <c r="C4976">
        <v>1.83261406421661</v>
      </c>
      <c r="F4976">
        <v>328</v>
      </c>
      <c r="G4976">
        <f t="shared" si="158"/>
        <v>6.1620001792907697</v>
      </c>
      <c r="H4976">
        <f t="shared" si="159"/>
        <v>2.2162570953369101</v>
      </c>
    </row>
    <row r="4977" spans="1:8" x14ac:dyDescent="0.15">
      <c r="A4977">
        <v>4976</v>
      </c>
      <c r="B4977">
        <v>6.3504999876022303</v>
      </c>
      <c r="C4977">
        <v>1.79449982047081</v>
      </c>
      <c r="F4977">
        <v>328</v>
      </c>
      <c r="G4977">
        <f t="shared" si="158"/>
        <v>6.1620001792907697</v>
      </c>
      <c r="H4977">
        <f t="shared" si="159"/>
        <v>2.2162570953369101</v>
      </c>
    </row>
    <row r="4978" spans="1:8" x14ac:dyDescent="0.15">
      <c r="A4978">
        <v>4977</v>
      </c>
      <c r="B4978">
        <v>6.3549999713897698</v>
      </c>
      <c r="C4978">
        <v>1.77396210432052</v>
      </c>
      <c r="F4978">
        <v>328</v>
      </c>
      <c r="G4978">
        <f t="shared" si="158"/>
        <v>6.1620001792907697</v>
      </c>
      <c r="H4978">
        <f t="shared" si="159"/>
        <v>2.2162570953369101</v>
      </c>
    </row>
    <row r="4979" spans="1:8" x14ac:dyDescent="0.15">
      <c r="A4979">
        <v>4978</v>
      </c>
      <c r="B4979">
        <v>6.3834998846054001</v>
      </c>
      <c r="C4979">
        <v>1.7347783088683999</v>
      </c>
      <c r="F4979">
        <v>328</v>
      </c>
      <c r="G4979">
        <f t="shared" si="158"/>
        <v>6.1620001792907697</v>
      </c>
      <c r="H4979">
        <f t="shared" si="159"/>
        <v>2.2162570953369101</v>
      </c>
    </row>
    <row r="4980" spans="1:8" x14ac:dyDescent="0.15">
      <c r="A4980">
        <v>4979</v>
      </c>
      <c r="B4980">
        <v>6.3874998807907097</v>
      </c>
      <c r="C4980">
        <v>1.7281891644001</v>
      </c>
      <c r="F4980">
        <v>328</v>
      </c>
      <c r="G4980">
        <f t="shared" si="158"/>
        <v>6.1620001792907697</v>
      </c>
      <c r="H4980">
        <f t="shared" si="159"/>
        <v>2.2162570953369101</v>
      </c>
    </row>
    <row r="4981" spans="1:8" x14ac:dyDescent="0.15">
      <c r="A4981">
        <v>4980</v>
      </c>
      <c r="B4981">
        <v>6.4099999427795398</v>
      </c>
      <c r="C4981">
        <v>1.69666792154312</v>
      </c>
      <c r="D4981">
        <v>6.1484999656677202</v>
      </c>
      <c r="E4981">
        <v>2.2310385704040501</v>
      </c>
      <c r="F4981">
        <v>328</v>
      </c>
      <c r="G4981">
        <f t="shared" si="158"/>
        <v>6.1484999656677202</v>
      </c>
      <c r="H4981">
        <f t="shared" si="159"/>
        <v>2.2310385704040501</v>
      </c>
    </row>
    <row r="4982" spans="1:8" x14ac:dyDescent="0.15">
      <c r="A4982">
        <v>4981</v>
      </c>
      <c r="B4982">
        <v>6.2149999618530201</v>
      </c>
      <c r="C4982">
        <v>2.1112529277801499</v>
      </c>
      <c r="F4982">
        <v>329</v>
      </c>
      <c r="G4982">
        <f t="shared" si="158"/>
        <v>6.1484999656677202</v>
      </c>
      <c r="H4982">
        <f t="shared" si="159"/>
        <v>2.2310385704040501</v>
      </c>
    </row>
    <row r="4983" spans="1:8" x14ac:dyDescent="0.15">
      <c r="A4983">
        <v>4982</v>
      </c>
      <c r="B4983">
        <v>6.2844999074935899</v>
      </c>
      <c r="C4983">
        <v>1.97084513306617</v>
      </c>
      <c r="F4983">
        <v>329</v>
      </c>
      <c r="G4983">
        <f t="shared" si="158"/>
        <v>6.1484999656677202</v>
      </c>
      <c r="H4983">
        <f t="shared" si="159"/>
        <v>2.2310385704040501</v>
      </c>
    </row>
    <row r="4984" spans="1:8" x14ac:dyDescent="0.15">
      <c r="A4984">
        <v>4983</v>
      </c>
      <c r="B4984">
        <v>6.2915000200271596</v>
      </c>
      <c r="C4984">
        <v>1.92724170684814</v>
      </c>
      <c r="F4984">
        <v>329</v>
      </c>
      <c r="G4984">
        <f t="shared" si="158"/>
        <v>6.1484999656677202</v>
      </c>
      <c r="H4984">
        <f t="shared" si="159"/>
        <v>2.2310385704040501</v>
      </c>
    </row>
    <row r="4985" spans="1:8" x14ac:dyDescent="0.15">
      <c r="A4985">
        <v>4984</v>
      </c>
      <c r="B4985">
        <v>6.3319999217987002</v>
      </c>
      <c r="C4985">
        <v>1.86610215902328</v>
      </c>
      <c r="F4985">
        <v>329</v>
      </c>
      <c r="G4985">
        <f t="shared" si="158"/>
        <v>6.1484999656677202</v>
      </c>
      <c r="H4985">
        <f t="shared" si="159"/>
        <v>2.2310385704040501</v>
      </c>
    </row>
    <row r="4986" spans="1:8" x14ac:dyDescent="0.15">
      <c r="A4986">
        <v>4985</v>
      </c>
      <c r="B4986">
        <v>6.3534999847412097</v>
      </c>
      <c r="C4986">
        <v>1.82634694576263</v>
      </c>
      <c r="F4986">
        <v>329</v>
      </c>
      <c r="G4986">
        <f t="shared" si="158"/>
        <v>6.1484999656677202</v>
      </c>
      <c r="H4986">
        <f t="shared" si="159"/>
        <v>2.2310385704040501</v>
      </c>
    </row>
    <row r="4987" spans="1:8" x14ac:dyDescent="0.15">
      <c r="A4987">
        <v>4986</v>
      </c>
      <c r="B4987">
        <v>6.3574999094009401</v>
      </c>
      <c r="C4987">
        <v>1.7968100190162599</v>
      </c>
      <c r="F4987">
        <v>329</v>
      </c>
      <c r="G4987">
        <f t="shared" si="158"/>
        <v>6.1484999656677202</v>
      </c>
      <c r="H4987">
        <f t="shared" si="159"/>
        <v>2.2310385704040501</v>
      </c>
    </row>
    <row r="4988" spans="1:8" x14ac:dyDescent="0.15">
      <c r="A4988">
        <v>4987</v>
      </c>
      <c r="B4988">
        <v>6.3830000162124598</v>
      </c>
      <c r="C4988">
        <v>1.7725374639034199</v>
      </c>
      <c r="F4988">
        <v>329</v>
      </c>
      <c r="G4988">
        <f t="shared" si="158"/>
        <v>6.1484999656677202</v>
      </c>
      <c r="H4988">
        <f t="shared" si="159"/>
        <v>2.2310385704040501</v>
      </c>
    </row>
    <row r="4989" spans="1:8" x14ac:dyDescent="0.15">
      <c r="A4989">
        <v>4988</v>
      </c>
      <c r="B4989">
        <v>6.39200003147125</v>
      </c>
      <c r="C4989">
        <v>1.7399754524230899</v>
      </c>
      <c r="F4989">
        <v>329</v>
      </c>
      <c r="G4989">
        <f t="shared" si="158"/>
        <v>6.1484999656677202</v>
      </c>
      <c r="H4989">
        <f t="shared" si="159"/>
        <v>2.2310385704040501</v>
      </c>
    </row>
    <row r="4990" spans="1:8" x14ac:dyDescent="0.15">
      <c r="A4990">
        <v>4989</v>
      </c>
      <c r="B4990">
        <v>6.4059999942779502</v>
      </c>
      <c r="C4990">
        <v>1.7381078243255601</v>
      </c>
      <c r="F4990">
        <v>329</v>
      </c>
      <c r="G4990">
        <f t="shared" si="158"/>
        <v>6.1484999656677202</v>
      </c>
      <c r="H4990">
        <f t="shared" si="159"/>
        <v>2.2310385704040501</v>
      </c>
    </row>
    <row r="4991" spans="1:8" x14ac:dyDescent="0.15">
      <c r="A4991">
        <v>4990</v>
      </c>
      <c r="B4991">
        <v>6.4145000219345096</v>
      </c>
      <c r="C4991">
        <v>1.69629124402999</v>
      </c>
      <c r="D4991">
        <v>6.21000003814697</v>
      </c>
      <c r="E4991">
        <v>2.0763521194457999</v>
      </c>
      <c r="F4991">
        <v>329</v>
      </c>
      <c r="G4991">
        <f t="shared" si="158"/>
        <v>6.21000003814697</v>
      </c>
      <c r="H4991">
        <f t="shared" si="159"/>
        <v>2.0763521194457999</v>
      </c>
    </row>
    <row r="4992" spans="1:8" x14ac:dyDescent="0.15">
      <c r="A4992">
        <v>4991</v>
      </c>
      <c r="B4992">
        <v>6.2799999237060504</v>
      </c>
      <c r="C4992">
        <v>1.97843207120895</v>
      </c>
      <c r="F4992">
        <v>330</v>
      </c>
      <c r="G4992">
        <f t="shared" si="158"/>
        <v>6.21000003814697</v>
      </c>
      <c r="H4992">
        <f t="shared" si="159"/>
        <v>2.0763521194457999</v>
      </c>
    </row>
    <row r="4993" spans="1:8" x14ac:dyDescent="0.15">
      <c r="A4993">
        <v>4992</v>
      </c>
      <c r="B4993">
        <v>6.2825000762939398</v>
      </c>
      <c r="C4993">
        <v>1.9012241005897501</v>
      </c>
      <c r="F4993">
        <v>330</v>
      </c>
      <c r="G4993">
        <f t="shared" si="158"/>
        <v>6.21000003814697</v>
      </c>
      <c r="H4993">
        <f t="shared" si="159"/>
        <v>2.0763521194457999</v>
      </c>
    </row>
    <row r="4994" spans="1:8" x14ac:dyDescent="0.15">
      <c r="A4994">
        <v>4993</v>
      </c>
      <c r="B4994">
        <v>6.33099999427795</v>
      </c>
      <c r="C4994">
        <v>1.8249440014362299</v>
      </c>
      <c r="F4994">
        <v>330</v>
      </c>
      <c r="G4994">
        <f t="shared" si="158"/>
        <v>6.21000003814697</v>
      </c>
      <c r="H4994">
        <f t="shared" si="159"/>
        <v>2.0763521194457999</v>
      </c>
    </row>
    <row r="4995" spans="1:8" x14ac:dyDescent="0.15">
      <c r="A4995">
        <v>4994</v>
      </c>
      <c r="B4995">
        <v>6.3359998941421498</v>
      </c>
      <c r="C4995">
        <v>1.8067956328392001</v>
      </c>
      <c r="F4995">
        <v>330</v>
      </c>
      <c r="G4995">
        <f t="shared" si="158"/>
        <v>6.21000003814697</v>
      </c>
      <c r="H4995">
        <f t="shared" si="159"/>
        <v>2.0763521194457999</v>
      </c>
    </row>
    <row r="4996" spans="1:8" x14ac:dyDescent="0.15">
      <c r="A4996">
        <v>4995</v>
      </c>
      <c r="B4996">
        <v>6.3664999961852997</v>
      </c>
      <c r="C4996">
        <v>1.76311654448509</v>
      </c>
      <c r="F4996">
        <v>330</v>
      </c>
      <c r="G4996">
        <f t="shared" si="158"/>
        <v>6.21000003814697</v>
      </c>
      <c r="H4996">
        <f t="shared" si="159"/>
        <v>2.0763521194457999</v>
      </c>
    </row>
    <row r="4997" spans="1:8" x14ac:dyDescent="0.15">
      <c r="A4997">
        <v>4996</v>
      </c>
      <c r="B4997">
        <v>6.3850000143051098</v>
      </c>
      <c r="C4997">
        <v>1.7284115731716101</v>
      </c>
      <c r="F4997">
        <v>330</v>
      </c>
      <c r="G4997">
        <f t="shared" si="158"/>
        <v>6.21000003814697</v>
      </c>
      <c r="H4997">
        <f t="shared" si="159"/>
        <v>2.0763521194457999</v>
      </c>
    </row>
    <row r="4998" spans="1:8" x14ac:dyDescent="0.15">
      <c r="A4998">
        <v>4997</v>
      </c>
      <c r="B4998">
        <v>6.39149994850158</v>
      </c>
      <c r="C4998">
        <v>1.69970607757568</v>
      </c>
      <c r="F4998">
        <v>330</v>
      </c>
      <c r="G4998">
        <f t="shared" si="158"/>
        <v>6.21000003814697</v>
      </c>
      <c r="H4998">
        <f t="shared" si="159"/>
        <v>2.0763521194457999</v>
      </c>
    </row>
    <row r="4999" spans="1:8" x14ac:dyDescent="0.15">
      <c r="A4999">
        <v>4998</v>
      </c>
      <c r="B4999">
        <v>6.3844999074935904</v>
      </c>
      <c r="C4999">
        <v>1.6977497398853301</v>
      </c>
      <c r="F4999">
        <v>330</v>
      </c>
      <c r="G4999">
        <f t="shared" si="158"/>
        <v>6.21000003814697</v>
      </c>
      <c r="H4999">
        <f t="shared" si="159"/>
        <v>2.0763521194457999</v>
      </c>
    </row>
    <row r="5000" spans="1:8" x14ac:dyDescent="0.15">
      <c r="A5000">
        <v>4999</v>
      </c>
      <c r="B5000">
        <v>6.4274999618530204</v>
      </c>
      <c r="C5000">
        <v>1.6663094580173401</v>
      </c>
      <c r="F5000">
        <v>330</v>
      </c>
      <c r="G5000">
        <f t="shared" si="158"/>
        <v>6.21000003814697</v>
      </c>
      <c r="H5000">
        <f t="shared" si="159"/>
        <v>2.0763521194457999</v>
      </c>
    </row>
    <row r="5001" spans="1:8" x14ac:dyDescent="0.15">
      <c r="A5001">
        <v>5000</v>
      </c>
      <c r="B5001">
        <v>6.4284999608993498</v>
      </c>
      <c r="C5001">
        <v>1.64546443223953</v>
      </c>
      <c r="D5001">
        <v>6.2390003204345703</v>
      </c>
      <c r="E5001">
        <v>2.0648841857910099</v>
      </c>
      <c r="F5001">
        <v>330</v>
      </c>
      <c r="G5001">
        <f t="shared" si="158"/>
        <v>6.2390003204345703</v>
      </c>
      <c r="H5001">
        <f t="shared" si="159"/>
        <v>2.0648841857910099</v>
      </c>
    </row>
    <row r="5002" spans="1:8" x14ac:dyDescent="0.15">
      <c r="A5002">
        <v>5001</v>
      </c>
      <c r="B5002">
        <v>6.2144999504089302</v>
      </c>
      <c r="C5002">
        <v>2.12527606487274</v>
      </c>
      <c r="F5002">
        <v>331</v>
      </c>
      <c r="G5002">
        <f t="shared" si="158"/>
        <v>6.2390003204345703</v>
      </c>
      <c r="H5002">
        <f t="shared" si="159"/>
        <v>2.0648841857910099</v>
      </c>
    </row>
    <row r="5003" spans="1:8" x14ac:dyDescent="0.15">
      <c r="A5003">
        <v>5002</v>
      </c>
      <c r="B5003">
        <v>6.2685000658035204</v>
      </c>
      <c r="C5003">
        <v>1.9826940119266501</v>
      </c>
      <c r="F5003">
        <v>331</v>
      </c>
      <c r="G5003">
        <f t="shared" si="158"/>
        <v>6.2390003204345703</v>
      </c>
      <c r="H5003">
        <f t="shared" si="159"/>
        <v>2.0648841857910099</v>
      </c>
    </row>
    <row r="5004" spans="1:8" x14ac:dyDescent="0.15">
      <c r="A5004">
        <v>5003</v>
      </c>
      <c r="B5004">
        <v>6.2870000123977601</v>
      </c>
      <c r="C5004">
        <v>1.95844683051109</v>
      </c>
      <c r="F5004">
        <v>331</v>
      </c>
      <c r="G5004">
        <f t="shared" si="158"/>
        <v>6.2390003204345703</v>
      </c>
      <c r="H5004">
        <f t="shared" si="159"/>
        <v>2.0648841857910099</v>
      </c>
    </row>
    <row r="5005" spans="1:8" x14ac:dyDescent="0.15">
      <c r="A5005">
        <v>5004</v>
      </c>
      <c r="B5005">
        <v>6.3189999580383303</v>
      </c>
      <c r="C5005">
        <v>1.9181578218936901</v>
      </c>
      <c r="F5005">
        <v>331</v>
      </c>
      <c r="G5005">
        <f t="shared" si="158"/>
        <v>6.2390003204345703</v>
      </c>
      <c r="H5005">
        <f t="shared" si="159"/>
        <v>2.0648841857910099</v>
      </c>
    </row>
    <row r="5006" spans="1:8" x14ac:dyDescent="0.15">
      <c r="A5006">
        <v>5005</v>
      </c>
      <c r="B5006">
        <v>6.3259999752044598</v>
      </c>
      <c r="C5006">
        <v>1.8877362012863099</v>
      </c>
      <c r="F5006">
        <v>331</v>
      </c>
      <c r="G5006">
        <f t="shared" si="158"/>
        <v>6.2390003204345703</v>
      </c>
      <c r="H5006">
        <f t="shared" si="159"/>
        <v>2.0648841857910099</v>
      </c>
    </row>
    <row r="5007" spans="1:8" x14ac:dyDescent="0.15">
      <c r="A5007">
        <v>5006</v>
      </c>
      <c r="B5007">
        <v>6.3344999074935897</v>
      </c>
      <c r="C5007">
        <v>1.8377835094928701</v>
      </c>
      <c r="F5007">
        <v>331</v>
      </c>
      <c r="G5007">
        <f t="shared" si="158"/>
        <v>6.2390003204345703</v>
      </c>
      <c r="H5007">
        <f t="shared" si="159"/>
        <v>2.0648841857910099</v>
      </c>
    </row>
    <row r="5008" spans="1:8" x14ac:dyDescent="0.15">
      <c r="A5008">
        <v>5007</v>
      </c>
      <c r="B5008">
        <v>6.3459999799728397</v>
      </c>
      <c r="C5008">
        <v>1.82546364665031</v>
      </c>
      <c r="F5008">
        <v>331</v>
      </c>
      <c r="G5008">
        <f t="shared" si="158"/>
        <v>6.2390003204345703</v>
      </c>
      <c r="H5008">
        <f t="shared" si="159"/>
        <v>2.0648841857910099</v>
      </c>
    </row>
    <row r="5009" spans="1:8" x14ac:dyDescent="0.15">
      <c r="A5009">
        <v>5008</v>
      </c>
      <c r="B5009">
        <v>6.3844999790191599</v>
      </c>
      <c r="C5009">
        <v>1.7895301103591901</v>
      </c>
      <c r="F5009">
        <v>331</v>
      </c>
      <c r="G5009">
        <f t="shared" si="158"/>
        <v>6.2390003204345703</v>
      </c>
      <c r="H5009">
        <f t="shared" si="159"/>
        <v>2.0648841857910099</v>
      </c>
    </row>
    <row r="5010" spans="1:8" x14ac:dyDescent="0.15">
      <c r="A5010">
        <v>5009</v>
      </c>
      <c r="B5010">
        <v>6.3799999475479101</v>
      </c>
      <c r="C5010">
        <v>1.7621091067790899</v>
      </c>
      <c r="F5010">
        <v>331</v>
      </c>
      <c r="G5010">
        <f t="shared" si="158"/>
        <v>6.2390003204345703</v>
      </c>
      <c r="H5010">
        <f t="shared" si="159"/>
        <v>2.0648841857910099</v>
      </c>
    </row>
    <row r="5011" spans="1:8" x14ac:dyDescent="0.15">
      <c r="A5011">
        <v>5010</v>
      </c>
      <c r="B5011">
        <v>6.4059998750686598</v>
      </c>
      <c r="C5011">
        <v>1.73432052135467</v>
      </c>
      <c r="D5011">
        <v>6.25349998474121</v>
      </c>
      <c r="E5011">
        <v>1.9855581521987899</v>
      </c>
      <c r="F5011">
        <v>331</v>
      </c>
      <c r="G5011">
        <f t="shared" si="158"/>
        <v>6.25349998474121</v>
      </c>
      <c r="H5011">
        <f t="shared" si="159"/>
        <v>1.9855581521987899</v>
      </c>
    </row>
    <row r="5012" spans="1:8" x14ac:dyDescent="0.15">
      <c r="A5012">
        <v>5011</v>
      </c>
      <c r="B5012">
        <v>6.38599996566772</v>
      </c>
      <c r="C5012">
        <v>1.74942398071289</v>
      </c>
      <c r="F5012">
        <v>331</v>
      </c>
      <c r="G5012">
        <f t="shared" si="158"/>
        <v>6.25349998474121</v>
      </c>
      <c r="H5012">
        <f t="shared" si="159"/>
        <v>1.9855581521987899</v>
      </c>
    </row>
    <row r="5013" spans="1:8" x14ac:dyDescent="0.15">
      <c r="A5013">
        <v>5012</v>
      </c>
      <c r="B5013">
        <v>6.4319999694824199</v>
      </c>
      <c r="C5013">
        <v>1.6966645598411501</v>
      </c>
      <c r="F5013">
        <v>331</v>
      </c>
      <c r="G5013">
        <f t="shared" si="158"/>
        <v>6.25349998474121</v>
      </c>
      <c r="H5013">
        <f t="shared" si="159"/>
        <v>1.9855581521987899</v>
      </c>
    </row>
    <row r="5014" spans="1:8" x14ac:dyDescent="0.15">
      <c r="A5014">
        <v>5013</v>
      </c>
      <c r="B5014">
        <v>6.4174999475479098</v>
      </c>
      <c r="C5014">
        <v>1.6944678843021299</v>
      </c>
      <c r="F5014">
        <v>331</v>
      </c>
      <c r="G5014">
        <f t="shared" si="158"/>
        <v>6.25349998474121</v>
      </c>
      <c r="H5014">
        <f t="shared" si="159"/>
        <v>1.9855581521987899</v>
      </c>
    </row>
    <row r="5015" spans="1:8" x14ac:dyDescent="0.15">
      <c r="A5015">
        <v>5014</v>
      </c>
      <c r="B5015">
        <v>6.4159999847412097</v>
      </c>
      <c r="C5015">
        <v>1.67971915006637</v>
      </c>
      <c r="F5015">
        <v>331</v>
      </c>
      <c r="G5015">
        <f t="shared" si="158"/>
        <v>6.25349998474121</v>
      </c>
      <c r="H5015">
        <f t="shared" si="159"/>
        <v>1.9855581521987899</v>
      </c>
    </row>
    <row r="5016" spans="1:8" x14ac:dyDescent="0.15">
      <c r="A5016">
        <v>5015</v>
      </c>
      <c r="B5016">
        <v>6.4319999694824199</v>
      </c>
      <c r="C5016">
        <v>1.6770250976085599</v>
      </c>
      <c r="F5016">
        <v>331</v>
      </c>
      <c r="G5016">
        <f t="shared" si="158"/>
        <v>6.25349998474121</v>
      </c>
      <c r="H5016">
        <f t="shared" si="159"/>
        <v>1.9855581521987899</v>
      </c>
    </row>
    <row r="5017" spans="1:8" x14ac:dyDescent="0.15">
      <c r="A5017">
        <v>5016</v>
      </c>
      <c r="B5017">
        <v>6.4549999713897703</v>
      </c>
      <c r="C5017">
        <v>1.6557707905769301</v>
      </c>
      <c r="F5017">
        <v>331</v>
      </c>
      <c r="G5017">
        <f t="shared" si="158"/>
        <v>6.25349998474121</v>
      </c>
      <c r="H5017">
        <f t="shared" si="159"/>
        <v>1.9855581521987899</v>
      </c>
    </row>
    <row r="5018" spans="1:8" x14ac:dyDescent="0.15">
      <c r="A5018">
        <v>5017</v>
      </c>
      <c r="B5018">
        <v>6.4404999732971104</v>
      </c>
      <c r="C5018">
        <v>1.63521801829338</v>
      </c>
      <c r="F5018">
        <v>331</v>
      </c>
      <c r="G5018">
        <f t="shared" si="158"/>
        <v>6.25349998474121</v>
      </c>
      <c r="H5018">
        <f t="shared" si="159"/>
        <v>1.9855581521987899</v>
      </c>
    </row>
    <row r="5019" spans="1:8" x14ac:dyDescent="0.15">
      <c r="A5019">
        <v>5018</v>
      </c>
      <c r="B5019">
        <v>6.4619999408721904</v>
      </c>
      <c r="C5019">
        <v>1.6138413548469499</v>
      </c>
      <c r="F5019">
        <v>331</v>
      </c>
      <c r="G5019">
        <f t="shared" ref="G5019:G5082" si="160">IF(D5019&lt;&gt;"",D5019,G5018)</f>
        <v>6.25349998474121</v>
      </c>
      <c r="H5019">
        <f t="shared" ref="H5019:H5082" si="161">IF(E5019&lt;&gt;"",E5019,H5018)</f>
        <v>1.9855581521987899</v>
      </c>
    </row>
    <row r="5020" spans="1:8" x14ac:dyDescent="0.15">
      <c r="A5020">
        <v>5019</v>
      </c>
      <c r="B5020">
        <v>6.4579999446868896</v>
      </c>
      <c r="C5020">
        <v>1.62018778920173</v>
      </c>
      <c r="F5020">
        <v>331</v>
      </c>
      <c r="G5020">
        <f t="shared" si="160"/>
        <v>6.25349998474121</v>
      </c>
      <c r="H5020">
        <f t="shared" si="161"/>
        <v>1.9855581521987899</v>
      </c>
    </row>
    <row r="5021" spans="1:8" x14ac:dyDescent="0.15">
      <c r="A5021">
        <v>5020</v>
      </c>
      <c r="B5021">
        <v>6.4509999513625997</v>
      </c>
      <c r="C5021">
        <v>1.6099619865417401</v>
      </c>
      <c r="D5021">
        <v>6.2169995307922301</v>
      </c>
      <c r="E5021">
        <v>2.0921061038970898</v>
      </c>
      <c r="F5021">
        <v>331</v>
      </c>
      <c r="G5021">
        <f t="shared" si="160"/>
        <v>6.2169995307922301</v>
      </c>
      <c r="H5021">
        <f t="shared" si="161"/>
        <v>2.0921061038970898</v>
      </c>
    </row>
    <row r="5022" spans="1:8" x14ac:dyDescent="0.15">
      <c r="A5022">
        <v>5021</v>
      </c>
      <c r="B5022">
        <v>6.2164999246597201</v>
      </c>
      <c r="C5022">
        <v>2.1322780966758699</v>
      </c>
      <c r="F5022">
        <v>332</v>
      </c>
      <c r="G5022">
        <f t="shared" si="160"/>
        <v>6.2169995307922301</v>
      </c>
      <c r="H5022">
        <f t="shared" si="161"/>
        <v>2.0921061038970898</v>
      </c>
    </row>
    <row r="5023" spans="1:8" x14ac:dyDescent="0.15">
      <c r="A5023">
        <v>5022</v>
      </c>
      <c r="B5023">
        <v>6.2454999923705996</v>
      </c>
      <c r="C5023">
        <v>2.0070974349975499</v>
      </c>
      <c r="F5023">
        <v>332</v>
      </c>
      <c r="G5023">
        <f t="shared" si="160"/>
        <v>6.2169995307922301</v>
      </c>
      <c r="H5023">
        <f t="shared" si="161"/>
        <v>2.0921061038970898</v>
      </c>
    </row>
    <row r="5024" spans="1:8" x14ac:dyDescent="0.15">
      <c r="A5024">
        <v>5023</v>
      </c>
      <c r="B5024">
        <v>6.2809999704360902</v>
      </c>
      <c r="C5024">
        <v>1.9395448386669101</v>
      </c>
      <c r="F5024">
        <v>332</v>
      </c>
      <c r="G5024">
        <f t="shared" si="160"/>
        <v>6.2169995307922301</v>
      </c>
      <c r="H5024">
        <f t="shared" si="161"/>
        <v>2.0921061038970898</v>
      </c>
    </row>
    <row r="5025" spans="1:8" x14ac:dyDescent="0.15">
      <c r="A5025">
        <v>5024</v>
      </c>
      <c r="B5025">
        <v>6.3024999380111604</v>
      </c>
      <c r="C5025">
        <v>1.88615133166313</v>
      </c>
      <c r="F5025">
        <v>332</v>
      </c>
      <c r="G5025">
        <f t="shared" si="160"/>
        <v>6.2169995307922301</v>
      </c>
      <c r="H5025">
        <f t="shared" si="161"/>
        <v>2.0921061038970898</v>
      </c>
    </row>
    <row r="5026" spans="1:8" x14ac:dyDescent="0.15">
      <c r="A5026">
        <v>5025</v>
      </c>
      <c r="B5026">
        <v>6.3254999160766596</v>
      </c>
      <c r="C5026">
        <v>1.84046731591224</v>
      </c>
      <c r="F5026">
        <v>332</v>
      </c>
      <c r="G5026">
        <f t="shared" si="160"/>
        <v>6.2169995307922301</v>
      </c>
      <c r="H5026">
        <f t="shared" si="161"/>
        <v>2.0921061038970898</v>
      </c>
    </row>
    <row r="5027" spans="1:8" x14ac:dyDescent="0.15">
      <c r="A5027">
        <v>5026</v>
      </c>
      <c r="B5027">
        <v>6.3329999685287399</v>
      </c>
      <c r="C5027">
        <v>1.8121493101119901</v>
      </c>
      <c r="F5027">
        <v>332</v>
      </c>
      <c r="G5027">
        <f t="shared" si="160"/>
        <v>6.2169995307922301</v>
      </c>
      <c r="H5027">
        <f t="shared" si="161"/>
        <v>2.0921061038970898</v>
      </c>
    </row>
    <row r="5028" spans="1:8" x14ac:dyDescent="0.15">
      <c r="A5028">
        <v>5027</v>
      </c>
      <c r="B5028">
        <v>6.3619999647140499</v>
      </c>
      <c r="C5028">
        <v>1.77370471358299</v>
      </c>
      <c r="F5028">
        <v>332</v>
      </c>
      <c r="G5028">
        <f t="shared" si="160"/>
        <v>6.2169995307922301</v>
      </c>
      <c r="H5028">
        <f t="shared" si="161"/>
        <v>2.0921061038970898</v>
      </c>
    </row>
    <row r="5029" spans="1:8" x14ac:dyDescent="0.15">
      <c r="A5029">
        <v>5028</v>
      </c>
      <c r="B5029">
        <v>6.3774999856948797</v>
      </c>
      <c r="C5029">
        <v>1.7704342722892701</v>
      </c>
      <c r="F5029">
        <v>332</v>
      </c>
      <c r="G5029">
        <f t="shared" si="160"/>
        <v>6.2169995307922301</v>
      </c>
      <c r="H5029">
        <f t="shared" si="161"/>
        <v>2.0921061038970898</v>
      </c>
    </row>
    <row r="5030" spans="1:8" x14ac:dyDescent="0.15">
      <c r="A5030">
        <v>5029</v>
      </c>
      <c r="B5030">
        <v>6.3924998998641902</v>
      </c>
      <c r="C5030">
        <v>1.73807443976402</v>
      </c>
      <c r="F5030">
        <v>332</v>
      </c>
      <c r="G5030">
        <f t="shared" si="160"/>
        <v>6.2169995307922301</v>
      </c>
      <c r="H5030">
        <f t="shared" si="161"/>
        <v>2.0921061038970898</v>
      </c>
    </row>
    <row r="5031" spans="1:8" x14ac:dyDescent="0.15">
      <c r="A5031">
        <v>5030</v>
      </c>
      <c r="B5031">
        <v>6.3894999980926501</v>
      </c>
      <c r="C5031">
        <v>1.70971040129661</v>
      </c>
      <c r="D5031">
        <v>6.1949996948242099</v>
      </c>
      <c r="E5031">
        <v>2.10399866104125</v>
      </c>
      <c r="F5031">
        <v>332</v>
      </c>
      <c r="G5031">
        <f t="shared" si="160"/>
        <v>6.1949996948242099</v>
      </c>
      <c r="H5031">
        <f t="shared" si="161"/>
        <v>2.10399866104125</v>
      </c>
    </row>
    <row r="5032" spans="1:8" x14ac:dyDescent="0.15">
      <c r="A5032">
        <v>5031</v>
      </c>
      <c r="B5032">
        <v>6.25149991512298</v>
      </c>
      <c r="C5032">
        <v>1.99430704116821</v>
      </c>
      <c r="F5032">
        <v>333</v>
      </c>
      <c r="G5032">
        <f t="shared" si="160"/>
        <v>6.1949996948242099</v>
      </c>
      <c r="H5032">
        <f t="shared" si="161"/>
        <v>2.10399866104125</v>
      </c>
    </row>
    <row r="5033" spans="1:8" x14ac:dyDescent="0.15">
      <c r="A5033">
        <v>5032</v>
      </c>
      <c r="B5033">
        <v>6.2914999246597203</v>
      </c>
      <c r="C5033">
        <v>1.9105909168720201</v>
      </c>
      <c r="F5033">
        <v>333</v>
      </c>
      <c r="G5033">
        <f t="shared" si="160"/>
        <v>6.1949996948242099</v>
      </c>
      <c r="H5033">
        <f t="shared" si="161"/>
        <v>2.10399866104125</v>
      </c>
    </row>
    <row r="5034" spans="1:8" x14ac:dyDescent="0.15">
      <c r="A5034">
        <v>5033</v>
      </c>
      <c r="B5034">
        <v>6.3194999217987</v>
      </c>
      <c r="C5034">
        <v>1.8413993120193399</v>
      </c>
      <c r="F5034">
        <v>333</v>
      </c>
      <c r="G5034">
        <f t="shared" si="160"/>
        <v>6.1949996948242099</v>
      </c>
      <c r="H5034">
        <f t="shared" si="161"/>
        <v>2.10399866104125</v>
      </c>
    </row>
    <row r="5035" spans="1:8" x14ac:dyDescent="0.15">
      <c r="A5035">
        <v>5034</v>
      </c>
      <c r="B5035">
        <v>6.3314999580383304</v>
      </c>
      <c r="C5035">
        <v>1.81337424516677</v>
      </c>
      <c r="F5035">
        <v>333</v>
      </c>
      <c r="G5035">
        <f t="shared" si="160"/>
        <v>6.1949996948242099</v>
      </c>
      <c r="H5035">
        <f t="shared" si="161"/>
        <v>2.10399866104125</v>
      </c>
    </row>
    <row r="5036" spans="1:8" x14ac:dyDescent="0.15">
      <c r="A5036">
        <v>5035</v>
      </c>
      <c r="B5036">
        <v>6.3534999608993497</v>
      </c>
      <c r="C5036">
        <v>1.76782694458961</v>
      </c>
      <c r="F5036">
        <v>333</v>
      </c>
      <c r="G5036">
        <f t="shared" si="160"/>
        <v>6.1949996948242099</v>
      </c>
      <c r="H5036">
        <f t="shared" si="161"/>
        <v>2.10399866104125</v>
      </c>
    </row>
    <row r="5037" spans="1:8" x14ac:dyDescent="0.15">
      <c r="A5037">
        <v>5036</v>
      </c>
      <c r="B5037">
        <v>6.3699998855590803</v>
      </c>
      <c r="C5037">
        <v>1.75384650826454</v>
      </c>
      <c r="F5037">
        <v>333</v>
      </c>
      <c r="G5037">
        <f t="shared" si="160"/>
        <v>6.1949996948242099</v>
      </c>
      <c r="H5037">
        <f t="shared" si="161"/>
        <v>2.10399866104125</v>
      </c>
    </row>
    <row r="5038" spans="1:8" x14ac:dyDescent="0.15">
      <c r="A5038">
        <v>5037</v>
      </c>
      <c r="B5038">
        <v>6.3899999380111696</v>
      </c>
      <c r="C5038">
        <v>1.7135824561119</v>
      </c>
      <c r="F5038">
        <v>333</v>
      </c>
      <c r="G5038">
        <f t="shared" si="160"/>
        <v>6.1949996948242099</v>
      </c>
      <c r="H5038">
        <f t="shared" si="161"/>
        <v>2.10399866104125</v>
      </c>
    </row>
    <row r="5039" spans="1:8" x14ac:dyDescent="0.15">
      <c r="A5039">
        <v>5038</v>
      </c>
      <c r="B5039">
        <v>6.3944999694824203</v>
      </c>
      <c r="C5039">
        <v>1.68413668274879</v>
      </c>
      <c r="F5039">
        <v>333</v>
      </c>
      <c r="G5039">
        <f t="shared" si="160"/>
        <v>6.1949996948242099</v>
      </c>
      <c r="H5039">
        <f t="shared" si="161"/>
        <v>2.10399866104125</v>
      </c>
    </row>
    <row r="5040" spans="1:8" x14ac:dyDescent="0.15">
      <c r="A5040">
        <v>5039</v>
      </c>
      <c r="B5040">
        <v>6.3999999523162803</v>
      </c>
      <c r="C5040">
        <v>1.67138312458992</v>
      </c>
      <c r="F5040">
        <v>333</v>
      </c>
      <c r="G5040">
        <f t="shared" si="160"/>
        <v>6.1949996948242099</v>
      </c>
      <c r="H5040">
        <f t="shared" si="161"/>
        <v>2.10399866104125</v>
      </c>
    </row>
    <row r="5041" spans="1:8" x14ac:dyDescent="0.15">
      <c r="A5041">
        <v>5040</v>
      </c>
      <c r="B5041">
        <v>6.4234999179840004</v>
      </c>
      <c r="C5041">
        <v>1.6347750246524799</v>
      </c>
      <c r="D5041">
        <v>6.21000003814697</v>
      </c>
      <c r="E5041">
        <v>2.11159348487854</v>
      </c>
      <c r="F5041">
        <v>333</v>
      </c>
      <c r="G5041">
        <f t="shared" si="160"/>
        <v>6.21000003814697</v>
      </c>
      <c r="H5041">
        <f t="shared" si="161"/>
        <v>2.11159348487854</v>
      </c>
    </row>
    <row r="5042" spans="1:8" x14ac:dyDescent="0.15">
      <c r="A5042">
        <v>5041</v>
      </c>
      <c r="B5042">
        <v>6.2109999895095802</v>
      </c>
      <c r="C5042">
        <v>2.1224147439002898</v>
      </c>
      <c r="F5042">
        <v>334</v>
      </c>
      <c r="G5042">
        <f t="shared" si="160"/>
        <v>6.21000003814697</v>
      </c>
      <c r="H5042">
        <f t="shared" si="161"/>
        <v>2.11159348487854</v>
      </c>
    </row>
    <row r="5043" spans="1:8" x14ac:dyDescent="0.15">
      <c r="A5043">
        <v>5042</v>
      </c>
      <c r="B5043">
        <v>6.2549999713897702</v>
      </c>
      <c r="C5043">
        <v>2.0072796285152399</v>
      </c>
      <c r="F5043">
        <v>334</v>
      </c>
      <c r="G5043">
        <f t="shared" si="160"/>
        <v>6.21000003814697</v>
      </c>
      <c r="H5043">
        <f t="shared" si="161"/>
        <v>2.11159348487854</v>
      </c>
    </row>
    <row r="5044" spans="1:8" x14ac:dyDescent="0.15">
      <c r="A5044">
        <v>5043</v>
      </c>
      <c r="B5044">
        <v>6.2999999523162797</v>
      </c>
      <c r="C5044">
        <v>1.9400206804275499</v>
      </c>
      <c r="F5044">
        <v>334</v>
      </c>
      <c r="G5044">
        <f t="shared" si="160"/>
        <v>6.21000003814697</v>
      </c>
      <c r="H5044">
        <f t="shared" si="161"/>
        <v>2.11159348487854</v>
      </c>
    </row>
    <row r="5045" spans="1:8" x14ac:dyDescent="0.15">
      <c r="A5045">
        <v>5044</v>
      </c>
      <c r="B5045">
        <v>6.30999989509582</v>
      </c>
      <c r="C5045">
        <v>1.87609581947326</v>
      </c>
      <c r="F5045">
        <v>334</v>
      </c>
      <c r="G5045">
        <f t="shared" si="160"/>
        <v>6.21000003814697</v>
      </c>
      <c r="H5045">
        <f t="shared" si="161"/>
        <v>2.11159348487854</v>
      </c>
    </row>
    <row r="5046" spans="1:8" x14ac:dyDescent="0.15">
      <c r="A5046">
        <v>5045</v>
      </c>
      <c r="B5046">
        <v>6.34199998378753</v>
      </c>
      <c r="C5046">
        <v>1.8587599515914901</v>
      </c>
      <c r="F5046">
        <v>334</v>
      </c>
      <c r="G5046">
        <f t="shared" si="160"/>
        <v>6.21000003814697</v>
      </c>
      <c r="H5046">
        <f t="shared" si="161"/>
        <v>2.11159348487854</v>
      </c>
    </row>
    <row r="5047" spans="1:8" x14ac:dyDescent="0.15">
      <c r="A5047">
        <v>5046</v>
      </c>
      <c r="B5047">
        <v>6.3594999551773004</v>
      </c>
      <c r="C5047">
        <v>1.79808546304702</v>
      </c>
      <c r="F5047">
        <v>334</v>
      </c>
      <c r="G5047">
        <f t="shared" si="160"/>
        <v>6.21000003814697</v>
      </c>
      <c r="H5047">
        <f t="shared" si="161"/>
        <v>2.11159348487854</v>
      </c>
    </row>
    <row r="5048" spans="1:8" x14ac:dyDescent="0.15">
      <c r="A5048">
        <v>5047</v>
      </c>
      <c r="B5048">
        <v>6.3759999752044596</v>
      </c>
      <c r="C5048">
        <v>1.75772272348403</v>
      </c>
      <c r="F5048">
        <v>334</v>
      </c>
      <c r="G5048">
        <f t="shared" si="160"/>
        <v>6.21000003814697</v>
      </c>
      <c r="H5048">
        <f t="shared" si="161"/>
        <v>2.11159348487854</v>
      </c>
    </row>
    <row r="5049" spans="1:8" x14ac:dyDescent="0.15">
      <c r="A5049">
        <v>5048</v>
      </c>
      <c r="B5049">
        <v>6.37099993228912</v>
      </c>
      <c r="C5049">
        <v>1.7473647773265799</v>
      </c>
      <c r="F5049">
        <v>334</v>
      </c>
      <c r="G5049">
        <f t="shared" si="160"/>
        <v>6.21000003814697</v>
      </c>
      <c r="H5049">
        <f t="shared" si="161"/>
        <v>2.11159348487854</v>
      </c>
    </row>
    <row r="5050" spans="1:8" x14ac:dyDescent="0.15">
      <c r="A5050">
        <v>5049</v>
      </c>
      <c r="B5050">
        <v>6.4025000333786002</v>
      </c>
      <c r="C5050">
        <v>1.7106958925724001</v>
      </c>
      <c r="F5050">
        <v>334</v>
      </c>
      <c r="G5050">
        <f t="shared" si="160"/>
        <v>6.21000003814697</v>
      </c>
      <c r="H5050">
        <f t="shared" si="161"/>
        <v>2.11159348487854</v>
      </c>
    </row>
    <row r="5051" spans="1:8" x14ac:dyDescent="0.15">
      <c r="A5051">
        <v>5050</v>
      </c>
      <c r="B5051">
        <v>6.4144999742507904</v>
      </c>
      <c r="C5051">
        <v>1.6924896001815699</v>
      </c>
      <c r="D5051">
        <v>6.2109999656677202</v>
      </c>
      <c r="E5051">
        <v>2.1121022701263401</v>
      </c>
      <c r="F5051">
        <v>334</v>
      </c>
      <c r="G5051">
        <f t="shared" si="160"/>
        <v>6.2109999656677202</v>
      </c>
      <c r="H5051">
        <f t="shared" si="161"/>
        <v>2.1121022701263401</v>
      </c>
    </row>
    <row r="5052" spans="1:8" x14ac:dyDescent="0.15">
      <c r="A5052">
        <v>5051</v>
      </c>
      <c r="B5052">
        <v>6.2499999284744199</v>
      </c>
      <c r="C5052">
        <v>2.0225657284259699</v>
      </c>
      <c r="F5052">
        <v>335</v>
      </c>
      <c r="G5052">
        <f t="shared" si="160"/>
        <v>6.2109999656677202</v>
      </c>
      <c r="H5052">
        <f t="shared" si="161"/>
        <v>2.1121022701263401</v>
      </c>
    </row>
    <row r="5053" spans="1:8" x14ac:dyDescent="0.15">
      <c r="A5053">
        <v>5052</v>
      </c>
      <c r="B5053">
        <v>6.2819999217987004</v>
      </c>
      <c r="C5053">
        <v>1.9228407979011499</v>
      </c>
      <c r="F5053">
        <v>335</v>
      </c>
      <c r="G5053">
        <f t="shared" si="160"/>
        <v>6.2109999656677202</v>
      </c>
      <c r="H5053">
        <f t="shared" si="161"/>
        <v>2.1121022701263401</v>
      </c>
    </row>
    <row r="5054" spans="1:8" x14ac:dyDescent="0.15">
      <c r="A5054">
        <v>5053</v>
      </c>
      <c r="B5054">
        <v>6.3189999341964702</v>
      </c>
      <c r="C5054">
        <v>1.8767670929431901</v>
      </c>
      <c r="F5054">
        <v>335</v>
      </c>
      <c r="G5054">
        <f t="shared" si="160"/>
        <v>6.2109999656677202</v>
      </c>
      <c r="H5054">
        <f t="shared" si="161"/>
        <v>2.1121022701263401</v>
      </c>
    </row>
    <row r="5055" spans="1:8" x14ac:dyDescent="0.15">
      <c r="A5055">
        <v>5054</v>
      </c>
      <c r="B5055">
        <v>6.3240000009536699</v>
      </c>
      <c r="C5055">
        <v>1.81876125335693</v>
      </c>
      <c r="F5055">
        <v>335</v>
      </c>
      <c r="G5055">
        <f t="shared" si="160"/>
        <v>6.2109999656677202</v>
      </c>
      <c r="H5055">
        <f t="shared" si="161"/>
        <v>2.1121022701263401</v>
      </c>
    </row>
    <row r="5056" spans="1:8" x14ac:dyDescent="0.15">
      <c r="A5056">
        <v>5055</v>
      </c>
      <c r="B5056">
        <v>6.35799994468689</v>
      </c>
      <c r="C5056">
        <v>1.7860303044319099</v>
      </c>
      <c r="F5056">
        <v>335</v>
      </c>
      <c r="G5056">
        <f t="shared" si="160"/>
        <v>6.2109999656677202</v>
      </c>
      <c r="H5056">
        <f t="shared" si="161"/>
        <v>2.1121022701263401</v>
      </c>
    </row>
    <row r="5057" spans="1:8" x14ac:dyDescent="0.15">
      <c r="A5057">
        <v>5056</v>
      </c>
      <c r="B5057">
        <v>6.3819999933242801</v>
      </c>
      <c r="C5057">
        <v>1.7513074874877901</v>
      </c>
      <c r="F5057">
        <v>335</v>
      </c>
      <c r="G5057">
        <f t="shared" si="160"/>
        <v>6.2109999656677202</v>
      </c>
      <c r="H5057">
        <f t="shared" si="161"/>
        <v>2.1121022701263401</v>
      </c>
    </row>
    <row r="5058" spans="1:8" x14ac:dyDescent="0.15">
      <c r="A5058">
        <v>5057</v>
      </c>
      <c r="B5058">
        <v>6.3864999294281004</v>
      </c>
      <c r="C5058">
        <v>1.7281152725219699</v>
      </c>
      <c r="F5058">
        <v>335</v>
      </c>
      <c r="G5058">
        <f t="shared" si="160"/>
        <v>6.2109999656677202</v>
      </c>
      <c r="H5058">
        <f t="shared" si="161"/>
        <v>2.1121022701263401</v>
      </c>
    </row>
    <row r="5059" spans="1:8" x14ac:dyDescent="0.15">
      <c r="A5059">
        <v>5058</v>
      </c>
      <c r="B5059">
        <v>6.4019999265670702</v>
      </c>
      <c r="C5059">
        <v>1.6926283121109</v>
      </c>
      <c r="F5059">
        <v>335</v>
      </c>
      <c r="G5059">
        <f t="shared" si="160"/>
        <v>6.2109999656677202</v>
      </c>
      <c r="H5059">
        <f t="shared" si="161"/>
        <v>2.1121022701263401</v>
      </c>
    </row>
    <row r="5060" spans="1:8" x14ac:dyDescent="0.15">
      <c r="A5060">
        <v>5059</v>
      </c>
      <c r="B5060">
        <v>6.4000000238418497</v>
      </c>
      <c r="C5060">
        <v>1.6856270968914</v>
      </c>
      <c r="F5060">
        <v>335</v>
      </c>
      <c r="G5060">
        <f t="shared" si="160"/>
        <v>6.2109999656677202</v>
      </c>
      <c r="H5060">
        <f t="shared" si="161"/>
        <v>2.1121022701263401</v>
      </c>
    </row>
    <row r="5061" spans="1:8" x14ac:dyDescent="0.15">
      <c r="A5061">
        <v>5060</v>
      </c>
      <c r="B5061">
        <v>6.4224999189376799</v>
      </c>
      <c r="C5061">
        <v>1.65766696929931</v>
      </c>
      <c r="D5061">
        <v>6.2340002059936497</v>
      </c>
      <c r="E5061">
        <v>2.0532972812652499</v>
      </c>
      <c r="F5061">
        <v>335</v>
      </c>
      <c r="G5061">
        <f t="shared" si="160"/>
        <v>6.2340002059936497</v>
      </c>
      <c r="H5061">
        <f t="shared" si="161"/>
        <v>2.0532972812652499</v>
      </c>
    </row>
    <row r="5062" spans="1:8" x14ac:dyDescent="0.15">
      <c r="A5062">
        <v>5061</v>
      </c>
      <c r="B5062">
        <v>6.1890000581741296</v>
      </c>
      <c r="C5062">
        <v>2.10788811445236</v>
      </c>
      <c r="F5062">
        <v>336</v>
      </c>
      <c r="G5062">
        <f t="shared" si="160"/>
        <v>6.2340002059936497</v>
      </c>
      <c r="H5062">
        <f t="shared" si="161"/>
        <v>2.0532972812652499</v>
      </c>
    </row>
    <row r="5063" spans="1:8" x14ac:dyDescent="0.15">
      <c r="A5063">
        <v>5062</v>
      </c>
      <c r="B5063">
        <v>6.24599995613098</v>
      </c>
      <c r="C5063">
        <v>1.99640855789184</v>
      </c>
      <c r="F5063">
        <v>336</v>
      </c>
      <c r="G5063">
        <f t="shared" si="160"/>
        <v>6.2340002059936497</v>
      </c>
      <c r="H5063">
        <f t="shared" si="161"/>
        <v>2.0532972812652499</v>
      </c>
    </row>
    <row r="5064" spans="1:8" x14ac:dyDescent="0.15">
      <c r="A5064">
        <v>5063</v>
      </c>
      <c r="B5064">
        <v>6.2770000457763597</v>
      </c>
      <c r="C5064">
        <v>1.94531229138374</v>
      </c>
      <c r="F5064">
        <v>336</v>
      </c>
      <c r="G5064">
        <f t="shared" si="160"/>
        <v>6.2340002059936497</v>
      </c>
      <c r="H5064">
        <f t="shared" si="161"/>
        <v>2.0532972812652499</v>
      </c>
    </row>
    <row r="5065" spans="1:8" x14ac:dyDescent="0.15">
      <c r="A5065">
        <v>5064</v>
      </c>
      <c r="B5065">
        <v>6.2955000162124604</v>
      </c>
      <c r="C5065">
        <v>1.86924743056297</v>
      </c>
      <c r="F5065">
        <v>336</v>
      </c>
      <c r="G5065">
        <f t="shared" si="160"/>
        <v>6.2340002059936497</v>
      </c>
      <c r="H5065">
        <f t="shared" si="161"/>
        <v>2.0532972812652499</v>
      </c>
    </row>
    <row r="5066" spans="1:8" x14ac:dyDescent="0.15">
      <c r="A5066">
        <v>5065</v>
      </c>
      <c r="B5066">
        <v>6.30099992752075</v>
      </c>
      <c r="C5066">
        <v>1.8346177637576999</v>
      </c>
      <c r="F5066">
        <v>336</v>
      </c>
      <c r="G5066">
        <f t="shared" si="160"/>
        <v>6.2340002059936497</v>
      </c>
      <c r="H5066">
        <f t="shared" si="161"/>
        <v>2.0532972812652499</v>
      </c>
    </row>
    <row r="5067" spans="1:8" x14ac:dyDescent="0.15">
      <c r="A5067">
        <v>5066</v>
      </c>
      <c r="B5067">
        <v>6.3324999570846501</v>
      </c>
      <c r="C5067">
        <v>1.80073055028915</v>
      </c>
      <c r="F5067">
        <v>336</v>
      </c>
      <c r="G5067">
        <f t="shared" si="160"/>
        <v>6.2340002059936497</v>
      </c>
      <c r="H5067">
        <f t="shared" si="161"/>
        <v>2.0532972812652499</v>
      </c>
    </row>
    <row r="5068" spans="1:8" x14ac:dyDescent="0.15">
      <c r="A5068">
        <v>5067</v>
      </c>
      <c r="B5068">
        <v>6.3474999427795398</v>
      </c>
      <c r="C5068">
        <v>1.77434920668601</v>
      </c>
      <c r="F5068">
        <v>336</v>
      </c>
      <c r="G5068">
        <f t="shared" si="160"/>
        <v>6.2340002059936497</v>
      </c>
      <c r="H5068">
        <f t="shared" si="161"/>
        <v>2.0532972812652499</v>
      </c>
    </row>
    <row r="5069" spans="1:8" x14ac:dyDescent="0.15">
      <c r="A5069">
        <v>5068</v>
      </c>
      <c r="B5069">
        <v>6.3469999790191602</v>
      </c>
      <c r="C5069">
        <v>1.74812675118446</v>
      </c>
      <c r="F5069">
        <v>336</v>
      </c>
      <c r="G5069">
        <f t="shared" si="160"/>
        <v>6.2340002059936497</v>
      </c>
      <c r="H5069">
        <f t="shared" si="161"/>
        <v>2.0532972812652499</v>
      </c>
    </row>
    <row r="5070" spans="1:8" x14ac:dyDescent="0.15">
      <c r="A5070">
        <v>5069</v>
      </c>
      <c r="B5070">
        <v>6.3769999742507899</v>
      </c>
      <c r="C5070">
        <v>1.72555485963821</v>
      </c>
      <c r="F5070">
        <v>336</v>
      </c>
      <c r="G5070">
        <f t="shared" si="160"/>
        <v>6.2340002059936497</v>
      </c>
      <c r="H5070">
        <f t="shared" si="161"/>
        <v>2.0532972812652499</v>
      </c>
    </row>
    <row r="5071" spans="1:8" x14ac:dyDescent="0.15">
      <c r="A5071">
        <v>5070</v>
      </c>
      <c r="B5071">
        <v>6.3824999570846499</v>
      </c>
      <c r="C5071">
        <v>1.70087629556655</v>
      </c>
      <c r="D5071">
        <v>6.2974996566772399</v>
      </c>
      <c r="E5071">
        <v>1.9218276739120399</v>
      </c>
      <c r="F5071">
        <v>336</v>
      </c>
      <c r="G5071">
        <f t="shared" si="160"/>
        <v>6.2974996566772399</v>
      </c>
      <c r="H5071">
        <f t="shared" si="161"/>
        <v>1.9218276739120399</v>
      </c>
    </row>
    <row r="5072" spans="1:8" x14ac:dyDescent="0.15">
      <c r="A5072">
        <v>5071</v>
      </c>
      <c r="B5072">
        <v>6.4185000181198104</v>
      </c>
      <c r="C5072">
        <v>1.66874248981475</v>
      </c>
      <c r="F5072">
        <v>336</v>
      </c>
      <c r="G5072">
        <f t="shared" si="160"/>
        <v>6.2974996566772399</v>
      </c>
      <c r="H5072">
        <f t="shared" si="161"/>
        <v>1.9218276739120399</v>
      </c>
    </row>
    <row r="5073" spans="1:8" x14ac:dyDescent="0.15">
      <c r="A5073">
        <v>5072</v>
      </c>
      <c r="B5073">
        <v>6.3949999570846501</v>
      </c>
      <c r="C5073">
        <v>1.6804649889469101</v>
      </c>
      <c r="F5073">
        <v>336</v>
      </c>
      <c r="G5073">
        <f t="shared" si="160"/>
        <v>6.2974996566772399</v>
      </c>
      <c r="H5073">
        <f t="shared" si="161"/>
        <v>1.9218276739120399</v>
      </c>
    </row>
    <row r="5074" spans="1:8" x14ac:dyDescent="0.15">
      <c r="A5074">
        <v>5073</v>
      </c>
      <c r="B5074">
        <v>6.4274999856948796</v>
      </c>
      <c r="C5074">
        <v>1.6421330571174599</v>
      </c>
      <c r="F5074">
        <v>336</v>
      </c>
      <c r="G5074">
        <f t="shared" si="160"/>
        <v>6.2974996566772399</v>
      </c>
      <c r="H5074">
        <f t="shared" si="161"/>
        <v>1.9218276739120399</v>
      </c>
    </row>
    <row r="5075" spans="1:8" x14ac:dyDescent="0.15">
      <c r="A5075">
        <v>5074</v>
      </c>
      <c r="B5075">
        <v>6.4219999551773004</v>
      </c>
      <c r="C5075">
        <v>1.6350511968135799</v>
      </c>
      <c r="F5075">
        <v>336</v>
      </c>
      <c r="G5075">
        <f t="shared" si="160"/>
        <v>6.2974996566772399</v>
      </c>
      <c r="H5075">
        <f t="shared" si="161"/>
        <v>1.9218276739120399</v>
      </c>
    </row>
    <row r="5076" spans="1:8" x14ac:dyDescent="0.15">
      <c r="A5076">
        <v>5075</v>
      </c>
      <c r="B5076">
        <v>6.43349995613098</v>
      </c>
      <c r="C5076">
        <v>1.62788290977478</v>
      </c>
      <c r="F5076">
        <v>336</v>
      </c>
      <c r="G5076">
        <f t="shared" si="160"/>
        <v>6.2974996566772399</v>
      </c>
      <c r="H5076">
        <f t="shared" si="161"/>
        <v>1.9218276739120399</v>
      </c>
    </row>
    <row r="5077" spans="1:8" x14ac:dyDescent="0.15">
      <c r="A5077">
        <v>5076</v>
      </c>
      <c r="B5077">
        <v>6.4529999494552603</v>
      </c>
      <c r="C5077">
        <v>1.5944123387336699</v>
      </c>
      <c r="F5077">
        <v>336</v>
      </c>
      <c r="G5077">
        <f t="shared" si="160"/>
        <v>6.2974996566772399</v>
      </c>
      <c r="H5077">
        <f t="shared" si="161"/>
        <v>1.9218276739120399</v>
      </c>
    </row>
    <row r="5078" spans="1:8" x14ac:dyDescent="0.15">
      <c r="A5078">
        <v>5077</v>
      </c>
      <c r="B5078">
        <v>6.4754999399185103</v>
      </c>
      <c r="C5078">
        <v>1.57459451556205</v>
      </c>
      <c r="F5078">
        <v>336</v>
      </c>
      <c r="G5078">
        <f t="shared" si="160"/>
        <v>6.2974996566772399</v>
      </c>
      <c r="H5078">
        <f t="shared" si="161"/>
        <v>1.9218276739120399</v>
      </c>
    </row>
    <row r="5079" spans="1:8" x14ac:dyDescent="0.15">
      <c r="A5079">
        <v>5078</v>
      </c>
      <c r="B5079">
        <v>6.4459999561309802</v>
      </c>
      <c r="C5079">
        <v>1.57432329654693</v>
      </c>
      <c r="F5079">
        <v>336</v>
      </c>
      <c r="G5079">
        <f t="shared" si="160"/>
        <v>6.2974996566772399</v>
      </c>
      <c r="H5079">
        <f t="shared" si="161"/>
        <v>1.9218276739120399</v>
      </c>
    </row>
    <row r="5080" spans="1:8" x14ac:dyDescent="0.15">
      <c r="A5080">
        <v>5079</v>
      </c>
      <c r="B5080">
        <v>6.4690000295639001</v>
      </c>
      <c r="C5080">
        <v>1.5557102501392299</v>
      </c>
      <c r="F5080">
        <v>336</v>
      </c>
      <c r="G5080">
        <f t="shared" si="160"/>
        <v>6.2974996566772399</v>
      </c>
      <c r="H5080">
        <f t="shared" si="161"/>
        <v>1.9218276739120399</v>
      </c>
    </row>
    <row r="5081" spans="1:8" x14ac:dyDescent="0.15">
      <c r="A5081">
        <v>5080</v>
      </c>
      <c r="B5081">
        <v>6.4679999828338604</v>
      </c>
      <c r="C5081">
        <v>1.5512718141078901</v>
      </c>
      <c r="D5081">
        <v>6.2239999771118102</v>
      </c>
      <c r="E5081">
        <v>2.12291407585144</v>
      </c>
      <c r="F5081">
        <v>336</v>
      </c>
      <c r="G5081">
        <f t="shared" si="160"/>
        <v>6.2239999771118102</v>
      </c>
      <c r="H5081">
        <f t="shared" si="161"/>
        <v>2.12291407585144</v>
      </c>
    </row>
    <row r="5082" spans="1:8" x14ac:dyDescent="0.15">
      <c r="A5082">
        <v>5081</v>
      </c>
      <c r="B5082">
        <v>6.2144999265670702</v>
      </c>
      <c r="C5082">
        <v>2.1132745146751399</v>
      </c>
      <c r="F5082">
        <v>337</v>
      </c>
      <c r="G5082">
        <f t="shared" si="160"/>
        <v>6.2239999771118102</v>
      </c>
      <c r="H5082">
        <f t="shared" si="161"/>
        <v>2.12291407585144</v>
      </c>
    </row>
    <row r="5083" spans="1:8" x14ac:dyDescent="0.15">
      <c r="A5083">
        <v>5082</v>
      </c>
      <c r="B5083">
        <v>6.2495000123977604</v>
      </c>
      <c r="C5083">
        <v>1.97618685364723</v>
      </c>
      <c r="F5083">
        <v>337</v>
      </c>
      <c r="G5083">
        <f t="shared" ref="G5083:G5146" si="162">IF(D5083&lt;&gt;"",D5083,G5082)</f>
        <v>6.2239999771118102</v>
      </c>
      <c r="H5083">
        <f t="shared" ref="H5083:H5146" si="163">IF(E5083&lt;&gt;"",E5083,H5082)</f>
        <v>2.12291407585144</v>
      </c>
    </row>
    <row r="5084" spans="1:8" x14ac:dyDescent="0.15">
      <c r="A5084">
        <v>5083</v>
      </c>
      <c r="B5084">
        <v>6.2934998273849398</v>
      </c>
      <c r="C5084">
        <v>1.91198912858963</v>
      </c>
      <c r="F5084">
        <v>337</v>
      </c>
      <c r="G5084">
        <f t="shared" si="162"/>
        <v>6.2239999771118102</v>
      </c>
      <c r="H5084">
        <f t="shared" si="163"/>
        <v>2.12291407585144</v>
      </c>
    </row>
    <row r="5085" spans="1:8" x14ac:dyDescent="0.15">
      <c r="A5085">
        <v>5084</v>
      </c>
      <c r="B5085">
        <v>6.3204999685287397</v>
      </c>
      <c r="C5085">
        <v>1.8612700819969099</v>
      </c>
      <c r="F5085">
        <v>337</v>
      </c>
      <c r="G5085">
        <f t="shared" si="162"/>
        <v>6.2239999771118102</v>
      </c>
      <c r="H5085">
        <f t="shared" si="163"/>
        <v>2.12291407585144</v>
      </c>
    </row>
    <row r="5086" spans="1:8" x14ac:dyDescent="0.15">
      <c r="A5086">
        <v>5085</v>
      </c>
      <c r="B5086">
        <v>6.3285000085830596</v>
      </c>
      <c r="C5086">
        <v>1.8365816235542201</v>
      </c>
      <c r="F5086">
        <v>337</v>
      </c>
      <c r="G5086">
        <f t="shared" si="162"/>
        <v>6.2239999771118102</v>
      </c>
      <c r="H5086">
        <f t="shared" si="163"/>
        <v>2.12291407585144</v>
      </c>
    </row>
    <row r="5087" spans="1:8" x14ac:dyDescent="0.15">
      <c r="A5087">
        <v>5086</v>
      </c>
      <c r="B5087">
        <v>6.3499999761581396</v>
      </c>
      <c r="C5087">
        <v>1.79223728179931</v>
      </c>
      <c r="F5087">
        <v>337</v>
      </c>
      <c r="G5087">
        <f t="shared" si="162"/>
        <v>6.2239999771118102</v>
      </c>
      <c r="H5087">
        <f t="shared" si="163"/>
        <v>2.12291407585144</v>
      </c>
    </row>
    <row r="5088" spans="1:8" x14ac:dyDescent="0.15">
      <c r="A5088">
        <v>5087</v>
      </c>
      <c r="B5088">
        <v>6.3694999217986998</v>
      </c>
      <c r="C5088">
        <v>1.7624686181545199</v>
      </c>
      <c r="F5088">
        <v>337</v>
      </c>
      <c r="G5088">
        <f t="shared" si="162"/>
        <v>6.2239999771118102</v>
      </c>
      <c r="H5088">
        <f t="shared" si="163"/>
        <v>2.12291407585144</v>
      </c>
    </row>
    <row r="5089" spans="1:8" x14ac:dyDescent="0.15">
      <c r="A5089">
        <v>5088</v>
      </c>
      <c r="B5089">
        <v>6.3574999094009401</v>
      </c>
      <c r="C5089">
        <v>1.73712718486785</v>
      </c>
      <c r="F5089">
        <v>337</v>
      </c>
      <c r="G5089">
        <f t="shared" si="162"/>
        <v>6.2239999771118102</v>
      </c>
      <c r="H5089">
        <f t="shared" si="163"/>
        <v>2.12291407585144</v>
      </c>
    </row>
    <row r="5090" spans="1:8" x14ac:dyDescent="0.15">
      <c r="A5090">
        <v>5089</v>
      </c>
      <c r="B5090">
        <v>6.3884999752044598</v>
      </c>
      <c r="C5090">
        <v>1.7170490562915799</v>
      </c>
      <c r="F5090">
        <v>337</v>
      </c>
      <c r="G5090">
        <f t="shared" si="162"/>
        <v>6.2239999771118102</v>
      </c>
      <c r="H5090">
        <f t="shared" si="163"/>
        <v>2.12291407585144</v>
      </c>
    </row>
    <row r="5091" spans="1:8" x14ac:dyDescent="0.15">
      <c r="A5091">
        <v>5090</v>
      </c>
      <c r="B5091">
        <v>6.3915000200271601</v>
      </c>
      <c r="C5091">
        <v>1.6997408151626501</v>
      </c>
      <c r="D5091">
        <v>6.1849999427795401</v>
      </c>
      <c r="E5091">
        <v>2.1766495704650799</v>
      </c>
      <c r="F5091">
        <v>337</v>
      </c>
      <c r="G5091">
        <f t="shared" si="162"/>
        <v>6.1849999427795401</v>
      </c>
      <c r="H5091">
        <f t="shared" si="163"/>
        <v>2.1766495704650799</v>
      </c>
    </row>
    <row r="5092" spans="1:8" x14ac:dyDescent="0.15">
      <c r="A5092">
        <v>5091</v>
      </c>
      <c r="B5092">
        <v>6.2019999980926501</v>
      </c>
      <c r="C5092">
        <v>2.2012384474277402</v>
      </c>
      <c r="F5092">
        <v>338</v>
      </c>
      <c r="G5092">
        <f t="shared" si="162"/>
        <v>6.1849999427795401</v>
      </c>
      <c r="H5092">
        <f t="shared" si="163"/>
        <v>2.1766495704650799</v>
      </c>
    </row>
    <row r="5093" spans="1:8" x14ac:dyDescent="0.15">
      <c r="A5093">
        <v>5092</v>
      </c>
      <c r="B5093">
        <v>6.2355000019073401</v>
      </c>
      <c r="C5093">
        <v>2.0676990985870298</v>
      </c>
      <c r="F5093">
        <v>338</v>
      </c>
      <c r="G5093">
        <f t="shared" si="162"/>
        <v>6.1849999427795401</v>
      </c>
      <c r="H5093">
        <f t="shared" si="163"/>
        <v>2.1766495704650799</v>
      </c>
    </row>
    <row r="5094" spans="1:8" x14ac:dyDescent="0.15">
      <c r="A5094">
        <v>5093</v>
      </c>
      <c r="B5094">
        <v>6.2724999666213899</v>
      </c>
      <c r="C5094">
        <v>1.9990044057369201</v>
      </c>
      <c r="F5094">
        <v>338</v>
      </c>
      <c r="G5094">
        <f t="shared" si="162"/>
        <v>6.1849999427795401</v>
      </c>
      <c r="H5094">
        <f t="shared" si="163"/>
        <v>2.1766495704650799</v>
      </c>
    </row>
    <row r="5095" spans="1:8" x14ac:dyDescent="0.15">
      <c r="A5095">
        <v>5094</v>
      </c>
      <c r="B5095">
        <v>6.3099999427795401</v>
      </c>
      <c r="C5095">
        <v>1.936549192667</v>
      </c>
      <c r="F5095">
        <v>338</v>
      </c>
      <c r="G5095">
        <f t="shared" si="162"/>
        <v>6.1849999427795401</v>
      </c>
      <c r="H5095">
        <f t="shared" si="163"/>
        <v>2.1766495704650799</v>
      </c>
    </row>
    <row r="5096" spans="1:8" x14ac:dyDescent="0.15">
      <c r="A5096">
        <v>5095</v>
      </c>
      <c r="B5096">
        <v>6.3184999704360898</v>
      </c>
      <c r="C5096">
        <v>1.90809333324432</v>
      </c>
      <c r="F5096">
        <v>338</v>
      </c>
      <c r="G5096">
        <f t="shared" si="162"/>
        <v>6.1849999427795401</v>
      </c>
      <c r="H5096">
        <f t="shared" si="163"/>
        <v>2.1766495704650799</v>
      </c>
    </row>
    <row r="5097" spans="1:8" x14ac:dyDescent="0.15">
      <c r="A5097">
        <v>5096</v>
      </c>
      <c r="B5097">
        <v>6.3360000371932896</v>
      </c>
      <c r="C5097">
        <v>1.86282065510749</v>
      </c>
      <c r="F5097">
        <v>338</v>
      </c>
      <c r="G5097">
        <f t="shared" si="162"/>
        <v>6.1849999427795401</v>
      </c>
      <c r="H5097">
        <f t="shared" si="163"/>
        <v>2.1766495704650799</v>
      </c>
    </row>
    <row r="5098" spans="1:8" x14ac:dyDescent="0.15">
      <c r="A5098">
        <v>5097</v>
      </c>
      <c r="B5098">
        <v>6.3499999761581396</v>
      </c>
      <c r="C5098">
        <v>1.8477479875087699</v>
      </c>
      <c r="F5098">
        <v>338</v>
      </c>
      <c r="G5098">
        <f t="shared" si="162"/>
        <v>6.1849999427795401</v>
      </c>
      <c r="H5098">
        <f t="shared" si="163"/>
        <v>2.1766495704650799</v>
      </c>
    </row>
    <row r="5099" spans="1:8" x14ac:dyDescent="0.15">
      <c r="A5099">
        <v>5098</v>
      </c>
      <c r="B5099">
        <v>6.3599999666213902</v>
      </c>
      <c r="C5099">
        <v>1.80587965846061</v>
      </c>
      <c r="F5099">
        <v>338</v>
      </c>
      <c r="G5099">
        <f t="shared" si="162"/>
        <v>6.1849999427795401</v>
      </c>
      <c r="H5099">
        <f t="shared" si="163"/>
        <v>2.1766495704650799</v>
      </c>
    </row>
    <row r="5100" spans="1:8" x14ac:dyDescent="0.15">
      <c r="A5100">
        <v>5099</v>
      </c>
      <c r="B5100">
        <v>6.3725000381469696</v>
      </c>
      <c r="C5100">
        <v>1.7848395287990499</v>
      </c>
      <c r="F5100">
        <v>338</v>
      </c>
      <c r="G5100">
        <f t="shared" si="162"/>
        <v>6.1849999427795401</v>
      </c>
      <c r="H5100">
        <f t="shared" si="163"/>
        <v>2.1766495704650799</v>
      </c>
    </row>
    <row r="5101" spans="1:8" x14ac:dyDescent="0.15">
      <c r="A5101">
        <v>5100</v>
      </c>
      <c r="B5101">
        <v>6.3839999914169301</v>
      </c>
      <c r="C5101">
        <v>1.7530082643031999</v>
      </c>
      <c r="D5101">
        <v>6.2400002479553196</v>
      </c>
      <c r="E5101">
        <v>1.9800443649291899</v>
      </c>
      <c r="F5101">
        <v>338</v>
      </c>
      <c r="G5101">
        <f t="shared" si="162"/>
        <v>6.2400002479553196</v>
      </c>
      <c r="H5101">
        <f t="shared" si="163"/>
        <v>1.9800443649291899</v>
      </c>
    </row>
    <row r="5102" spans="1:8" x14ac:dyDescent="0.15">
      <c r="A5102">
        <v>5101</v>
      </c>
      <c r="B5102">
        <v>6.3904999971389698</v>
      </c>
      <c r="C5102">
        <v>1.74002825021743</v>
      </c>
      <c r="F5102">
        <v>338</v>
      </c>
      <c r="G5102">
        <f t="shared" si="162"/>
        <v>6.2400002479553196</v>
      </c>
      <c r="H5102">
        <f t="shared" si="163"/>
        <v>1.9800443649291899</v>
      </c>
    </row>
    <row r="5103" spans="1:8" x14ac:dyDescent="0.15">
      <c r="A5103">
        <v>5102</v>
      </c>
      <c r="B5103">
        <v>6.3959999561309804</v>
      </c>
      <c r="C5103">
        <v>1.7282031893730101</v>
      </c>
      <c r="F5103">
        <v>338</v>
      </c>
      <c r="G5103">
        <f t="shared" si="162"/>
        <v>6.2400002479553196</v>
      </c>
      <c r="H5103">
        <f t="shared" si="163"/>
        <v>1.9800443649291899</v>
      </c>
    </row>
    <row r="5104" spans="1:8" x14ac:dyDescent="0.15">
      <c r="A5104">
        <v>5103</v>
      </c>
      <c r="B5104">
        <v>6.4154999732971101</v>
      </c>
      <c r="C5104">
        <v>1.70728753209114</v>
      </c>
      <c r="F5104">
        <v>338</v>
      </c>
      <c r="G5104">
        <f t="shared" si="162"/>
        <v>6.2400002479553196</v>
      </c>
      <c r="H5104">
        <f t="shared" si="163"/>
        <v>1.9800443649291899</v>
      </c>
    </row>
    <row r="5105" spans="1:8" x14ac:dyDescent="0.15">
      <c r="A5105">
        <v>5104</v>
      </c>
      <c r="B5105">
        <v>6.40549988746643</v>
      </c>
      <c r="C5105">
        <v>1.70055102109909</v>
      </c>
      <c r="F5105">
        <v>338</v>
      </c>
      <c r="G5105">
        <f t="shared" si="162"/>
        <v>6.2400002479553196</v>
      </c>
      <c r="H5105">
        <f t="shared" si="163"/>
        <v>1.9800443649291899</v>
      </c>
    </row>
    <row r="5106" spans="1:8" x14ac:dyDescent="0.15">
      <c r="A5106">
        <v>5105</v>
      </c>
      <c r="B5106">
        <v>6.4229999542236298</v>
      </c>
      <c r="C5106">
        <v>1.68131054043769</v>
      </c>
      <c r="F5106">
        <v>338</v>
      </c>
      <c r="G5106">
        <f t="shared" si="162"/>
        <v>6.2400002479553196</v>
      </c>
      <c r="H5106">
        <f t="shared" si="163"/>
        <v>1.9800443649291899</v>
      </c>
    </row>
    <row r="5107" spans="1:8" x14ac:dyDescent="0.15">
      <c r="A5107">
        <v>5106</v>
      </c>
      <c r="B5107">
        <v>6.4300000429153403</v>
      </c>
      <c r="C5107">
        <v>1.6768949329853</v>
      </c>
      <c r="F5107">
        <v>338</v>
      </c>
      <c r="G5107">
        <f t="shared" si="162"/>
        <v>6.2400002479553196</v>
      </c>
      <c r="H5107">
        <f t="shared" si="163"/>
        <v>1.9800443649291899</v>
      </c>
    </row>
    <row r="5108" spans="1:8" x14ac:dyDescent="0.15">
      <c r="A5108">
        <v>5107</v>
      </c>
      <c r="B5108">
        <v>6.45</v>
      </c>
      <c r="C5108">
        <v>1.64745969772338</v>
      </c>
      <c r="F5108">
        <v>338</v>
      </c>
      <c r="G5108">
        <f t="shared" si="162"/>
        <v>6.2400002479553196</v>
      </c>
      <c r="H5108">
        <f t="shared" si="163"/>
        <v>1.9800443649291899</v>
      </c>
    </row>
    <row r="5109" spans="1:8" x14ac:dyDescent="0.15">
      <c r="A5109">
        <v>5108</v>
      </c>
      <c r="B5109">
        <v>6.4659999608993504</v>
      </c>
      <c r="C5109">
        <v>1.6277698814868899</v>
      </c>
      <c r="F5109">
        <v>338</v>
      </c>
      <c r="G5109">
        <f t="shared" si="162"/>
        <v>6.2400002479553196</v>
      </c>
      <c r="H5109">
        <f t="shared" si="163"/>
        <v>1.9800443649291899</v>
      </c>
    </row>
    <row r="5110" spans="1:8" x14ac:dyDescent="0.15">
      <c r="A5110">
        <v>5109</v>
      </c>
      <c r="B5110">
        <v>6.4505000352859501</v>
      </c>
      <c r="C5110">
        <v>1.6379232943058</v>
      </c>
      <c r="F5110">
        <v>338</v>
      </c>
      <c r="G5110">
        <f t="shared" si="162"/>
        <v>6.2400002479553196</v>
      </c>
      <c r="H5110">
        <f t="shared" si="163"/>
        <v>1.9800443649291899</v>
      </c>
    </row>
    <row r="5111" spans="1:8" x14ac:dyDescent="0.15">
      <c r="A5111">
        <v>5110</v>
      </c>
      <c r="B5111">
        <v>6.4654999494552596</v>
      </c>
      <c r="C5111">
        <v>1.6085872471332501</v>
      </c>
      <c r="D5111">
        <v>6.19700002670288</v>
      </c>
      <c r="E5111">
        <v>2.1328797340393</v>
      </c>
      <c r="F5111">
        <v>338</v>
      </c>
      <c r="G5111">
        <f t="shared" si="162"/>
        <v>6.19700002670288</v>
      </c>
      <c r="H5111">
        <f t="shared" si="163"/>
        <v>2.1328797340393</v>
      </c>
    </row>
    <row r="5112" spans="1:8" x14ac:dyDescent="0.15">
      <c r="A5112">
        <v>5111</v>
      </c>
      <c r="B5112">
        <v>6.2354999780654898</v>
      </c>
      <c r="C5112">
        <v>2.0649483978748302</v>
      </c>
      <c r="F5112">
        <v>339</v>
      </c>
      <c r="G5112">
        <f t="shared" si="162"/>
        <v>6.19700002670288</v>
      </c>
      <c r="H5112">
        <f t="shared" si="163"/>
        <v>2.1328797340393</v>
      </c>
    </row>
    <row r="5113" spans="1:8" x14ac:dyDescent="0.15">
      <c r="A5113">
        <v>5112</v>
      </c>
      <c r="B5113">
        <v>6.3014999389648398</v>
      </c>
      <c r="C5113">
        <v>1.9396131694316801</v>
      </c>
      <c r="F5113">
        <v>339</v>
      </c>
      <c r="G5113">
        <f t="shared" si="162"/>
        <v>6.19700002670288</v>
      </c>
      <c r="H5113">
        <f t="shared" si="163"/>
        <v>2.1328797340393</v>
      </c>
    </row>
    <row r="5114" spans="1:8" x14ac:dyDescent="0.15">
      <c r="A5114">
        <v>5113</v>
      </c>
      <c r="B5114">
        <v>6.2924999237060497</v>
      </c>
      <c r="C5114">
        <v>1.8925388574600199</v>
      </c>
      <c r="F5114">
        <v>339</v>
      </c>
      <c r="G5114">
        <f t="shared" si="162"/>
        <v>6.19700002670288</v>
      </c>
      <c r="H5114">
        <f t="shared" si="163"/>
        <v>2.1328797340393</v>
      </c>
    </row>
    <row r="5115" spans="1:8" x14ac:dyDescent="0.15">
      <c r="A5115">
        <v>5114</v>
      </c>
      <c r="B5115">
        <v>6.3189999341964702</v>
      </c>
      <c r="C5115">
        <v>1.8283399283885899</v>
      </c>
      <c r="F5115">
        <v>339</v>
      </c>
      <c r="G5115">
        <f t="shared" si="162"/>
        <v>6.19700002670288</v>
      </c>
      <c r="H5115">
        <f t="shared" si="163"/>
        <v>2.1328797340393</v>
      </c>
    </row>
    <row r="5116" spans="1:8" x14ac:dyDescent="0.15">
      <c r="A5116">
        <v>5115</v>
      </c>
      <c r="B5116">
        <v>6.3335000991821202</v>
      </c>
      <c r="C5116">
        <v>1.7966339945793099</v>
      </c>
      <c r="F5116">
        <v>339</v>
      </c>
      <c r="G5116">
        <f t="shared" si="162"/>
        <v>6.19700002670288</v>
      </c>
      <c r="H5116">
        <f t="shared" si="163"/>
        <v>2.1328797340393</v>
      </c>
    </row>
    <row r="5117" spans="1:8" x14ac:dyDescent="0.15">
      <c r="A5117">
        <v>5116</v>
      </c>
      <c r="B5117">
        <v>6.3769999504089299</v>
      </c>
      <c r="C5117">
        <v>1.7674724102020201</v>
      </c>
      <c r="F5117">
        <v>339</v>
      </c>
      <c r="G5117">
        <f t="shared" si="162"/>
        <v>6.19700002670288</v>
      </c>
      <c r="H5117">
        <f t="shared" si="163"/>
        <v>2.1328797340393</v>
      </c>
    </row>
    <row r="5118" spans="1:8" x14ac:dyDescent="0.15">
      <c r="A5118">
        <v>5117</v>
      </c>
      <c r="B5118">
        <v>6.3674999475479099</v>
      </c>
      <c r="C5118">
        <v>1.74564116001129</v>
      </c>
      <c r="F5118">
        <v>339</v>
      </c>
      <c r="G5118">
        <f t="shared" si="162"/>
        <v>6.19700002670288</v>
      </c>
      <c r="H5118">
        <f t="shared" si="163"/>
        <v>2.1328797340393</v>
      </c>
    </row>
    <row r="5119" spans="1:8" x14ac:dyDescent="0.15">
      <c r="A5119">
        <v>5118</v>
      </c>
      <c r="B5119">
        <v>6.40099999904632</v>
      </c>
      <c r="C5119">
        <v>1.6999571144580801</v>
      </c>
      <c r="F5119">
        <v>339</v>
      </c>
      <c r="G5119">
        <f t="shared" si="162"/>
        <v>6.19700002670288</v>
      </c>
      <c r="H5119">
        <f t="shared" si="163"/>
        <v>2.1328797340393</v>
      </c>
    </row>
    <row r="5120" spans="1:8" x14ac:dyDescent="0.15">
      <c r="A5120">
        <v>5119</v>
      </c>
      <c r="B5120">
        <v>6.4015000104904098</v>
      </c>
      <c r="C5120">
        <v>1.69819798469543</v>
      </c>
      <c r="F5120">
        <v>339</v>
      </c>
      <c r="G5120">
        <f t="shared" si="162"/>
        <v>6.19700002670288</v>
      </c>
      <c r="H5120">
        <f t="shared" si="163"/>
        <v>2.1328797340393</v>
      </c>
    </row>
    <row r="5121" spans="1:8" x14ac:dyDescent="0.15">
      <c r="A5121">
        <v>5120</v>
      </c>
      <c r="B5121">
        <v>6.4119999885559</v>
      </c>
      <c r="C5121">
        <v>1.6633803248405401</v>
      </c>
      <c r="D5121">
        <v>6.2654995918273899</v>
      </c>
      <c r="E5121">
        <v>1.98449599742889</v>
      </c>
      <c r="F5121">
        <v>339</v>
      </c>
      <c r="G5121">
        <f t="shared" si="162"/>
        <v>6.2654995918273899</v>
      </c>
      <c r="H5121">
        <f t="shared" si="163"/>
        <v>1.98449599742889</v>
      </c>
    </row>
    <row r="5122" spans="1:8" x14ac:dyDescent="0.15">
      <c r="A5122">
        <v>5121</v>
      </c>
      <c r="B5122">
        <v>6.2475000143051096</v>
      </c>
      <c r="C5122">
        <v>2.0266669690608898</v>
      </c>
      <c r="F5122">
        <v>340</v>
      </c>
      <c r="G5122">
        <f t="shared" si="162"/>
        <v>6.2654995918273899</v>
      </c>
      <c r="H5122">
        <f t="shared" si="163"/>
        <v>1.98449599742889</v>
      </c>
    </row>
    <row r="5123" spans="1:8" x14ac:dyDescent="0.15">
      <c r="A5123">
        <v>5122</v>
      </c>
      <c r="B5123">
        <v>6.2934999704360903</v>
      </c>
      <c r="C5123">
        <v>1.8903126955032299</v>
      </c>
      <c r="F5123">
        <v>340</v>
      </c>
      <c r="G5123">
        <f t="shared" si="162"/>
        <v>6.2654995918273899</v>
      </c>
      <c r="H5123">
        <f t="shared" si="163"/>
        <v>1.98449599742889</v>
      </c>
    </row>
    <row r="5124" spans="1:8" x14ac:dyDescent="0.15">
      <c r="A5124">
        <v>5123</v>
      </c>
      <c r="B5124">
        <v>6.3304998397827097</v>
      </c>
      <c r="C5124">
        <v>1.8220438838005</v>
      </c>
      <c r="F5124">
        <v>340</v>
      </c>
      <c r="G5124">
        <f t="shared" si="162"/>
        <v>6.2654995918273899</v>
      </c>
      <c r="H5124">
        <f t="shared" si="163"/>
        <v>1.98449599742889</v>
      </c>
    </row>
    <row r="5125" spans="1:8" x14ac:dyDescent="0.15">
      <c r="A5125">
        <v>5124</v>
      </c>
      <c r="B5125">
        <v>6.3534999132156296</v>
      </c>
      <c r="C5125">
        <v>1.76025913953781</v>
      </c>
      <c r="F5125">
        <v>340</v>
      </c>
      <c r="G5125">
        <f t="shared" si="162"/>
        <v>6.2654995918273899</v>
      </c>
      <c r="H5125">
        <f t="shared" si="163"/>
        <v>1.98449599742889</v>
      </c>
    </row>
    <row r="5126" spans="1:8" x14ac:dyDescent="0.15">
      <c r="A5126">
        <v>5125</v>
      </c>
      <c r="B5126">
        <v>6.3649999856948796</v>
      </c>
      <c r="C5126">
        <v>1.7544239819049801</v>
      </c>
      <c r="F5126">
        <v>340</v>
      </c>
      <c r="G5126">
        <f t="shared" si="162"/>
        <v>6.2654995918273899</v>
      </c>
      <c r="H5126">
        <f t="shared" si="163"/>
        <v>1.98449599742889</v>
      </c>
    </row>
    <row r="5127" spans="1:8" x14ac:dyDescent="0.15">
      <c r="A5127">
        <v>5126</v>
      </c>
      <c r="B5127">
        <v>6.3719999790191597</v>
      </c>
      <c r="C5127">
        <v>1.7002946734428399</v>
      </c>
      <c r="F5127">
        <v>340</v>
      </c>
      <c r="G5127">
        <f t="shared" si="162"/>
        <v>6.2654995918273899</v>
      </c>
      <c r="H5127">
        <f t="shared" si="163"/>
        <v>1.98449599742889</v>
      </c>
    </row>
    <row r="5128" spans="1:8" x14ac:dyDescent="0.15">
      <c r="A5128">
        <v>5127</v>
      </c>
      <c r="B5128">
        <v>6.4079999446868898</v>
      </c>
      <c r="C5128">
        <v>1.6675468385219501</v>
      </c>
      <c r="F5128">
        <v>340</v>
      </c>
      <c r="G5128">
        <f t="shared" si="162"/>
        <v>6.2654995918273899</v>
      </c>
      <c r="H5128">
        <f t="shared" si="163"/>
        <v>1.98449599742889</v>
      </c>
    </row>
    <row r="5129" spans="1:8" x14ac:dyDescent="0.15">
      <c r="A5129">
        <v>5128</v>
      </c>
      <c r="B5129">
        <v>6.4039999485015802</v>
      </c>
      <c r="C5129">
        <v>1.65869095921516</v>
      </c>
      <c r="F5129">
        <v>340</v>
      </c>
      <c r="G5129">
        <f t="shared" si="162"/>
        <v>6.2654995918273899</v>
      </c>
      <c r="H5129">
        <f t="shared" si="163"/>
        <v>1.98449599742889</v>
      </c>
    </row>
    <row r="5130" spans="1:8" x14ac:dyDescent="0.15">
      <c r="A5130">
        <v>5129</v>
      </c>
      <c r="B5130">
        <v>6.4329999685287396</v>
      </c>
      <c r="C5130">
        <v>1.6190556645393299</v>
      </c>
      <c r="F5130">
        <v>340</v>
      </c>
      <c r="G5130">
        <f t="shared" si="162"/>
        <v>6.2654995918273899</v>
      </c>
      <c r="H5130">
        <f t="shared" si="163"/>
        <v>1.98449599742889</v>
      </c>
    </row>
    <row r="5131" spans="1:8" x14ac:dyDescent="0.15">
      <c r="A5131">
        <v>5130</v>
      </c>
      <c r="B5131">
        <v>6.442999958992</v>
      </c>
      <c r="C5131">
        <v>1.6188204288482599</v>
      </c>
      <c r="D5131">
        <v>6.2449998855590803</v>
      </c>
      <c r="E5131">
        <v>2.01894783973693</v>
      </c>
      <c r="F5131">
        <v>340</v>
      </c>
      <c r="G5131">
        <f t="shared" si="162"/>
        <v>6.2449998855590803</v>
      </c>
      <c r="H5131">
        <f t="shared" si="163"/>
        <v>2.01894783973693</v>
      </c>
    </row>
    <row r="5132" spans="1:8" x14ac:dyDescent="0.15">
      <c r="A5132">
        <v>5131</v>
      </c>
      <c r="B5132">
        <v>6.28350000381469</v>
      </c>
      <c r="C5132">
        <v>1.94182139039039</v>
      </c>
      <c r="F5132">
        <v>341</v>
      </c>
      <c r="G5132">
        <f t="shared" si="162"/>
        <v>6.2449998855590803</v>
      </c>
      <c r="H5132">
        <f t="shared" si="163"/>
        <v>2.01894783973693</v>
      </c>
    </row>
    <row r="5133" spans="1:8" x14ac:dyDescent="0.15">
      <c r="A5133">
        <v>5132</v>
      </c>
      <c r="B5133">
        <v>6.3140000104904104</v>
      </c>
      <c r="C5133">
        <v>1.8503580689430199</v>
      </c>
      <c r="F5133">
        <v>341</v>
      </c>
      <c r="G5133">
        <f t="shared" si="162"/>
        <v>6.2449998855590803</v>
      </c>
      <c r="H5133">
        <f t="shared" si="163"/>
        <v>2.01894783973693</v>
      </c>
    </row>
    <row r="5134" spans="1:8" x14ac:dyDescent="0.15">
      <c r="A5134">
        <v>5133</v>
      </c>
      <c r="B5134">
        <v>6.3334999322891203</v>
      </c>
      <c r="C5134">
        <v>1.7966636896133401</v>
      </c>
      <c r="F5134">
        <v>341</v>
      </c>
      <c r="G5134">
        <f t="shared" si="162"/>
        <v>6.2449998855590803</v>
      </c>
      <c r="H5134">
        <f t="shared" si="163"/>
        <v>2.01894783973693</v>
      </c>
    </row>
    <row r="5135" spans="1:8" x14ac:dyDescent="0.15">
      <c r="A5135">
        <v>5134</v>
      </c>
      <c r="B5135">
        <v>6.3624999761581398</v>
      </c>
      <c r="C5135">
        <v>1.76208215951919</v>
      </c>
      <c r="F5135">
        <v>341</v>
      </c>
      <c r="G5135">
        <f t="shared" si="162"/>
        <v>6.2449998855590803</v>
      </c>
      <c r="H5135">
        <f t="shared" si="163"/>
        <v>2.01894783973693</v>
      </c>
    </row>
    <row r="5136" spans="1:8" x14ac:dyDescent="0.15">
      <c r="A5136">
        <v>5135</v>
      </c>
      <c r="B5136">
        <v>6.3994999885558999</v>
      </c>
      <c r="C5136">
        <v>1.71079027056694</v>
      </c>
      <c r="F5136">
        <v>341</v>
      </c>
      <c r="G5136">
        <f t="shared" si="162"/>
        <v>6.2449998855590803</v>
      </c>
      <c r="H5136">
        <f t="shared" si="163"/>
        <v>2.01894783973693</v>
      </c>
    </row>
    <row r="5137" spans="1:8" x14ac:dyDescent="0.15">
      <c r="A5137">
        <v>5136</v>
      </c>
      <c r="B5137">
        <v>6.4199999809265096</v>
      </c>
      <c r="C5137">
        <v>1.66731740832328</v>
      </c>
      <c r="F5137">
        <v>341</v>
      </c>
      <c r="G5137">
        <f t="shared" si="162"/>
        <v>6.2449998855590803</v>
      </c>
      <c r="H5137">
        <f t="shared" si="163"/>
        <v>2.01894783973693</v>
      </c>
    </row>
    <row r="5138" spans="1:8" x14ac:dyDescent="0.15">
      <c r="A5138">
        <v>5137</v>
      </c>
      <c r="B5138">
        <v>6.4209999561309798</v>
      </c>
      <c r="C5138">
        <v>1.65394259691238</v>
      </c>
      <c r="F5138">
        <v>341</v>
      </c>
      <c r="G5138">
        <f t="shared" si="162"/>
        <v>6.2449998855590803</v>
      </c>
      <c r="H5138">
        <f t="shared" si="163"/>
        <v>2.01894783973693</v>
      </c>
    </row>
    <row r="5139" spans="1:8" x14ac:dyDescent="0.15">
      <c r="A5139">
        <v>5138</v>
      </c>
      <c r="B5139">
        <v>6.4524999618530199</v>
      </c>
      <c r="C5139">
        <v>1.6019913911819399</v>
      </c>
      <c r="F5139">
        <v>341</v>
      </c>
      <c r="G5139">
        <f t="shared" si="162"/>
        <v>6.2449998855590803</v>
      </c>
      <c r="H5139">
        <f t="shared" si="163"/>
        <v>2.01894783973693</v>
      </c>
    </row>
    <row r="5140" spans="1:8" x14ac:dyDescent="0.15">
      <c r="A5140">
        <v>5139</v>
      </c>
      <c r="B5140">
        <v>6.4325000762939402</v>
      </c>
      <c r="C5140">
        <v>1.6090291321277601</v>
      </c>
      <c r="F5140">
        <v>341</v>
      </c>
      <c r="G5140">
        <f t="shared" si="162"/>
        <v>6.2449998855590803</v>
      </c>
      <c r="H5140">
        <f t="shared" si="163"/>
        <v>2.01894783973693</v>
      </c>
    </row>
    <row r="5141" spans="1:8" x14ac:dyDescent="0.15">
      <c r="A5141">
        <v>5140</v>
      </c>
      <c r="B5141">
        <v>6.4614999055862397</v>
      </c>
      <c r="C5141">
        <v>1.5734905600547699</v>
      </c>
      <c r="D5141">
        <v>6.1929998397827104</v>
      </c>
      <c r="E5141">
        <v>2.1194171905517498</v>
      </c>
      <c r="F5141">
        <v>341</v>
      </c>
      <c r="G5141">
        <f t="shared" si="162"/>
        <v>6.1929998397827104</v>
      </c>
      <c r="H5141">
        <f t="shared" si="163"/>
        <v>2.1194171905517498</v>
      </c>
    </row>
    <row r="5142" spans="1:8" x14ac:dyDescent="0.15">
      <c r="A5142">
        <v>5141</v>
      </c>
      <c r="B5142">
        <v>6.2410000324249202</v>
      </c>
      <c r="C5142">
        <v>2.0657430529594398</v>
      </c>
      <c r="F5142">
        <v>342</v>
      </c>
      <c r="G5142">
        <f t="shared" si="162"/>
        <v>6.1929998397827104</v>
      </c>
      <c r="H5142">
        <f t="shared" si="163"/>
        <v>2.1194171905517498</v>
      </c>
    </row>
    <row r="5143" spans="1:8" x14ac:dyDescent="0.15">
      <c r="A5143">
        <v>5142</v>
      </c>
      <c r="B5143">
        <v>6.2774999618530201</v>
      </c>
      <c r="C5143">
        <v>1.9706377923488601</v>
      </c>
      <c r="F5143">
        <v>342</v>
      </c>
      <c r="G5143">
        <f t="shared" si="162"/>
        <v>6.1929998397827104</v>
      </c>
      <c r="H5143">
        <f t="shared" si="163"/>
        <v>2.1194171905517498</v>
      </c>
    </row>
    <row r="5144" spans="1:8" x14ac:dyDescent="0.15">
      <c r="A5144">
        <v>5143</v>
      </c>
      <c r="B5144">
        <v>6.3020000219345</v>
      </c>
      <c r="C5144">
        <v>1.89620858430862</v>
      </c>
      <c r="F5144">
        <v>342</v>
      </c>
      <c r="G5144">
        <f t="shared" si="162"/>
        <v>6.1929998397827104</v>
      </c>
      <c r="H5144">
        <f t="shared" si="163"/>
        <v>2.1194171905517498</v>
      </c>
    </row>
    <row r="5145" spans="1:8" x14ac:dyDescent="0.15">
      <c r="A5145">
        <v>5144</v>
      </c>
      <c r="B5145">
        <v>6.3329999685287399</v>
      </c>
      <c r="C5145">
        <v>1.8446625769138301</v>
      </c>
      <c r="F5145">
        <v>342</v>
      </c>
      <c r="G5145">
        <f t="shared" si="162"/>
        <v>6.1929998397827104</v>
      </c>
      <c r="H5145">
        <f t="shared" si="163"/>
        <v>2.1194171905517498</v>
      </c>
    </row>
    <row r="5146" spans="1:8" x14ac:dyDescent="0.15">
      <c r="A5146">
        <v>5145</v>
      </c>
      <c r="B5146">
        <v>6.3305000782012897</v>
      </c>
      <c r="C5146">
        <v>1.8172675549983901</v>
      </c>
      <c r="F5146">
        <v>342</v>
      </c>
      <c r="G5146">
        <f t="shared" si="162"/>
        <v>6.1929998397827104</v>
      </c>
      <c r="H5146">
        <f t="shared" si="163"/>
        <v>2.1194171905517498</v>
      </c>
    </row>
    <row r="5147" spans="1:8" x14ac:dyDescent="0.15">
      <c r="A5147">
        <v>5146</v>
      </c>
      <c r="B5147">
        <v>6.3659999847412099</v>
      </c>
      <c r="C5147">
        <v>1.76282285451889</v>
      </c>
      <c r="F5147">
        <v>342</v>
      </c>
      <c r="G5147">
        <f t="shared" ref="G5147:G5210" si="164">IF(D5147&lt;&gt;"",D5147,G5146)</f>
        <v>6.1929998397827104</v>
      </c>
      <c r="H5147">
        <f t="shared" ref="H5147:H5210" si="165">IF(E5147&lt;&gt;"",E5147,H5146)</f>
        <v>2.1194171905517498</v>
      </c>
    </row>
    <row r="5148" spans="1:8" x14ac:dyDescent="0.15">
      <c r="A5148">
        <v>5147</v>
      </c>
      <c r="B5148">
        <v>6.38650004863739</v>
      </c>
      <c r="C5148">
        <v>1.7337833642959499</v>
      </c>
      <c r="F5148">
        <v>342</v>
      </c>
      <c r="G5148">
        <f t="shared" si="164"/>
        <v>6.1929998397827104</v>
      </c>
      <c r="H5148">
        <f t="shared" si="165"/>
        <v>2.1194171905517498</v>
      </c>
    </row>
    <row r="5149" spans="1:8" x14ac:dyDescent="0.15">
      <c r="A5149">
        <v>5148</v>
      </c>
      <c r="B5149">
        <v>6.3994999408721904</v>
      </c>
      <c r="C5149">
        <v>1.7264677286148</v>
      </c>
      <c r="F5149">
        <v>342</v>
      </c>
      <c r="G5149">
        <f t="shared" si="164"/>
        <v>6.1929998397827104</v>
      </c>
      <c r="H5149">
        <f t="shared" si="165"/>
        <v>2.1194171905517498</v>
      </c>
    </row>
    <row r="5150" spans="1:8" x14ac:dyDescent="0.15">
      <c r="A5150">
        <v>5149</v>
      </c>
      <c r="B5150">
        <v>6.3889999151229802</v>
      </c>
      <c r="C5150">
        <v>1.69433901906013</v>
      </c>
      <c r="F5150">
        <v>342</v>
      </c>
      <c r="G5150">
        <f t="shared" si="164"/>
        <v>6.1929998397827104</v>
      </c>
      <c r="H5150">
        <f t="shared" si="165"/>
        <v>2.1194171905517498</v>
      </c>
    </row>
    <row r="5151" spans="1:8" x14ac:dyDescent="0.15">
      <c r="A5151">
        <v>5150</v>
      </c>
      <c r="B5151">
        <v>6.4175000190734801</v>
      </c>
      <c r="C5151">
        <v>1.6764681696891699</v>
      </c>
      <c r="D5151">
        <v>6.2614998817443803</v>
      </c>
      <c r="E5151">
        <v>2.0065598487853999</v>
      </c>
      <c r="F5151">
        <v>342</v>
      </c>
      <c r="G5151">
        <f t="shared" si="164"/>
        <v>6.2614998817443803</v>
      </c>
      <c r="H5151">
        <f t="shared" si="165"/>
        <v>2.0065598487853999</v>
      </c>
    </row>
    <row r="5152" spans="1:8" x14ac:dyDescent="0.15">
      <c r="A5152">
        <v>5151</v>
      </c>
      <c r="B5152">
        <v>6.2510000228881797</v>
      </c>
      <c r="C5152">
        <v>2.00698577165603</v>
      </c>
      <c r="F5152">
        <v>343</v>
      </c>
      <c r="G5152">
        <f t="shared" si="164"/>
        <v>6.2614998817443803</v>
      </c>
      <c r="H5152">
        <f t="shared" si="165"/>
        <v>2.0065598487853999</v>
      </c>
    </row>
    <row r="5153" spans="1:8" x14ac:dyDescent="0.15">
      <c r="A5153">
        <v>5152</v>
      </c>
      <c r="B5153">
        <v>6.3004999637603696</v>
      </c>
      <c r="C5153">
        <v>1.8894066691398601</v>
      </c>
      <c r="F5153">
        <v>343</v>
      </c>
      <c r="G5153">
        <f t="shared" si="164"/>
        <v>6.2614998817443803</v>
      </c>
      <c r="H5153">
        <f t="shared" si="165"/>
        <v>2.0065598487853999</v>
      </c>
    </row>
    <row r="5154" spans="1:8" x14ac:dyDescent="0.15">
      <c r="A5154">
        <v>5153</v>
      </c>
      <c r="B5154">
        <v>6.3274999380111696</v>
      </c>
      <c r="C5154">
        <v>1.8342733442783301</v>
      </c>
      <c r="F5154">
        <v>343</v>
      </c>
      <c r="G5154">
        <f t="shared" si="164"/>
        <v>6.2614998817443803</v>
      </c>
      <c r="H5154">
        <f t="shared" si="165"/>
        <v>2.0065598487853999</v>
      </c>
    </row>
    <row r="5155" spans="1:8" x14ac:dyDescent="0.15">
      <c r="A5155">
        <v>5154</v>
      </c>
      <c r="B5155">
        <v>6.3644999504089297</v>
      </c>
      <c r="C5155">
        <v>1.7809165537357301</v>
      </c>
      <c r="F5155">
        <v>343</v>
      </c>
      <c r="G5155">
        <f t="shared" si="164"/>
        <v>6.2614998817443803</v>
      </c>
      <c r="H5155">
        <f t="shared" si="165"/>
        <v>2.0065598487853999</v>
      </c>
    </row>
    <row r="5156" spans="1:8" x14ac:dyDescent="0.15">
      <c r="A5156">
        <v>5155</v>
      </c>
      <c r="B5156">
        <v>6.3529999494552598</v>
      </c>
      <c r="C5156">
        <v>1.7407539010047901</v>
      </c>
      <c r="F5156">
        <v>343</v>
      </c>
      <c r="G5156">
        <f t="shared" si="164"/>
        <v>6.2614998817443803</v>
      </c>
      <c r="H5156">
        <f t="shared" si="165"/>
        <v>2.0065598487853999</v>
      </c>
    </row>
    <row r="5157" spans="1:8" x14ac:dyDescent="0.15">
      <c r="A5157">
        <v>5156</v>
      </c>
      <c r="B5157">
        <v>6.4000000238418497</v>
      </c>
      <c r="C5157">
        <v>1.70945066809654</v>
      </c>
      <c r="F5157">
        <v>343</v>
      </c>
      <c r="G5157">
        <f t="shared" si="164"/>
        <v>6.2614998817443803</v>
      </c>
      <c r="H5157">
        <f t="shared" si="165"/>
        <v>2.0065598487853999</v>
      </c>
    </row>
    <row r="5158" spans="1:8" x14ac:dyDescent="0.15">
      <c r="A5158">
        <v>5157</v>
      </c>
      <c r="B5158">
        <v>6.4059999465942301</v>
      </c>
      <c r="C5158">
        <v>1.6781679570674799</v>
      </c>
      <c r="F5158">
        <v>343</v>
      </c>
      <c r="G5158">
        <f t="shared" si="164"/>
        <v>6.2614998817443803</v>
      </c>
      <c r="H5158">
        <f t="shared" si="165"/>
        <v>2.0065598487853999</v>
      </c>
    </row>
    <row r="5159" spans="1:8" x14ac:dyDescent="0.15">
      <c r="A5159">
        <v>5158</v>
      </c>
      <c r="B5159">
        <v>6.4340000152587802</v>
      </c>
      <c r="C5159">
        <v>1.6407279431819899</v>
      </c>
      <c r="F5159">
        <v>343</v>
      </c>
      <c r="G5159">
        <f t="shared" si="164"/>
        <v>6.2614998817443803</v>
      </c>
      <c r="H5159">
        <f t="shared" si="165"/>
        <v>2.0065598487853999</v>
      </c>
    </row>
    <row r="5160" spans="1:8" x14ac:dyDescent="0.15">
      <c r="A5160">
        <v>5159</v>
      </c>
      <c r="B5160">
        <v>6.4344999551772997</v>
      </c>
      <c r="C5160">
        <v>1.64123774170875</v>
      </c>
      <c r="F5160">
        <v>343</v>
      </c>
      <c r="G5160">
        <f t="shared" si="164"/>
        <v>6.2614998817443803</v>
      </c>
      <c r="H5160">
        <f t="shared" si="165"/>
        <v>2.0065598487853999</v>
      </c>
    </row>
    <row r="5161" spans="1:8" x14ac:dyDescent="0.15">
      <c r="A5161">
        <v>5160</v>
      </c>
      <c r="B5161">
        <v>6.4329999685287396</v>
      </c>
      <c r="C5161">
        <v>1.61995859146118</v>
      </c>
      <c r="D5161">
        <v>6.1864995956420898</v>
      </c>
      <c r="E5161">
        <v>2.0975258350372301</v>
      </c>
      <c r="F5161">
        <v>343</v>
      </c>
      <c r="G5161">
        <f t="shared" si="164"/>
        <v>6.1864995956420898</v>
      </c>
      <c r="H5161">
        <f t="shared" si="165"/>
        <v>2.0975258350372301</v>
      </c>
    </row>
    <row r="5162" spans="1:8" x14ac:dyDescent="0.15">
      <c r="A5162">
        <v>5161</v>
      </c>
      <c r="B5162">
        <v>6.2339999675750697</v>
      </c>
      <c r="C5162">
        <v>2.0286758840084</v>
      </c>
      <c r="F5162">
        <v>344</v>
      </c>
      <c r="G5162">
        <f t="shared" si="164"/>
        <v>6.1864995956420898</v>
      </c>
      <c r="H5162">
        <f t="shared" si="165"/>
        <v>2.0975258350372301</v>
      </c>
    </row>
    <row r="5163" spans="1:8" x14ac:dyDescent="0.15">
      <c r="A5163">
        <v>5162</v>
      </c>
      <c r="B5163">
        <v>6.2944999694824197</v>
      </c>
      <c r="C5163">
        <v>1.90523688793182</v>
      </c>
      <c r="F5163">
        <v>344</v>
      </c>
      <c r="G5163">
        <f t="shared" si="164"/>
        <v>6.1864995956420898</v>
      </c>
      <c r="H5163">
        <f t="shared" si="165"/>
        <v>2.0975258350372301</v>
      </c>
    </row>
    <row r="5164" spans="1:8" x14ac:dyDescent="0.15">
      <c r="A5164">
        <v>5163</v>
      </c>
      <c r="B5164">
        <v>6.3114999532699496</v>
      </c>
      <c r="C5164">
        <v>1.8464160144329</v>
      </c>
      <c r="F5164">
        <v>344</v>
      </c>
      <c r="G5164">
        <f t="shared" si="164"/>
        <v>6.1864995956420898</v>
      </c>
      <c r="H5164">
        <f t="shared" si="165"/>
        <v>2.0975258350372301</v>
      </c>
    </row>
    <row r="5165" spans="1:8" x14ac:dyDescent="0.15">
      <c r="A5165">
        <v>5164</v>
      </c>
      <c r="B5165">
        <v>6.3414999723434402</v>
      </c>
      <c r="C5165">
        <v>1.80392125248909</v>
      </c>
      <c r="F5165">
        <v>344</v>
      </c>
      <c r="G5165">
        <f t="shared" si="164"/>
        <v>6.1864995956420898</v>
      </c>
      <c r="H5165">
        <f t="shared" si="165"/>
        <v>2.0975258350372301</v>
      </c>
    </row>
    <row r="5166" spans="1:8" x14ac:dyDescent="0.15">
      <c r="A5166">
        <v>5165</v>
      </c>
      <c r="B5166">
        <v>6.3519999265670704</v>
      </c>
      <c r="C5166">
        <v>1.7728144466876901</v>
      </c>
      <c r="F5166">
        <v>344</v>
      </c>
      <c r="G5166">
        <f t="shared" si="164"/>
        <v>6.1864995956420898</v>
      </c>
      <c r="H5166">
        <f t="shared" si="165"/>
        <v>2.0975258350372301</v>
      </c>
    </row>
    <row r="5167" spans="1:8" x14ac:dyDescent="0.15">
      <c r="A5167">
        <v>5166</v>
      </c>
      <c r="B5167">
        <v>6.3779999494552602</v>
      </c>
      <c r="C5167">
        <v>1.72210438251495</v>
      </c>
      <c r="F5167">
        <v>344</v>
      </c>
      <c r="G5167">
        <f t="shared" si="164"/>
        <v>6.1864995956420898</v>
      </c>
      <c r="H5167">
        <f t="shared" si="165"/>
        <v>2.0975258350372301</v>
      </c>
    </row>
    <row r="5168" spans="1:8" x14ac:dyDescent="0.15">
      <c r="A5168">
        <v>5167</v>
      </c>
      <c r="B5168">
        <v>6.3949999570846501</v>
      </c>
      <c r="C5168">
        <v>1.6933874368667601</v>
      </c>
      <c r="F5168">
        <v>344</v>
      </c>
      <c r="G5168">
        <f t="shared" si="164"/>
        <v>6.1864995956420898</v>
      </c>
      <c r="H5168">
        <f t="shared" si="165"/>
        <v>2.0975258350372301</v>
      </c>
    </row>
    <row r="5169" spans="1:8" x14ac:dyDescent="0.15">
      <c r="A5169">
        <v>5168</v>
      </c>
      <c r="B5169">
        <v>6.3919998645782403</v>
      </c>
      <c r="C5169">
        <v>1.67755517959594</v>
      </c>
      <c r="F5169">
        <v>344</v>
      </c>
      <c r="G5169">
        <f t="shared" si="164"/>
        <v>6.1864995956420898</v>
      </c>
      <c r="H5169">
        <f t="shared" si="165"/>
        <v>2.0975258350372301</v>
      </c>
    </row>
    <row r="5170" spans="1:8" x14ac:dyDescent="0.15">
      <c r="A5170">
        <v>5169</v>
      </c>
      <c r="B5170">
        <v>6.4095000028610203</v>
      </c>
      <c r="C5170">
        <v>1.64876970052719</v>
      </c>
      <c r="F5170">
        <v>344</v>
      </c>
      <c r="G5170">
        <f t="shared" si="164"/>
        <v>6.1864995956420898</v>
      </c>
      <c r="H5170">
        <f t="shared" si="165"/>
        <v>2.0975258350372301</v>
      </c>
    </row>
    <row r="5171" spans="1:8" x14ac:dyDescent="0.15">
      <c r="A5171">
        <v>5170</v>
      </c>
      <c r="B5171">
        <v>6.4210000276565502</v>
      </c>
      <c r="C5171">
        <v>1.6444043338298699</v>
      </c>
      <c r="D5171">
        <v>6.2624998092651296</v>
      </c>
      <c r="E5171">
        <v>1.94280350208282</v>
      </c>
      <c r="F5171">
        <v>344</v>
      </c>
      <c r="G5171">
        <f t="shared" si="164"/>
        <v>6.2624998092651296</v>
      </c>
      <c r="H5171">
        <f t="shared" si="165"/>
        <v>1.94280350208282</v>
      </c>
    </row>
    <row r="5172" spans="1:8" x14ac:dyDescent="0.15">
      <c r="A5172">
        <v>5171</v>
      </c>
      <c r="B5172">
        <v>6.4410000324249204</v>
      </c>
      <c r="C5172">
        <v>1.628698939085</v>
      </c>
      <c r="F5172">
        <v>344</v>
      </c>
      <c r="G5172">
        <f t="shared" si="164"/>
        <v>6.2624998092651296</v>
      </c>
      <c r="H5172">
        <f t="shared" si="165"/>
        <v>1.94280350208282</v>
      </c>
    </row>
    <row r="5173" spans="1:8" x14ac:dyDescent="0.15">
      <c r="A5173">
        <v>5172</v>
      </c>
      <c r="B5173">
        <v>6.4339999198913498</v>
      </c>
      <c r="C5173">
        <v>1.60791355371475</v>
      </c>
      <c r="F5173">
        <v>344</v>
      </c>
      <c r="G5173">
        <f t="shared" si="164"/>
        <v>6.2624998092651296</v>
      </c>
      <c r="H5173">
        <f t="shared" si="165"/>
        <v>1.94280350208282</v>
      </c>
    </row>
    <row r="5174" spans="1:8" x14ac:dyDescent="0.15">
      <c r="A5174">
        <v>5173</v>
      </c>
      <c r="B5174">
        <v>6.4509999752044598</v>
      </c>
      <c r="C5174">
        <v>1.58057257533073</v>
      </c>
      <c r="F5174">
        <v>344</v>
      </c>
      <c r="G5174">
        <f t="shared" si="164"/>
        <v>6.2624998092651296</v>
      </c>
      <c r="H5174">
        <f t="shared" si="165"/>
        <v>1.94280350208282</v>
      </c>
    </row>
    <row r="5175" spans="1:8" x14ac:dyDescent="0.15">
      <c r="A5175">
        <v>5174</v>
      </c>
      <c r="B5175">
        <v>6.4615000009536701</v>
      </c>
      <c r="C5175">
        <v>1.5486935734748799</v>
      </c>
      <c r="F5175">
        <v>344</v>
      </c>
      <c r="G5175">
        <f t="shared" si="164"/>
        <v>6.2624998092651296</v>
      </c>
      <c r="H5175">
        <f t="shared" si="165"/>
        <v>1.94280350208282</v>
      </c>
    </row>
    <row r="5176" spans="1:8" x14ac:dyDescent="0.15">
      <c r="A5176">
        <v>5175</v>
      </c>
      <c r="B5176">
        <v>6.4789999485015803</v>
      </c>
      <c r="C5176">
        <v>1.5381951153278299</v>
      </c>
      <c r="F5176">
        <v>344</v>
      </c>
      <c r="G5176">
        <f t="shared" si="164"/>
        <v>6.2624998092651296</v>
      </c>
      <c r="H5176">
        <f t="shared" si="165"/>
        <v>1.94280350208282</v>
      </c>
    </row>
    <row r="5177" spans="1:8" x14ac:dyDescent="0.15">
      <c r="A5177">
        <v>5176</v>
      </c>
      <c r="B5177">
        <v>6.4664999723434402</v>
      </c>
      <c r="C5177">
        <v>1.5382661581039401</v>
      </c>
      <c r="F5177">
        <v>344</v>
      </c>
      <c r="G5177">
        <f t="shared" si="164"/>
        <v>6.2624998092651296</v>
      </c>
      <c r="H5177">
        <f t="shared" si="165"/>
        <v>1.94280350208282</v>
      </c>
    </row>
    <row r="5178" spans="1:8" x14ac:dyDescent="0.15">
      <c r="A5178">
        <v>5177</v>
      </c>
      <c r="B5178">
        <v>6.4714999675750704</v>
      </c>
      <c r="C5178">
        <v>1.53223111033439</v>
      </c>
      <c r="F5178">
        <v>344</v>
      </c>
      <c r="G5178">
        <f t="shared" si="164"/>
        <v>6.2624998092651296</v>
      </c>
      <c r="H5178">
        <f t="shared" si="165"/>
        <v>1.94280350208282</v>
      </c>
    </row>
    <row r="5179" spans="1:8" x14ac:dyDescent="0.15">
      <c r="A5179">
        <v>5178</v>
      </c>
      <c r="B5179">
        <v>6.4974999666213904</v>
      </c>
      <c r="C5179">
        <v>1.51585605740547</v>
      </c>
      <c r="F5179">
        <v>344</v>
      </c>
      <c r="G5179">
        <f t="shared" si="164"/>
        <v>6.2624998092651296</v>
      </c>
      <c r="H5179">
        <f t="shared" si="165"/>
        <v>1.94280350208282</v>
      </c>
    </row>
    <row r="5180" spans="1:8" x14ac:dyDescent="0.15">
      <c r="A5180">
        <v>5179</v>
      </c>
      <c r="B5180">
        <v>6.5009999513626102</v>
      </c>
      <c r="C5180">
        <v>1.4943064689636201</v>
      </c>
      <c r="F5180">
        <v>344</v>
      </c>
      <c r="G5180">
        <f t="shared" si="164"/>
        <v>6.2624998092651296</v>
      </c>
      <c r="H5180">
        <f t="shared" si="165"/>
        <v>1.94280350208282</v>
      </c>
    </row>
    <row r="5181" spans="1:8" x14ac:dyDescent="0.15">
      <c r="A5181">
        <v>5180</v>
      </c>
      <c r="B5181">
        <v>6.5044999122619602</v>
      </c>
      <c r="C5181">
        <v>1.48063529729843</v>
      </c>
      <c r="D5181">
        <v>6.2039999961853001</v>
      </c>
      <c r="E5181">
        <v>2.1303207874297998</v>
      </c>
      <c r="F5181">
        <v>344</v>
      </c>
      <c r="G5181">
        <f t="shared" si="164"/>
        <v>6.2039999961853001</v>
      </c>
      <c r="H5181">
        <f t="shared" si="165"/>
        <v>2.1303207874297998</v>
      </c>
    </row>
    <row r="5182" spans="1:8" x14ac:dyDescent="0.15">
      <c r="A5182">
        <v>5181</v>
      </c>
      <c r="B5182">
        <v>6.2784999847412104</v>
      </c>
      <c r="C5182">
        <v>1.9332187473773901</v>
      </c>
      <c r="F5182">
        <v>345</v>
      </c>
      <c r="G5182">
        <f t="shared" si="164"/>
        <v>6.2039999961853001</v>
      </c>
      <c r="H5182">
        <f t="shared" si="165"/>
        <v>2.1303207874297998</v>
      </c>
    </row>
    <row r="5183" spans="1:8" x14ac:dyDescent="0.15">
      <c r="A5183">
        <v>5182</v>
      </c>
      <c r="B5183">
        <v>6.3219999551772998</v>
      </c>
      <c r="C5183">
        <v>1.8460213601589199</v>
      </c>
      <c r="F5183">
        <v>345</v>
      </c>
      <c r="G5183">
        <f t="shared" si="164"/>
        <v>6.2039999961853001</v>
      </c>
      <c r="H5183">
        <f t="shared" si="165"/>
        <v>2.1303207874297998</v>
      </c>
    </row>
    <row r="5184" spans="1:8" x14ac:dyDescent="0.15">
      <c r="A5184">
        <v>5183</v>
      </c>
      <c r="B5184">
        <v>6.3474999189376797</v>
      </c>
      <c r="C5184">
        <v>1.76208223700523</v>
      </c>
      <c r="F5184">
        <v>345</v>
      </c>
      <c r="G5184">
        <f t="shared" si="164"/>
        <v>6.2039999961853001</v>
      </c>
      <c r="H5184">
        <f t="shared" si="165"/>
        <v>2.1303207874297998</v>
      </c>
    </row>
    <row r="5185" spans="1:8" x14ac:dyDescent="0.15">
      <c r="A5185">
        <v>5184</v>
      </c>
      <c r="B5185">
        <v>6.3869999170303302</v>
      </c>
      <c r="C5185">
        <v>1.71999890208244</v>
      </c>
      <c r="F5185">
        <v>345</v>
      </c>
      <c r="G5185">
        <f t="shared" si="164"/>
        <v>6.2039999961853001</v>
      </c>
      <c r="H5185">
        <f t="shared" si="165"/>
        <v>2.1303207874297998</v>
      </c>
    </row>
    <row r="5186" spans="1:8" x14ac:dyDescent="0.15">
      <c r="A5186">
        <v>5185</v>
      </c>
      <c r="B5186">
        <v>6.4059998989105198</v>
      </c>
      <c r="C5186">
        <v>1.6488685846328699</v>
      </c>
      <c r="F5186">
        <v>345</v>
      </c>
      <c r="G5186">
        <f t="shared" si="164"/>
        <v>6.2039999961853001</v>
      </c>
      <c r="H5186">
        <f t="shared" si="165"/>
        <v>2.1303207874297998</v>
      </c>
    </row>
    <row r="5187" spans="1:8" x14ac:dyDescent="0.15">
      <c r="A5187">
        <v>5186</v>
      </c>
      <c r="B5187">
        <v>6.41250004768371</v>
      </c>
      <c r="C5187">
        <v>1.64426609873771</v>
      </c>
      <c r="F5187">
        <v>345</v>
      </c>
      <c r="G5187">
        <f t="shared" si="164"/>
        <v>6.2039999961853001</v>
      </c>
      <c r="H5187">
        <f t="shared" si="165"/>
        <v>2.1303207874297998</v>
      </c>
    </row>
    <row r="5188" spans="1:8" x14ac:dyDescent="0.15">
      <c r="A5188">
        <v>5187</v>
      </c>
      <c r="B5188">
        <v>6.4494999408721903</v>
      </c>
      <c r="C5188">
        <v>1.6004722058773</v>
      </c>
      <c r="F5188">
        <v>345</v>
      </c>
      <c r="G5188">
        <f t="shared" si="164"/>
        <v>6.2039999961853001</v>
      </c>
      <c r="H5188">
        <f t="shared" si="165"/>
        <v>2.1303207874297998</v>
      </c>
    </row>
    <row r="5189" spans="1:8" x14ac:dyDescent="0.15">
      <c r="A5189">
        <v>5188</v>
      </c>
      <c r="B5189">
        <v>6.4379999876022298</v>
      </c>
      <c r="C5189">
        <v>1.6034545302390999</v>
      </c>
      <c r="F5189">
        <v>345</v>
      </c>
      <c r="G5189">
        <f t="shared" si="164"/>
        <v>6.2039999961853001</v>
      </c>
      <c r="H5189">
        <f t="shared" si="165"/>
        <v>2.1303207874297998</v>
      </c>
    </row>
    <row r="5190" spans="1:8" x14ac:dyDescent="0.15">
      <c r="A5190">
        <v>5189</v>
      </c>
      <c r="B5190">
        <v>6.4475000381469698</v>
      </c>
      <c r="C5190">
        <v>1.5807016611099201</v>
      </c>
      <c r="F5190">
        <v>345</v>
      </c>
      <c r="G5190">
        <f t="shared" si="164"/>
        <v>6.2039999961853001</v>
      </c>
      <c r="H5190">
        <f t="shared" si="165"/>
        <v>2.1303207874297998</v>
      </c>
    </row>
    <row r="5191" spans="1:8" x14ac:dyDescent="0.15">
      <c r="A5191">
        <v>5190</v>
      </c>
      <c r="B5191">
        <v>6.4889999866485599</v>
      </c>
      <c r="C5191">
        <v>1.53507358431816</v>
      </c>
      <c r="D5191">
        <v>6.2155003547668404</v>
      </c>
      <c r="E5191">
        <v>2.08751988410949</v>
      </c>
      <c r="F5191">
        <v>345</v>
      </c>
      <c r="G5191">
        <f t="shared" si="164"/>
        <v>6.2155003547668404</v>
      </c>
      <c r="H5191">
        <f t="shared" si="165"/>
        <v>2.08751988410949</v>
      </c>
    </row>
    <row r="5192" spans="1:8" x14ac:dyDescent="0.15">
      <c r="A5192">
        <v>5191</v>
      </c>
      <c r="B5192">
        <v>6.2604998588561998</v>
      </c>
      <c r="C5192">
        <v>1.97571375370025</v>
      </c>
      <c r="F5192">
        <v>346</v>
      </c>
      <c r="G5192">
        <f t="shared" si="164"/>
        <v>6.2155003547668404</v>
      </c>
      <c r="H5192">
        <f t="shared" si="165"/>
        <v>2.08751988410949</v>
      </c>
    </row>
    <row r="5193" spans="1:8" x14ac:dyDescent="0.15">
      <c r="A5193">
        <v>5192</v>
      </c>
      <c r="B5193">
        <v>6.2704999685287399</v>
      </c>
      <c r="C5193">
        <v>1.8927196562290101</v>
      </c>
      <c r="F5193">
        <v>346</v>
      </c>
      <c r="G5193">
        <f t="shared" si="164"/>
        <v>6.2155003547668404</v>
      </c>
      <c r="H5193">
        <f t="shared" si="165"/>
        <v>2.08751988410949</v>
      </c>
    </row>
    <row r="5194" spans="1:8" x14ac:dyDescent="0.15">
      <c r="A5194">
        <v>5193</v>
      </c>
      <c r="B5194">
        <v>6.3049998998641898</v>
      </c>
      <c r="C5194">
        <v>1.8329450964927601</v>
      </c>
      <c r="F5194">
        <v>346</v>
      </c>
      <c r="G5194">
        <f t="shared" si="164"/>
        <v>6.2155003547668404</v>
      </c>
      <c r="H5194">
        <f t="shared" si="165"/>
        <v>2.08751988410949</v>
      </c>
    </row>
    <row r="5195" spans="1:8" x14ac:dyDescent="0.15">
      <c r="A5195">
        <v>5194</v>
      </c>
      <c r="B5195">
        <v>6.3294999122619604</v>
      </c>
      <c r="C5195">
        <v>1.7728351116180401</v>
      </c>
      <c r="F5195">
        <v>346</v>
      </c>
      <c r="G5195">
        <f t="shared" si="164"/>
        <v>6.2155003547668404</v>
      </c>
      <c r="H5195">
        <f t="shared" si="165"/>
        <v>2.08751988410949</v>
      </c>
    </row>
    <row r="5196" spans="1:8" x14ac:dyDescent="0.15">
      <c r="A5196">
        <v>5195</v>
      </c>
      <c r="B5196">
        <v>6.3669999361038201</v>
      </c>
      <c r="C5196">
        <v>1.72836194634437</v>
      </c>
      <c r="F5196">
        <v>346</v>
      </c>
      <c r="G5196">
        <f t="shared" si="164"/>
        <v>6.2155003547668404</v>
      </c>
      <c r="H5196">
        <f t="shared" si="165"/>
        <v>2.08751988410949</v>
      </c>
    </row>
    <row r="5197" spans="1:8" x14ac:dyDescent="0.15">
      <c r="A5197">
        <v>5196</v>
      </c>
      <c r="B5197">
        <v>6.3999999523162803</v>
      </c>
      <c r="C5197">
        <v>1.6799238383769901</v>
      </c>
      <c r="F5197">
        <v>346</v>
      </c>
      <c r="G5197">
        <f t="shared" si="164"/>
        <v>6.2155003547668404</v>
      </c>
      <c r="H5197">
        <f t="shared" si="165"/>
        <v>2.08751988410949</v>
      </c>
    </row>
    <row r="5198" spans="1:8" x14ac:dyDescent="0.15">
      <c r="A5198">
        <v>5197</v>
      </c>
      <c r="B5198">
        <v>6.3779999494552602</v>
      </c>
      <c r="C5198">
        <v>1.67300962805747</v>
      </c>
      <c r="F5198">
        <v>346</v>
      </c>
      <c r="G5198">
        <f t="shared" si="164"/>
        <v>6.2155003547668404</v>
      </c>
      <c r="H5198">
        <f t="shared" si="165"/>
        <v>2.08751988410949</v>
      </c>
    </row>
    <row r="5199" spans="1:8" x14ac:dyDescent="0.15">
      <c r="A5199">
        <v>5198</v>
      </c>
      <c r="B5199">
        <v>6.4084999799728397</v>
      </c>
      <c r="C5199">
        <v>1.64915452599525</v>
      </c>
      <c r="F5199">
        <v>346</v>
      </c>
      <c r="G5199">
        <f t="shared" si="164"/>
        <v>6.2155003547668404</v>
      </c>
      <c r="H5199">
        <f t="shared" si="165"/>
        <v>2.08751988410949</v>
      </c>
    </row>
    <row r="5200" spans="1:8" x14ac:dyDescent="0.15">
      <c r="A5200">
        <v>5199</v>
      </c>
      <c r="B5200">
        <v>6.4310000419616697</v>
      </c>
      <c r="C5200">
        <v>1.6354655742645201</v>
      </c>
      <c r="F5200">
        <v>346</v>
      </c>
      <c r="G5200">
        <f t="shared" si="164"/>
        <v>6.2155003547668404</v>
      </c>
      <c r="H5200">
        <f t="shared" si="165"/>
        <v>2.08751988410949</v>
      </c>
    </row>
    <row r="5201" spans="1:8" x14ac:dyDescent="0.15">
      <c r="A5201">
        <v>5200</v>
      </c>
      <c r="B5201">
        <v>6.4459999084472601</v>
      </c>
      <c r="C5201">
        <v>1.60830307006835</v>
      </c>
      <c r="D5201">
        <v>6.2624998092651296</v>
      </c>
      <c r="E5201">
        <v>2.0235350131988499</v>
      </c>
      <c r="F5201">
        <v>346</v>
      </c>
      <c r="G5201">
        <f t="shared" si="164"/>
        <v>6.2624998092651296</v>
      </c>
      <c r="H5201">
        <f t="shared" si="165"/>
        <v>2.0235350131988499</v>
      </c>
    </row>
    <row r="5202" spans="1:8" x14ac:dyDescent="0.15">
      <c r="A5202">
        <v>5201</v>
      </c>
      <c r="B5202">
        <v>6.2164999961853002</v>
      </c>
      <c r="C5202">
        <v>2.1295636177062902</v>
      </c>
      <c r="F5202">
        <v>347</v>
      </c>
      <c r="G5202">
        <f t="shared" si="164"/>
        <v>6.2624998092651296</v>
      </c>
      <c r="H5202">
        <f t="shared" si="165"/>
        <v>2.0235350131988499</v>
      </c>
    </row>
    <row r="5203" spans="1:8" x14ac:dyDescent="0.15">
      <c r="A5203">
        <v>5202</v>
      </c>
      <c r="B5203">
        <v>6.2390000104904102</v>
      </c>
      <c r="C5203">
        <v>2.00768873691558</v>
      </c>
      <c r="F5203">
        <v>347</v>
      </c>
      <c r="G5203">
        <f t="shared" si="164"/>
        <v>6.2624998092651296</v>
      </c>
      <c r="H5203">
        <f t="shared" si="165"/>
        <v>2.0235350131988499</v>
      </c>
    </row>
    <row r="5204" spans="1:8" x14ac:dyDescent="0.15">
      <c r="A5204">
        <v>5203</v>
      </c>
      <c r="B5204">
        <v>6.3020000457763601</v>
      </c>
      <c r="C5204">
        <v>1.9277838528156199</v>
      </c>
      <c r="F5204">
        <v>347</v>
      </c>
      <c r="G5204">
        <f t="shared" si="164"/>
        <v>6.2624998092651296</v>
      </c>
      <c r="H5204">
        <f t="shared" si="165"/>
        <v>2.0235350131988499</v>
      </c>
    </row>
    <row r="5205" spans="1:8" x14ac:dyDescent="0.15">
      <c r="A5205">
        <v>5204</v>
      </c>
      <c r="B5205">
        <v>6.2949999570846504</v>
      </c>
      <c r="C5205">
        <v>1.89618172645568</v>
      </c>
      <c r="F5205">
        <v>347</v>
      </c>
      <c r="G5205">
        <f t="shared" si="164"/>
        <v>6.2624998092651296</v>
      </c>
      <c r="H5205">
        <f t="shared" si="165"/>
        <v>2.0235350131988499</v>
      </c>
    </row>
    <row r="5206" spans="1:8" x14ac:dyDescent="0.15">
      <c r="A5206">
        <v>5205</v>
      </c>
      <c r="B5206">
        <v>6.3140000104904104</v>
      </c>
      <c r="C5206">
        <v>1.8542807579040499</v>
      </c>
      <c r="F5206">
        <v>347</v>
      </c>
      <c r="G5206">
        <f t="shared" si="164"/>
        <v>6.2624998092651296</v>
      </c>
      <c r="H5206">
        <f t="shared" si="165"/>
        <v>2.0235350131988499</v>
      </c>
    </row>
    <row r="5207" spans="1:8" x14ac:dyDescent="0.15">
      <c r="A5207">
        <v>5206</v>
      </c>
      <c r="B5207">
        <v>6.3479999303817696</v>
      </c>
      <c r="C5207">
        <v>1.8135051548480901</v>
      </c>
      <c r="F5207">
        <v>347</v>
      </c>
      <c r="G5207">
        <f t="shared" si="164"/>
        <v>6.2624998092651296</v>
      </c>
      <c r="H5207">
        <f t="shared" si="165"/>
        <v>2.0235350131988499</v>
      </c>
    </row>
    <row r="5208" spans="1:8" x14ac:dyDescent="0.15">
      <c r="A5208">
        <v>5207</v>
      </c>
      <c r="B5208">
        <v>6.34600002765655</v>
      </c>
      <c r="C5208">
        <v>1.79080585241317</v>
      </c>
      <c r="F5208">
        <v>347</v>
      </c>
      <c r="G5208">
        <f t="shared" si="164"/>
        <v>6.2624998092651296</v>
      </c>
      <c r="H5208">
        <f t="shared" si="165"/>
        <v>2.0235350131988499</v>
      </c>
    </row>
    <row r="5209" spans="1:8" x14ac:dyDescent="0.15">
      <c r="A5209">
        <v>5208</v>
      </c>
      <c r="B5209">
        <v>6.3684999465942296</v>
      </c>
      <c r="C5209">
        <v>1.75360100865364</v>
      </c>
      <c r="F5209">
        <v>347</v>
      </c>
      <c r="G5209">
        <f t="shared" si="164"/>
        <v>6.2624998092651296</v>
      </c>
      <c r="H5209">
        <f t="shared" si="165"/>
        <v>2.0235350131988499</v>
      </c>
    </row>
    <row r="5210" spans="1:8" x14ac:dyDescent="0.15">
      <c r="A5210">
        <v>5209</v>
      </c>
      <c r="B5210">
        <v>6.3744999408721901</v>
      </c>
      <c r="C5210">
        <v>1.73506935238838</v>
      </c>
      <c r="F5210">
        <v>347</v>
      </c>
      <c r="G5210">
        <f t="shared" si="164"/>
        <v>6.2624998092651296</v>
      </c>
      <c r="H5210">
        <f t="shared" si="165"/>
        <v>2.0235350131988499</v>
      </c>
    </row>
    <row r="5211" spans="1:8" x14ac:dyDescent="0.15">
      <c r="A5211">
        <v>5210</v>
      </c>
      <c r="B5211">
        <v>6.3945000171661297</v>
      </c>
      <c r="C5211">
        <v>1.7240773737430499</v>
      </c>
      <c r="D5211">
        <v>6.2434997558593697</v>
      </c>
      <c r="E5211">
        <v>2.0422272682189901</v>
      </c>
      <c r="F5211">
        <v>347</v>
      </c>
      <c r="G5211">
        <f t="shared" ref="G5211:G5274" si="166">IF(D5211&lt;&gt;"",D5211,G5210)</f>
        <v>6.2434997558593697</v>
      </c>
      <c r="H5211">
        <f t="shared" ref="H5211:H5274" si="167">IF(E5211&lt;&gt;"",E5211,H5210)</f>
        <v>2.0422272682189901</v>
      </c>
    </row>
    <row r="5212" spans="1:8" x14ac:dyDescent="0.15">
      <c r="A5212">
        <v>5211</v>
      </c>
      <c r="B5212">
        <v>6.2179999589920003</v>
      </c>
      <c r="C5212">
        <v>2.07648501992225</v>
      </c>
      <c r="F5212">
        <v>348</v>
      </c>
      <c r="G5212">
        <f t="shared" si="166"/>
        <v>6.2434997558593697</v>
      </c>
      <c r="H5212">
        <f t="shared" si="167"/>
        <v>2.0422272682189901</v>
      </c>
    </row>
    <row r="5213" spans="1:8" x14ac:dyDescent="0.15">
      <c r="A5213">
        <v>5212</v>
      </c>
      <c r="B5213">
        <v>6.2664999246597199</v>
      </c>
      <c r="C5213">
        <v>1.9465617120265899</v>
      </c>
      <c r="F5213">
        <v>348</v>
      </c>
      <c r="G5213">
        <f t="shared" si="166"/>
        <v>6.2434997558593697</v>
      </c>
      <c r="H5213">
        <f t="shared" si="167"/>
        <v>2.0422272682189901</v>
      </c>
    </row>
    <row r="5214" spans="1:8" x14ac:dyDescent="0.15">
      <c r="A5214">
        <v>5213</v>
      </c>
      <c r="B5214">
        <v>6.32299988269805</v>
      </c>
      <c r="C5214">
        <v>1.8703991770744299</v>
      </c>
      <c r="F5214">
        <v>348</v>
      </c>
      <c r="G5214">
        <f t="shared" si="166"/>
        <v>6.2434997558593697</v>
      </c>
      <c r="H5214">
        <f t="shared" si="167"/>
        <v>2.0422272682189901</v>
      </c>
    </row>
    <row r="5215" spans="1:8" x14ac:dyDescent="0.15">
      <c r="A5215">
        <v>5214</v>
      </c>
      <c r="B5215">
        <v>6.3204999685287397</v>
      </c>
      <c r="C5215">
        <v>1.82738867998123</v>
      </c>
      <c r="F5215">
        <v>348</v>
      </c>
      <c r="G5215">
        <f t="shared" si="166"/>
        <v>6.2434997558593697</v>
      </c>
      <c r="H5215">
        <f t="shared" si="167"/>
        <v>2.0422272682189901</v>
      </c>
    </row>
    <row r="5216" spans="1:8" x14ac:dyDescent="0.15">
      <c r="A5216">
        <v>5215</v>
      </c>
      <c r="B5216">
        <v>6.3539999485015803</v>
      </c>
      <c r="C5216">
        <v>1.7709062159061399</v>
      </c>
      <c r="F5216">
        <v>348</v>
      </c>
      <c r="G5216">
        <f t="shared" si="166"/>
        <v>6.2434997558593697</v>
      </c>
      <c r="H5216">
        <f t="shared" si="167"/>
        <v>2.0422272682189901</v>
      </c>
    </row>
    <row r="5217" spans="1:8" x14ac:dyDescent="0.15">
      <c r="A5217">
        <v>5216</v>
      </c>
      <c r="B5217">
        <v>6.3774999380111597</v>
      </c>
      <c r="C5217">
        <v>1.7474552392959499</v>
      </c>
      <c r="F5217">
        <v>348</v>
      </c>
      <c r="G5217">
        <f t="shared" si="166"/>
        <v>6.2434997558593697</v>
      </c>
      <c r="H5217">
        <f t="shared" si="167"/>
        <v>2.0422272682189901</v>
      </c>
    </row>
    <row r="5218" spans="1:8" x14ac:dyDescent="0.15">
      <c r="A5218">
        <v>5217</v>
      </c>
      <c r="B5218">
        <v>6.3930000066757202</v>
      </c>
      <c r="C5218">
        <v>1.7172683715820301</v>
      </c>
      <c r="F5218">
        <v>348</v>
      </c>
      <c r="G5218">
        <f t="shared" si="166"/>
        <v>6.2434997558593697</v>
      </c>
      <c r="H5218">
        <f t="shared" si="167"/>
        <v>2.0422272682189901</v>
      </c>
    </row>
    <row r="5219" spans="1:8" x14ac:dyDescent="0.15">
      <c r="A5219">
        <v>5218</v>
      </c>
      <c r="B5219">
        <v>6.3919999599456698</v>
      </c>
      <c r="C5219">
        <v>1.7084660649299599</v>
      </c>
      <c r="F5219">
        <v>348</v>
      </c>
      <c r="G5219">
        <f t="shared" si="166"/>
        <v>6.2434997558593697</v>
      </c>
      <c r="H5219">
        <f t="shared" si="167"/>
        <v>2.0422272682189901</v>
      </c>
    </row>
    <row r="5220" spans="1:8" x14ac:dyDescent="0.15">
      <c r="A5220">
        <v>5219</v>
      </c>
      <c r="B5220">
        <v>6.41600000858306</v>
      </c>
      <c r="C5220">
        <v>1.67706043720245</v>
      </c>
      <c r="F5220">
        <v>348</v>
      </c>
      <c r="G5220">
        <f t="shared" si="166"/>
        <v>6.2434997558593697</v>
      </c>
      <c r="H5220">
        <f t="shared" si="167"/>
        <v>2.0422272682189901</v>
      </c>
    </row>
    <row r="5221" spans="1:8" x14ac:dyDescent="0.15">
      <c r="A5221">
        <v>5220</v>
      </c>
      <c r="B5221">
        <v>6.4194999456405597</v>
      </c>
      <c r="C5221">
        <v>1.6507866799831299</v>
      </c>
      <c r="D5221">
        <v>6.2729997634887598</v>
      </c>
      <c r="E5221">
        <v>1.93138992786407</v>
      </c>
      <c r="F5221">
        <v>348</v>
      </c>
      <c r="G5221">
        <f t="shared" si="166"/>
        <v>6.2729997634887598</v>
      </c>
      <c r="H5221">
        <f t="shared" si="167"/>
        <v>1.93138992786407</v>
      </c>
    </row>
    <row r="5222" spans="1:8" x14ac:dyDescent="0.15">
      <c r="A5222">
        <v>5221</v>
      </c>
      <c r="B5222">
        <v>6.4139999389648397</v>
      </c>
      <c r="C5222">
        <v>1.6487688958644799</v>
      </c>
      <c r="F5222">
        <v>348</v>
      </c>
      <c r="G5222">
        <f t="shared" si="166"/>
        <v>6.2729997634887598</v>
      </c>
      <c r="H5222">
        <f t="shared" si="167"/>
        <v>1.93138992786407</v>
      </c>
    </row>
    <row r="5223" spans="1:8" x14ac:dyDescent="0.15">
      <c r="A5223">
        <v>5222</v>
      </c>
      <c r="B5223">
        <v>6.4304999589919998</v>
      </c>
      <c r="C5223">
        <v>1.6198480367660499</v>
      </c>
      <c r="F5223">
        <v>348</v>
      </c>
      <c r="G5223">
        <f t="shared" si="166"/>
        <v>6.2729997634887598</v>
      </c>
      <c r="H5223">
        <f t="shared" si="167"/>
        <v>1.93138992786407</v>
      </c>
    </row>
    <row r="5224" spans="1:8" x14ac:dyDescent="0.15">
      <c r="A5224">
        <v>5223</v>
      </c>
      <c r="B5224">
        <v>6.4319998979568398</v>
      </c>
      <c r="C5224">
        <v>1.6170519292354499</v>
      </c>
      <c r="F5224">
        <v>348</v>
      </c>
      <c r="G5224">
        <f t="shared" si="166"/>
        <v>6.2729997634887598</v>
      </c>
      <c r="H5224">
        <f t="shared" si="167"/>
        <v>1.93138992786407</v>
      </c>
    </row>
    <row r="5225" spans="1:8" x14ac:dyDescent="0.15">
      <c r="A5225">
        <v>5224</v>
      </c>
      <c r="B5225">
        <v>6.4489999055862404</v>
      </c>
      <c r="C5225">
        <v>1.5947192251682201</v>
      </c>
      <c r="F5225">
        <v>348</v>
      </c>
      <c r="G5225">
        <f t="shared" si="166"/>
        <v>6.2729997634887598</v>
      </c>
      <c r="H5225">
        <f t="shared" si="167"/>
        <v>1.93138992786407</v>
      </c>
    </row>
    <row r="5226" spans="1:8" x14ac:dyDescent="0.15">
      <c r="A5226">
        <v>5225</v>
      </c>
      <c r="B5226">
        <v>6.4629999160766598</v>
      </c>
      <c r="C5226">
        <v>1.56846908926963</v>
      </c>
      <c r="F5226">
        <v>348</v>
      </c>
      <c r="G5226">
        <f t="shared" si="166"/>
        <v>6.2729997634887598</v>
      </c>
      <c r="H5226">
        <f t="shared" si="167"/>
        <v>1.93138992786407</v>
      </c>
    </row>
    <row r="5227" spans="1:8" x14ac:dyDescent="0.15">
      <c r="A5227">
        <v>5226</v>
      </c>
      <c r="B5227">
        <v>6.4754999637603703</v>
      </c>
      <c r="C5227">
        <v>1.55146283507347</v>
      </c>
      <c r="F5227">
        <v>348</v>
      </c>
      <c r="G5227">
        <f t="shared" si="166"/>
        <v>6.2729997634887598</v>
      </c>
      <c r="H5227">
        <f t="shared" si="167"/>
        <v>1.93138992786407</v>
      </c>
    </row>
    <row r="5228" spans="1:8" x14ac:dyDescent="0.15">
      <c r="A5228">
        <v>5227</v>
      </c>
      <c r="B5228">
        <v>6.46899998188018</v>
      </c>
      <c r="C5228">
        <v>1.54823868870735</v>
      </c>
      <c r="F5228">
        <v>348</v>
      </c>
      <c r="G5228">
        <f t="shared" si="166"/>
        <v>6.2729997634887598</v>
      </c>
      <c r="H5228">
        <f t="shared" si="167"/>
        <v>1.93138992786407</v>
      </c>
    </row>
    <row r="5229" spans="1:8" x14ac:dyDescent="0.15">
      <c r="A5229">
        <v>5228</v>
      </c>
      <c r="B5229">
        <v>6.4724999427795398</v>
      </c>
      <c r="C5229">
        <v>1.5492818713188099</v>
      </c>
      <c r="F5229">
        <v>348</v>
      </c>
      <c r="G5229">
        <f t="shared" si="166"/>
        <v>6.2729997634887598</v>
      </c>
      <c r="H5229">
        <f t="shared" si="167"/>
        <v>1.93138992786407</v>
      </c>
    </row>
    <row r="5230" spans="1:8" x14ac:dyDescent="0.15">
      <c r="A5230">
        <v>5229</v>
      </c>
      <c r="B5230">
        <v>6.4629998922347998</v>
      </c>
      <c r="C5230">
        <v>1.53629675507545</v>
      </c>
      <c r="F5230">
        <v>348</v>
      </c>
      <c r="G5230">
        <f t="shared" si="166"/>
        <v>6.2729997634887598</v>
      </c>
      <c r="H5230">
        <f t="shared" si="167"/>
        <v>1.93138992786407</v>
      </c>
    </row>
    <row r="5231" spans="1:8" x14ac:dyDescent="0.15">
      <c r="A5231">
        <v>5230</v>
      </c>
      <c r="B5231">
        <v>6.4874999999999998</v>
      </c>
      <c r="C5231">
        <v>1.5101092994213099</v>
      </c>
      <c r="D5231">
        <v>6.1840000152587802</v>
      </c>
      <c r="E5231">
        <v>2.1377701759338299</v>
      </c>
      <c r="F5231">
        <v>348</v>
      </c>
      <c r="G5231">
        <f t="shared" si="166"/>
        <v>6.1840000152587802</v>
      </c>
      <c r="H5231">
        <f t="shared" si="167"/>
        <v>2.1377701759338299</v>
      </c>
    </row>
    <row r="5232" spans="1:8" x14ac:dyDescent="0.15">
      <c r="A5232">
        <v>5231</v>
      </c>
      <c r="B5232">
        <v>6.27050001621246</v>
      </c>
      <c r="C5232">
        <v>1.9619024395942599</v>
      </c>
      <c r="F5232">
        <v>349</v>
      </c>
      <c r="G5232">
        <f t="shared" si="166"/>
        <v>6.1840000152587802</v>
      </c>
      <c r="H5232">
        <f t="shared" si="167"/>
        <v>2.1377701759338299</v>
      </c>
    </row>
    <row r="5233" spans="1:8" x14ac:dyDescent="0.15">
      <c r="A5233">
        <v>5232</v>
      </c>
      <c r="B5233">
        <v>6.3154999494552602</v>
      </c>
      <c r="C5233">
        <v>1.8425817251205401</v>
      </c>
      <c r="F5233">
        <v>349</v>
      </c>
      <c r="G5233">
        <f t="shared" si="166"/>
        <v>6.1840000152587802</v>
      </c>
      <c r="H5233">
        <f t="shared" si="167"/>
        <v>2.1377701759338299</v>
      </c>
    </row>
    <row r="5234" spans="1:8" x14ac:dyDescent="0.15">
      <c r="A5234">
        <v>5233</v>
      </c>
      <c r="B5234">
        <v>6.3499998807907101</v>
      </c>
      <c r="C5234">
        <v>1.7769062280654899</v>
      </c>
      <c r="F5234">
        <v>349</v>
      </c>
      <c r="G5234">
        <f t="shared" si="166"/>
        <v>6.1840000152587802</v>
      </c>
      <c r="H5234">
        <f t="shared" si="167"/>
        <v>2.1377701759338299</v>
      </c>
    </row>
    <row r="5235" spans="1:8" x14ac:dyDescent="0.15">
      <c r="A5235">
        <v>5234</v>
      </c>
      <c r="B5235">
        <v>6.3924999475479103</v>
      </c>
      <c r="C5235">
        <v>1.7111366271972599</v>
      </c>
      <c r="F5235">
        <v>349</v>
      </c>
      <c r="G5235">
        <f t="shared" si="166"/>
        <v>6.1840000152587802</v>
      </c>
      <c r="H5235">
        <f t="shared" si="167"/>
        <v>2.1377701759338299</v>
      </c>
    </row>
    <row r="5236" spans="1:8" x14ac:dyDescent="0.15">
      <c r="A5236">
        <v>5235</v>
      </c>
      <c r="B5236">
        <v>6.3854999780654902</v>
      </c>
      <c r="C5236">
        <v>1.68904622793197</v>
      </c>
      <c r="F5236">
        <v>349</v>
      </c>
      <c r="G5236">
        <f t="shared" si="166"/>
        <v>6.1840000152587802</v>
      </c>
      <c r="H5236">
        <f t="shared" si="167"/>
        <v>2.1377701759338299</v>
      </c>
    </row>
    <row r="5237" spans="1:8" x14ac:dyDescent="0.15">
      <c r="A5237">
        <v>5236</v>
      </c>
      <c r="B5237">
        <v>6.41849992275238</v>
      </c>
      <c r="C5237">
        <v>1.6480904161929999</v>
      </c>
      <c r="F5237">
        <v>349</v>
      </c>
      <c r="G5237">
        <f t="shared" si="166"/>
        <v>6.1840000152587802</v>
      </c>
      <c r="H5237">
        <f t="shared" si="167"/>
        <v>2.1377701759338299</v>
      </c>
    </row>
    <row r="5238" spans="1:8" x14ac:dyDescent="0.15">
      <c r="A5238">
        <v>5237</v>
      </c>
      <c r="B5238">
        <v>6.4344999313354396</v>
      </c>
      <c r="C5238">
        <v>1.6011695742607099</v>
      </c>
      <c r="F5238">
        <v>349</v>
      </c>
      <c r="G5238">
        <f t="shared" si="166"/>
        <v>6.1840000152587802</v>
      </c>
      <c r="H5238">
        <f t="shared" si="167"/>
        <v>2.1377701759338299</v>
      </c>
    </row>
    <row r="5239" spans="1:8" x14ac:dyDescent="0.15">
      <c r="A5239">
        <v>5238</v>
      </c>
      <c r="B5239">
        <v>6.4494999647140503</v>
      </c>
      <c r="C5239">
        <v>1.58727579116821</v>
      </c>
      <c r="F5239">
        <v>349</v>
      </c>
      <c r="G5239">
        <f t="shared" si="166"/>
        <v>6.1840000152587802</v>
      </c>
      <c r="H5239">
        <f t="shared" si="167"/>
        <v>2.1377701759338299</v>
      </c>
    </row>
    <row r="5240" spans="1:8" x14ac:dyDescent="0.15">
      <c r="A5240">
        <v>5239</v>
      </c>
      <c r="B5240">
        <v>6.4479999065399101</v>
      </c>
      <c r="C5240">
        <v>1.57143117785453</v>
      </c>
      <c r="F5240">
        <v>349</v>
      </c>
      <c r="G5240">
        <f t="shared" si="166"/>
        <v>6.1840000152587802</v>
      </c>
      <c r="H5240">
        <f t="shared" si="167"/>
        <v>2.1377701759338299</v>
      </c>
    </row>
    <row r="5241" spans="1:8" x14ac:dyDescent="0.15">
      <c r="A5241">
        <v>5240</v>
      </c>
      <c r="B5241">
        <v>6.4729999780654897</v>
      </c>
      <c r="C5241">
        <v>1.5619429886341001</v>
      </c>
      <c r="D5241">
        <v>6.2739996910095197</v>
      </c>
      <c r="E5241">
        <v>2.0308928489685001</v>
      </c>
      <c r="F5241">
        <v>349</v>
      </c>
      <c r="G5241">
        <f t="shared" si="166"/>
        <v>6.2739996910095197</v>
      </c>
      <c r="H5241">
        <f t="shared" si="167"/>
        <v>2.0308928489685001</v>
      </c>
    </row>
    <row r="5242" spans="1:8" x14ac:dyDescent="0.15">
      <c r="A5242">
        <v>5241</v>
      </c>
      <c r="B5242">
        <v>6.2594999313354496</v>
      </c>
      <c r="C5242">
        <v>1.98550108075141</v>
      </c>
      <c r="F5242">
        <v>350</v>
      </c>
      <c r="G5242">
        <f t="shared" si="166"/>
        <v>6.2739996910095197</v>
      </c>
      <c r="H5242">
        <f t="shared" si="167"/>
        <v>2.0308928489685001</v>
      </c>
    </row>
    <row r="5243" spans="1:8" x14ac:dyDescent="0.15">
      <c r="A5243">
        <v>5242</v>
      </c>
      <c r="B5243">
        <v>6.3344999074935897</v>
      </c>
      <c r="C5243">
        <v>1.8389645516872399</v>
      </c>
      <c r="F5243">
        <v>350</v>
      </c>
      <c r="G5243">
        <f t="shared" si="166"/>
        <v>6.2739996910095197</v>
      </c>
      <c r="H5243">
        <f t="shared" si="167"/>
        <v>2.0308928489685001</v>
      </c>
    </row>
    <row r="5244" spans="1:8" x14ac:dyDescent="0.15">
      <c r="A5244">
        <v>5243</v>
      </c>
      <c r="B5244">
        <v>6.3464999675750704</v>
      </c>
      <c r="C5244">
        <v>1.78976708054542</v>
      </c>
      <c r="F5244">
        <v>350</v>
      </c>
      <c r="G5244">
        <f t="shared" si="166"/>
        <v>6.2739996910095197</v>
      </c>
      <c r="H5244">
        <f t="shared" si="167"/>
        <v>2.0308928489685001</v>
      </c>
    </row>
    <row r="5245" spans="1:8" x14ac:dyDescent="0.15">
      <c r="A5245">
        <v>5244</v>
      </c>
      <c r="B5245">
        <v>6.3584999322891198</v>
      </c>
      <c r="C5245">
        <v>1.75175169110298</v>
      </c>
      <c r="F5245">
        <v>350</v>
      </c>
      <c r="G5245">
        <f t="shared" si="166"/>
        <v>6.2739996910095197</v>
      </c>
      <c r="H5245">
        <f t="shared" si="167"/>
        <v>2.0308928489685001</v>
      </c>
    </row>
    <row r="5246" spans="1:8" x14ac:dyDescent="0.15">
      <c r="A5246">
        <v>5245</v>
      </c>
      <c r="B5246">
        <v>6.3789999485015798</v>
      </c>
      <c r="C5246">
        <v>1.70559542179107</v>
      </c>
      <c r="F5246">
        <v>350</v>
      </c>
      <c r="G5246">
        <f t="shared" si="166"/>
        <v>6.2739996910095197</v>
      </c>
      <c r="H5246">
        <f t="shared" si="167"/>
        <v>2.0308928489685001</v>
      </c>
    </row>
    <row r="5247" spans="1:8" x14ac:dyDescent="0.15">
      <c r="A5247">
        <v>5246</v>
      </c>
      <c r="B5247">
        <v>6.3989999294280997</v>
      </c>
      <c r="C5247">
        <v>1.6711242020130099</v>
      </c>
      <c r="F5247">
        <v>350</v>
      </c>
      <c r="G5247">
        <f t="shared" si="166"/>
        <v>6.2739996910095197</v>
      </c>
      <c r="H5247">
        <f t="shared" si="167"/>
        <v>2.0308928489685001</v>
      </c>
    </row>
    <row r="5248" spans="1:8" x14ac:dyDescent="0.15">
      <c r="A5248">
        <v>5247</v>
      </c>
      <c r="B5248">
        <v>6.4039999485015802</v>
      </c>
      <c r="C5248">
        <v>1.6460776746273</v>
      </c>
      <c r="F5248">
        <v>350</v>
      </c>
      <c r="G5248">
        <f t="shared" si="166"/>
        <v>6.2739996910095197</v>
      </c>
      <c r="H5248">
        <f t="shared" si="167"/>
        <v>2.0308928489685001</v>
      </c>
    </row>
    <row r="5249" spans="1:8" x14ac:dyDescent="0.15">
      <c r="A5249">
        <v>5248</v>
      </c>
      <c r="B5249">
        <v>6.4244999170303299</v>
      </c>
      <c r="C5249">
        <v>1.61368106603622</v>
      </c>
      <c r="F5249">
        <v>350</v>
      </c>
      <c r="G5249">
        <f t="shared" si="166"/>
        <v>6.2739996910095197</v>
      </c>
      <c r="H5249">
        <f t="shared" si="167"/>
        <v>2.0308928489685001</v>
      </c>
    </row>
    <row r="5250" spans="1:8" x14ac:dyDescent="0.15">
      <c r="A5250">
        <v>5249</v>
      </c>
      <c r="B5250">
        <v>6.4414998531341503</v>
      </c>
      <c r="C5250">
        <v>1.5788857340812601</v>
      </c>
      <c r="F5250">
        <v>350</v>
      </c>
      <c r="G5250">
        <f t="shared" si="166"/>
        <v>6.2739996910095197</v>
      </c>
      <c r="H5250">
        <f t="shared" si="167"/>
        <v>2.0308928489685001</v>
      </c>
    </row>
    <row r="5251" spans="1:8" x14ac:dyDescent="0.15">
      <c r="A5251">
        <v>5250</v>
      </c>
      <c r="B5251">
        <v>6.4474999427795403</v>
      </c>
      <c r="C5251">
        <v>1.5790699034929201</v>
      </c>
      <c r="D5251">
        <v>6.2330002784729004</v>
      </c>
      <c r="E5251">
        <v>2.0384166240692099</v>
      </c>
      <c r="F5251">
        <v>350</v>
      </c>
      <c r="G5251">
        <f t="shared" si="166"/>
        <v>6.2330002784729004</v>
      </c>
      <c r="H5251">
        <f t="shared" si="167"/>
        <v>2.0384166240692099</v>
      </c>
    </row>
    <row r="5252" spans="1:8" x14ac:dyDescent="0.15">
      <c r="A5252">
        <v>5251</v>
      </c>
      <c r="B5252">
        <v>6.3035000085830601</v>
      </c>
      <c r="C5252">
        <v>1.9140958964824599</v>
      </c>
      <c r="F5252">
        <v>351</v>
      </c>
      <c r="G5252">
        <f t="shared" si="166"/>
        <v>6.2330002784729004</v>
      </c>
      <c r="H5252">
        <f t="shared" si="167"/>
        <v>2.0384166240692099</v>
      </c>
    </row>
    <row r="5253" spans="1:8" x14ac:dyDescent="0.15">
      <c r="A5253">
        <v>5252</v>
      </c>
      <c r="B5253">
        <v>6.3544999599456702</v>
      </c>
      <c r="C5253">
        <v>1.80412936806678</v>
      </c>
      <c r="F5253">
        <v>351</v>
      </c>
      <c r="G5253">
        <f t="shared" si="166"/>
        <v>6.2330002784729004</v>
      </c>
      <c r="H5253">
        <f t="shared" si="167"/>
        <v>2.0384166240692099</v>
      </c>
    </row>
    <row r="5254" spans="1:8" x14ac:dyDescent="0.15">
      <c r="A5254">
        <v>5253</v>
      </c>
      <c r="B5254">
        <v>6.3554999589919996</v>
      </c>
      <c r="C5254">
        <v>1.7662982404231999</v>
      </c>
      <c r="F5254">
        <v>351</v>
      </c>
      <c r="G5254">
        <f t="shared" si="166"/>
        <v>6.2330002784729004</v>
      </c>
      <c r="H5254">
        <f t="shared" si="167"/>
        <v>2.0384166240692099</v>
      </c>
    </row>
    <row r="5255" spans="1:8" x14ac:dyDescent="0.15">
      <c r="A5255">
        <v>5254</v>
      </c>
      <c r="B5255">
        <v>6.3834999322891202</v>
      </c>
      <c r="C5255">
        <v>1.70567252635955</v>
      </c>
      <c r="F5255">
        <v>351</v>
      </c>
      <c r="G5255">
        <f t="shared" si="166"/>
        <v>6.2330002784729004</v>
      </c>
      <c r="H5255">
        <f t="shared" si="167"/>
        <v>2.0384166240692099</v>
      </c>
    </row>
    <row r="5256" spans="1:8" x14ac:dyDescent="0.15">
      <c r="A5256">
        <v>5255</v>
      </c>
      <c r="B5256">
        <v>6.39349997043609</v>
      </c>
      <c r="C5256">
        <v>1.68842568993568</v>
      </c>
      <c r="F5256">
        <v>351</v>
      </c>
      <c r="G5256">
        <f t="shared" si="166"/>
        <v>6.2330002784729004</v>
      </c>
      <c r="H5256">
        <f t="shared" si="167"/>
        <v>2.0384166240692099</v>
      </c>
    </row>
    <row r="5257" spans="1:8" x14ac:dyDescent="0.15">
      <c r="A5257">
        <v>5256</v>
      </c>
      <c r="B5257">
        <v>6.4049998998641904</v>
      </c>
      <c r="C5257">
        <v>1.6638622999191199</v>
      </c>
      <c r="F5257">
        <v>351</v>
      </c>
      <c r="G5257">
        <f t="shared" si="166"/>
        <v>6.2330002784729004</v>
      </c>
      <c r="H5257">
        <f t="shared" si="167"/>
        <v>2.0384166240692099</v>
      </c>
    </row>
    <row r="5258" spans="1:8" x14ac:dyDescent="0.15">
      <c r="A5258">
        <v>5257</v>
      </c>
      <c r="B5258">
        <v>6.4194999456405597</v>
      </c>
      <c r="C5258">
        <v>1.6231553912162699</v>
      </c>
      <c r="F5258">
        <v>351</v>
      </c>
      <c r="G5258">
        <f t="shared" si="166"/>
        <v>6.2330002784729004</v>
      </c>
      <c r="H5258">
        <f t="shared" si="167"/>
        <v>2.0384166240692099</v>
      </c>
    </row>
    <row r="5259" spans="1:8" x14ac:dyDescent="0.15">
      <c r="A5259">
        <v>5258</v>
      </c>
      <c r="B5259">
        <v>6.4445000171661304</v>
      </c>
      <c r="C5259">
        <v>1.5903256952762601</v>
      </c>
      <c r="F5259">
        <v>351</v>
      </c>
      <c r="G5259">
        <f t="shared" si="166"/>
        <v>6.2330002784729004</v>
      </c>
      <c r="H5259">
        <f t="shared" si="167"/>
        <v>2.0384166240692099</v>
      </c>
    </row>
    <row r="5260" spans="1:8" x14ac:dyDescent="0.15">
      <c r="A5260">
        <v>5259</v>
      </c>
      <c r="B5260">
        <v>6.45050001144409</v>
      </c>
      <c r="C5260">
        <v>1.56890602111816</v>
      </c>
      <c r="F5260">
        <v>351</v>
      </c>
      <c r="G5260">
        <f t="shared" si="166"/>
        <v>6.2330002784729004</v>
      </c>
      <c r="H5260">
        <f t="shared" si="167"/>
        <v>2.0384166240692099</v>
      </c>
    </row>
    <row r="5261" spans="1:8" x14ac:dyDescent="0.15">
      <c r="A5261">
        <v>5260</v>
      </c>
      <c r="B5261">
        <v>6.4654999256133996</v>
      </c>
      <c r="C5261">
        <v>1.55737870335578</v>
      </c>
      <c r="D5261">
        <v>6.2695002555847097</v>
      </c>
      <c r="E5261">
        <v>1.9426077604293801</v>
      </c>
      <c r="F5261">
        <v>351</v>
      </c>
      <c r="G5261">
        <f t="shared" si="166"/>
        <v>6.2695002555847097</v>
      </c>
      <c r="H5261">
        <f t="shared" si="167"/>
        <v>1.9426077604293801</v>
      </c>
    </row>
    <row r="5262" spans="1:8" x14ac:dyDescent="0.15">
      <c r="A5262">
        <v>5261</v>
      </c>
      <c r="B5262">
        <v>6.28799991607666</v>
      </c>
      <c r="C5262">
        <v>1.91929680109024</v>
      </c>
      <c r="F5262">
        <v>352</v>
      </c>
      <c r="G5262">
        <f t="shared" si="166"/>
        <v>6.2695002555847097</v>
      </c>
      <c r="H5262">
        <f t="shared" si="167"/>
        <v>1.9426077604293801</v>
      </c>
    </row>
    <row r="5263" spans="1:8" x14ac:dyDescent="0.15">
      <c r="A5263">
        <v>5262</v>
      </c>
      <c r="B5263">
        <v>6.3424999237060504</v>
      </c>
      <c r="C5263">
        <v>1.80060591697692</v>
      </c>
      <c r="F5263">
        <v>352</v>
      </c>
      <c r="G5263">
        <f t="shared" si="166"/>
        <v>6.2695002555847097</v>
      </c>
      <c r="H5263">
        <f t="shared" si="167"/>
        <v>1.9426077604293801</v>
      </c>
    </row>
    <row r="5264" spans="1:8" x14ac:dyDescent="0.15">
      <c r="A5264">
        <v>5263</v>
      </c>
      <c r="B5264">
        <v>6.3575000047683696</v>
      </c>
      <c r="C5264">
        <v>1.7674959123134599</v>
      </c>
      <c r="F5264">
        <v>352</v>
      </c>
      <c r="G5264">
        <f t="shared" si="166"/>
        <v>6.2695002555847097</v>
      </c>
      <c r="H5264">
        <f t="shared" si="167"/>
        <v>1.9426077604293801</v>
      </c>
    </row>
    <row r="5265" spans="1:8" x14ac:dyDescent="0.15">
      <c r="A5265">
        <v>5264</v>
      </c>
      <c r="B5265">
        <v>6.3814999580383303</v>
      </c>
      <c r="C5265">
        <v>1.7109268188476501</v>
      </c>
      <c r="F5265">
        <v>352</v>
      </c>
      <c r="G5265">
        <f t="shared" si="166"/>
        <v>6.2695002555847097</v>
      </c>
      <c r="H5265">
        <f t="shared" si="167"/>
        <v>1.9426077604293801</v>
      </c>
    </row>
    <row r="5266" spans="1:8" x14ac:dyDescent="0.15">
      <c r="A5266">
        <v>5265</v>
      </c>
      <c r="B5266">
        <v>6.3979999303817703</v>
      </c>
      <c r="C5266">
        <v>1.6745654582977201</v>
      </c>
      <c r="F5266">
        <v>352</v>
      </c>
      <c r="G5266">
        <f t="shared" si="166"/>
        <v>6.2695002555847097</v>
      </c>
      <c r="H5266">
        <f t="shared" si="167"/>
        <v>1.9426077604293801</v>
      </c>
    </row>
    <row r="5267" spans="1:8" x14ac:dyDescent="0.15">
      <c r="A5267">
        <v>5266</v>
      </c>
      <c r="B5267">
        <v>6.4024999380111698</v>
      </c>
      <c r="C5267">
        <v>1.6417104423046101</v>
      </c>
      <c r="F5267">
        <v>352</v>
      </c>
      <c r="G5267">
        <f t="shared" si="166"/>
        <v>6.2695002555847097</v>
      </c>
      <c r="H5267">
        <f t="shared" si="167"/>
        <v>1.9426077604293801</v>
      </c>
    </row>
    <row r="5268" spans="1:8" x14ac:dyDescent="0.15">
      <c r="A5268">
        <v>5267</v>
      </c>
      <c r="B5268">
        <v>6.42150001525878</v>
      </c>
      <c r="C5268">
        <v>1.6103972077369599</v>
      </c>
      <c r="F5268">
        <v>352</v>
      </c>
      <c r="G5268">
        <f t="shared" si="166"/>
        <v>6.2695002555847097</v>
      </c>
      <c r="H5268">
        <f t="shared" si="167"/>
        <v>1.9426077604293801</v>
      </c>
    </row>
    <row r="5269" spans="1:8" x14ac:dyDescent="0.15">
      <c r="A5269">
        <v>5268</v>
      </c>
      <c r="B5269">
        <v>6.4345000028610198</v>
      </c>
      <c r="C5269">
        <v>1.5811027765273999</v>
      </c>
      <c r="F5269">
        <v>352</v>
      </c>
      <c r="G5269">
        <f t="shared" si="166"/>
        <v>6.2695002555847097</v>
      </c>
      <c r="H5269">
        <f t="shared" si="167"/>
        <v>1.9426077604293801</v>
      </c>
    </row>
    <row r="5270" spans="1:8" x14ac:dyDescent="0.15">
      <c r="A5270">
        <v>5269</v>
      </c>
      <c r="B5270">
        <v>6.4539999008178697</v>
      </c>
      <c r="C5270">
        <v>1.56005800962448</v>
      </c>
      <c r="F5270">
        <v>352</v>
      </c>
      <c r="G5270">
        <f t="shared" si="166"/>
        <v>6.2695002555847097</v>
      </c>
      <c r="H5270">
        <f t="shared" si="167"/>
        <v>1.9426077604293801</v>
      </c>
    </row>
    <row r="5271" spans="1:8" x14ac:dyDescent="0.15">
      <c r="A5271">
        <v>5270</v>
      </c>
      <c r="B5271">
        <v>6.42599995136261</v>
      </c>
      <c r="C5271">
        <v>1.5697053551673801</v>
      </c>
      <c r="D5271">
        <v>6.2644996643066397</v>
      </c>
      <c r="E5271">
        <v>1.9510195255279501</v>
      </c>
      <c r="F5271">
        <v>352</v>
      </c>
      <c r="G5271">
        <f t="shared" si="166"/>
        <v>6.2644996643066397</v>
      </c>
      <c r="H5271">
        <f t="shared" si="167"/>
        <v>1.9510195255279501</v>
      </c>
    </row>
    <row r="5272" spans="1:8" x14ac:dyDescent="0.15">
      <c r="A5272">
        <v>5271</v>
      </c>
      <c r="B5272">
        <v>6.3024999380111604</v>
      </c>
      <c r="C5272">
        <v>1.9089461505412999</v>
      </c>
      <c r="F5272">
        <v>353</v>
      </c>
      <c r="G5272">
        <f t="shared" si="166"/>
        <v>6.2644996643066397</v>
      </c>
      <c r="H5272">
        <f t="shared" si="167"/>
        <v>1.9510195255279501</v>
      </c>
    </row>
    <row r="5273" spans="1:8" x14ac:dyDescent="0.15">
      <c r="A5273">
        <v>5272</v>
      </c>
      <c r="B5273">
        <v>6.3289999246597199</v>
      </c>
      <c r="C5273">
        <v>1.8257936835288999</v>
      </c>
      <c r="F5273">
        <v>353</v>
      </c>
      <c r="G5273">
        <f t="shared" si="166"/>
        <v>6.2644996643066397</v>
      </c>
      <c r="H5273">
        <f t="shared" si="167"/>
        <v>1.9510195255279501</v>
      </c>
    </row>
    <row r="5274" spans="1:8" x14ac:dyDescent="0.15">
      <c r="A5274">
        <v>5273</v>
      </c>
      <c r="B5274">
        <v>6.3684999942779497</v>
      </c>
      <c r="C5274">
        <v>1.76435207724571</v>
      </c>
      <c r="F5274">
        <v>353</v>
      </c>
      <c r="G5274">
        <f t="shared" si="166"/>
        <v>6.2644996643066397</v>
      </c>
      <c r="H5274">
        <f t="shared" si="167"/>
        <v>1.9510195255279501</v>
      </c>
    </row>
    <row r="5275" spans="1:8" x14ac:dyDescent="0.15">
      <c r="A5275">
        <v>5274</v>
      </c>
      <c r="B5275">
        <v>6.3759999275207502</v>
      </c>
      <c r="C5275">
        <v>1.74921539425849</v>
      </c>
      <c r="F5275">
        <v>353</v>
      </c>
      <c r="G5275">
        <f t="shared" ref="G5275:G5338" si="168">IF(D5275&lt;&gt;"",D5275,G5274)</f>
        <v>6.2644996643066397</v>
      </c>
      <c r="H5275">
        <f t="shared" ref="H5275:H5338" si="169">IF(E5275&lt;&gt;"",E5275,H5274)</f>
        <v>1.9510195255279501</v>
      </c>
    </row>
    <row r="5276" spans="1:8" x14ac:dyDescent="0.15">
      <c r="A5276">
        <v>5275</v>
      </c>
      <c r="B5276">
        <v>6.41800003051757</v>
      </c>
      <c r="C5276">
        <v>1.6850128293037401</v>
      </c>
      <c r="F5276">
        <v>353</v>
      </c>
      <c r="G5276">
        <f t="shared" si="168"/>
        <v>6.2644996643066397</v>
      </c>
      <c r="H5276">
        <f t="shared" si="169"/>
        <v>1.9510195255279501</v>
      </c>
    </row>
    <row r="5277" spans="1:8" x14ac:dyDescent="0.15">
      <c r="A5277">
        <v>5276</v>
      </c>
      <c r="B5277">
        <v>6.4054999113082802</v>
      </c>
      <c r="C5277">
        <v>1.650213098526</v>
      </c>
      <c r="F5277">
        <v>353</v>
      </c>
      <c r="G5277">
        <f t="shared" si="168"/>
        <v>6.2644996643066397</v>
      </c>
      <c r="H5277">
        <f t="shared" si="169"/>
        <v>1.9510195255279501</v>
      </c>
    </row>
    <row r="5278" spans="1:8" x14ac:dyDescent="0.15">
      <c r="A5278">
        <v>5277</v>
      </c>
      <c r="B5278">
        <v>6.4209999561309798</v>
      </c>
      <c r="C5278">
        <v>1.6446415424346901</v>
      </c>
      <c r="F5278">
        <v>353</v>
      </c>
      <c r="G5278">
        <f t="shared" si="168"/>
        <v>6.2644996643066397</v>
      </c>
      <c r="H5278">
        <f t="shared" si="169"/>
        <v>1.9510195255279501</v>
      </c>
    </row>
    <row r="5279" spans="1:8" x14ac:dyDescent="0.15">
      <c r="A5279">
        <v>5278</v>
      </c>
      <c r="B5279">
        <v>6.4434999704360898</v>
      </c>
      <c r="C5279">
        <v>1.6098319172859099</v>
      </c>
      <c r="F5279">
        <v>353</v>
      </c>
      <c r="G5279">
        <f t="shared" si="168"/>
        <v>6.2644996643066397</v>
      </c>
      <c r="H5279">
        <f t="shared" si="169"/>
        <v>1.9510195255279501</v>
      </c>
    </row>
    <row r="5280" spans="1:8" x14ac:dyDescent="0.15">
      <c r="A5280">
        <v>5279</v>
      </c>
      <c r="B5280">
        <v>6.4599999904632499</v>
      </c>
      <c r="C5280">
        <v>1.5817997097969001</v>
      </c>
      <c r="F5280">
        <v>353</v>
      </c>
      <c r="G5280">
        <f t="shared" si="168"/>
        <v>6.2644996643066397</v>
      </c>
      <c r="H5280">
        <f t="shared" si="169"/>
        <v>1.9510195255279501</v>
      </c>
    </row>
    <row r="5281" spans="1:8" x14ac:dyDescent="0.15">
      <c r="A5281">
        <v>5280</v>
      </c>
      <c r="B5281">
        <v>6.4745000839233402</v>
      </c>
      <c r="C5281">
        <v>1.5534135401248901</v>
      </c>
      <c r="D5281">
        <v>6.2775001525878897</v>
      </c>
      <c r="E5281">
        <v>1.8916573524475</v>
      </c>
      <c r="F5281">
        <v>353</v>
      </c>
      <c r="G5281">
        <f t="shared" si="168"/>
        <v>6.2775001525878897</v>
      </c>
      <c r="H5281">
        <f t="shared" si="169"/>
        <v>1.8916573524475</v>
      </c>
    </row>
    <row r="5282" spans="1:8" x14ac:dyDescent="0.15">
      <c r="A5282">
        <v>5281</v>
      </c>
      <c r="B5282">
        <v>6.2379998922348001</v>
      </c>
      <c r="C5282">
        <v>2.0207748830318399</v>
      </c>
      <c r="F5282">
        <v>354</v>
      </c>
      <c r="G5282">
        <f t="shared" si="168"/>
        <v>6.2775001525878897</v>
      </c>
      <c r="H5282">
        <f t="shared" si="169"/>
        <v>1.8916573524475</v>
      </c>
    </row>
    <row r="5283" spans="1:8" x14ac:dyDescent="0.15">
      <c r="A5283">
        <v>5282</v>
      </c>
      <c r="B5283">
        <v>6.2990000009536704</v>
      </c>
      <c r="C5283">
        <v>1.91139645576477</v>
      </c>
      <c r="F5283">
        <v>354</v>
      </c>
      <c r="G5283">
        <f t="shared" si="168"/>
        <v>6.2775001525878897</v>
      </c>
      <c r="H5283">
        <f t="shared" si="169"/>
        <v>1.8916573524475</v>
      </c>
    </row>
    <row r="5284" spans="1:8" x14ac:dyDescent="0.15">
      <c r="A5284">
        <v>5283</v>
      </c>
      <c r="B5284">
        <v>6.3024998903274501</v>
      </c>
      <c r="C5284">
        <v>1.8568814575672099</v>
      </c>
      <c r="F5284">
        <v>354</v>
      </c>
      <c r="G5284">
        <f t="shared" si="168"/>
        <v>6.2775001525878897</v>
      </c>
      <c r="H5284">
        <f t="shared" si="169"/>
        <v>1.8916573524475</v>
      </c>
    </row>
    <row r="5285" spans="1:8" x14ac:dyDescent="0.15">
      <c r="A5285">
        <v>5284</v>
      </c>
      <c r="B5285">
        <v>6.3494998931884696</v>
      </c>
      <c r="C5285">
        <v>1.7889072000980299</v>
      </c>
      <c r="F5285">
        <v>354</v>
      </c>
      <c r="G5285">
        <f t="shared" si="168"/>
        <v>6.2775001525878897</v>
      </c>
      <c r="H5285">
        <f t="shared" si="169"/>
        <v>1.8916573524475</v>
      </c>
    </row>
    <row r="5286" spans="1:8" x14ac:dyDescent="0.15">
      <c r="A5286">
        <v>5285</v>
      </c>
      <c r="B5286">
        <v>6.3434999465942301</v>
      </c>
      <c r="C5286">
        <v>1.76627762317657</v>
      </c>
      <c r="F5286">
        <v>354</v>
      </c>
      <c r="G5286">
        <f t="shared" si="168"/>
        <v>6.2775001525878897</v>
      </c>
      <c r="H5286">
        <f t="shared" si="169"/>
        <v>1.8916573524475</v>
      </c>
    </row>
    <row r="5287" spans="1:8" x14ac:dyDescent="0.15">
      <c r="A5287">
        <v>5286</v>
      </c>
      <c r="B5287">
        <v>6.3799998521804797</v>
      </c>
      <c r="C5287">
        <v>1.71136344075202</v>
      </c>
      <c r="F5287">
        <v>354</v>
      </c>
      <c r="G5287">
        <f t="shared" si="168"/>
        <v>6.2775001525878897</v>
      </c>
      <c r="H5287">
        <f t="shared" si="169"/>
        <v>1.8916573524475</v>
      </c>
    </row>
    <row r="5288" spans="1:8" x14ac:dyDescent="0.15">
      <c r="A5288">
        <v>5287</v>
      </c>
      <c r="B5288">
        <v>6.3960000276565498</v>
      </c>
      <c r="C5288">
        <v>1.70500410199165</v>
      </c>
      <c r="F5288">
        <v>354</v>
      </c>
      <c r="G5288">
        <f t="shared" si="168"/>
        <v>6.2775001525878897</v>
      </c>
      <c r="H5288">
        <f t="shared" si="169"/>
        <v>1.8916573524475</v>
      </c>
    </row>
    <row r="5289" spans="1:8" x14ac:dyDescent="0.15">
      <c r="A5289">
        <v>5288</v>
      </c>
      <c r="B5289">
        <v>6.3844999790191599</v>
      </c>
      <c r="C5289">
        <v>1.7042266249656599</v>
      </c>
      <c r="F5289">
        <v>354</v>
      </c>
      <c r="G5289">
        <f t="shared" si="168"/>
        <v>6.2775001525878897</v>
      </c>
      <c r="H5289">
        <f t="shared" si="169"/>
        <v>1.8916573524475</v>
      </c>
    </row>
    <row r="5290" spans="1:8" x14ac:dyDescent="0.15">
      <c r="A5290">
        <v>5289</v>
      </c>
      <c r="B5290">
        <v>6.4144999265670704</v>
      </c>
      <c r="C5290">
        <v>1.64518460035324</v>
      </c>
      <c r="F5290">
        <v>354</v>
      </c>
      <c r="G5290">
        <f t="shared" si="168"/>
        <v>6.2775001525878897</v>
      </c>
      <c r="H5290">
        <f t="shared" si="169"/>
        <v>1.8916573524475</v>
      </c>
    </row>
    <row r="5291" spans="1:8" x14ac:dyDescent="0.15">
      <c r="A5291">
        <v>5290</v>
      </c>
      <c r="B5291">
        <v>6.4204998731613099</v>
      </c>
      <c r="C5291">
        <v>1.6161959171295099</v>
      </c>
      <c r="D5291">
        <v>6.22300004959106</v>
      </c>
      <c r="E5291">
        <v>2.0455725193023602</v>
      </c>
      <c r="F5291">
        <v>354</v>
      </c>
      <c r="G5291">
        <f t="shared" si="168"/>
        <v>6.22300004959106</v>
      </c>
      <c r="H5291">
        <f t="shared" si="169"/>
        <v>2.0455725193023602</v>
      </c>
    </row>
    <row r="5292" spans="1:8" x14ac:dyDescent="0.15">
      <c r="A5292">
        <v>5291</v>
      </c>
      <c r="B5292">
        <v>6.2480000019073403</v>
      </c>
      <c r="C5292">
        <v>2.0024180769920301</v>
      </c>
      <c r="F5292">
        <v>355</v>
      </c>
      <c r="G5292">
        <f t="shared" si="168"/>
        <v>6.22300004959106</v>
      </c>
      <c r="H5292">
        <f t="shared" si="169"/>
        <v>2.0455725193023602</v>
      </c>
    </row>
    <row r="5293" spans="1:8" x14ac:dyDescent="0.15">
      <c r="A5293">
        <v>5292</v>
      </c>
      <c r="B5293">
        <v>6.31800000667572</v>
      </c>
      <c r="C5293">
        <v>1.87546778917312</v>
      </c>
      <c r="F5293">
        <v>355</v>
      </c>
      <c r="G5293">
        <f t="shared" si="168"/>
        <v>6.22300004959106</v>
      </c>
      <c r="H5293">
        <f t="shared" si="169"/>
        <v>2.0455725193023602</v>
      </c>
    </row>
    <row r="5294" spans="1:8" x14ac:dyDescent="0.15">
      <c r="A5294">
        <v>5293</v>
      </c>
      <c r="B5294">
        <v>6.3339999675750702</v>
      </c>
      <c r="C5294">
        <v>1.8273732423782301</v>
      </c>
      <c r="F5294">
        <v>355</v>
      </c>
      <c r="G5294">
        <f t="shared" si="168"/>
        <v>6.22300004959106</v>
      </c>
      <c r="H5294">
        <f t="shared" si="169"/>
        <v>2.0455725193023602</v>
      </c>
    </row>
    <row r="5295" spans="1:8" x14ac:dyDescent="0.15">
      <c r="A5295">
        <v>5294</v>
      </c>
      <c r="B5295">
        <v>6.3569999456405597</v>
      </c>
      <c r="C5295">
        <v>1.78344623446464</v>
      </c>
      <c r="F5295">
        <v>355</v>
      </c>
      <c r="G5295">
        <f t="shared" si="168"/>
        <v>6.22300004959106</v>
      </c>
      <c r="H5295">
        <f t="shared" si="169"/>
        <v>2.0455725193023602</v>
      </c>
    </row>
    <row r="5296" spans="1:8" x14ac:dyDescent="0.15">
      <c r="A5296">
        <v>5295</v>
      </c>
      <c r="B5296">
        <v>6.3425000190734799</v>
      </c>
      <c r="C5296">
        <v>1.7560934305191001</v>
      </c>
      <c r="F5296">
        <v>355</v>
      </c>
      <c r="G5296">
        <f t="shared" si="168"/>
        <v>6.22300004959106</v>
      </c>
      <c r="H5296">
        <f t="shared" si="169"/>
        <v>2.0455725193023602</v>
      </c>
    </row>
    <row r="5297" spans="1:8" x14ac:dyDescent="0.15">
      <c r="A5297">
        <v>5296</v>
      </c>
      <c r="B5297">
        <v>6.3960000038146898</v>
      </c>
      <c r="C5297">
        <v>1.7128462314605699</v>
      </c>
      <c r="F5297">
        <v>355</v>
      </c>
      <c r="G5297">
        <f t="shared" si="168"/>
        <v>6.22300004959106</v>
      </c>
      <c r="H5297">
        <f t="shared" si="169"/>
        <v>2.0455725193023602</v>
      </c>
    </row>
    <row r="5298" spans="1:8" x14ac:dyDescent="0.15">
      <c r="A5298">
        <v>5297</v>
      </c>
      <c r="B5298">
        <v>6.3840000152587804</v>
      </c>
      <c r="C5298">
        <v>1.6948248445987699</v>
      </c>
      <c r="F5298">
        <v>355</v>
      </c>
      <c r="G5298">
        <f t="shared" si="168"/>
        <v>6.22300004959106</v>
      </c>
      <c r="H5298">
        <f t="shared" si="169"/>
        <v>2.0455725193023602</v>
      </c>
    </row>
    <row r="5299" spans="1:8" x14ac:dyDescent="0.15">
      <c r="A5299">
        <v>5298</v>
      </c>
      <c r="B5299">
        <v>6.3954999208450296</v>
      </c>
      <c r="C5299">
        <v>1.6732388794422099</v>
      </c>
      <c r="F5299">
        <v>355</v>
      </c>
      <c r="G5299">
        <f t="shared" si="168"/>
        <v>6.22300004959106</v>
      </c>
      <c r="H5299">
        <f t="shared" si="169"/>
        <v>2.0455725193023602</v>
      </c>
    </row>
    <row r="5300" spans="1:8" x14ac:dyDescent="0.15">
      <c r="A5300">
        <v>5299</v>
      </c>
      <c r="B5300">
        <v>6.4154999732971101</v>
      </c>
      <c r="C5300">
        <v>1.64412037730216</v>
      </c>
      <c r="F5300">
        <v>355</v>
      </c>
      <c r="G5300">
        <f t="shared" si="168"/>
        <v>6.22300004959106</v>
      </c>
      <c r="H5300">
        <f t="shared" si="169"/>
        <v>2.0455725193023602</v>
      </c>
    </row>
    <row r="5301" spans="1:8" x14ac:dyDescent="0.15">
      <c r="A5301">
        <v>5300</v>
      </c>
      <c r="B5301">
        <v>6.42799994945526</v>
      </c>
      <c r="C5301">
        <v>1.63125305771827</v>
      </c>
      <c r="D5301">
        <v>6.3194999694824201</v>
      </c>
      <c r="E5301">
        <v>1.8504836559295601</v>
      </c>
      <c r="F5301">
        <v>355</v>
      </c>
      <c r="G5301">
        <f t="shared" si="168"/>
        <v>6.3194999694824201</v>
      </c>
      <c r="H5301">
        <f t="shared" si="169"/>
        <v>1.8504836559295601</v>
      </c>
    </row>
    <row r="5302" spans="1:8" x14ac:dyDescent="0.15">
      <c r="A5302">
        <v>5301</v>
      </c>
      <c r="B5302">
        <v>6.4560000181198101</v>
      </c>
      <c r="C5302">
        <v>1.6051821708679199</v>
      </c>
      <c r="F5302">
        <v>355</v>
      </c>
      <c r="G5302">
        <f t="shared" si="168"/>
        <v>6.3194999694824201</v>
      </c>
      <c r="H5302">
        <f t="shared" si="169"/>
        <v>1.8504836559295601</v>
      </c>
    </row>
    <row r="5303" spans="1:8" x14ac:dyDescent="0.15">
      <c r="A5303">
        <v>5302</v>
      </c>
      <c r="B5303">
        <v>6.4565000057220399</v>
      </c>
      <c r="C5303">
        <v>1.5807579457759799</v>
      </c>
      <c r="F5303">
        <v>355</v>
      </c>
      <c r="G5303">
        <f t="shared" si="168"/>
        <v>6.3194999694824201</v>
      </c>
      <c r="H5303">
        <f t="shared" si="169"/>
        <v>1.8504836559295601</v>
      </c>
    </row>
    <row r="5304" spans="1:8" x14ac:dyDescent="0.15">
      <c r="A5304">
        <v>5303</v>
      </c>
      <c r="B5304">
        <v>6.4520000219345004</v>
      </c>
      <c r="C5304">
        <v>1.5749420464038799</v>
      </c>
      <c r="F5304">
        <v>355</v>
      </c>
      <c r="G5304">
        <f t="shared" si="168"/>
        <v>6.3194999694824201</v>
      </c>
      <c r="H5304">
        <f t="shared" si="169"/>
        <v>1.8504836559295601</v>
      </c>
    </row>
    <row r="5305" spans="1:8" x14ac:dyDescent="0.15">
      <c r="A5305">
        <v>5304</v>
      </c>
      <c r="B5305">
        <v>6.4689999580383297</v>
      </c>
      <c r="C5305">
        <v>1.5573813021183001</v>
      </c>
      <c r="F5305">
        <v>355</v>
      </c>
      <c r="G5305">
        <f t="shared" si="168"/>
        <v>6.3194999694824201</v>
      </c>
      <c r="H5305">
        <f t="shared" si="169"/>
        <v>1.8504836559295601</v>
      </c>
    </row>
    <row r="5306" spans="1:8" x14ac:dyDescent="0.15">
      <c r="A5306">
        <v>5305</v>
      </c>
      <c r="B5306">
        <v>6.4930000543594302</v>
      </c>
      <c r="C5306">
        <v>1.5158687740564301</v>
      </c>
      <c r="F5306">
        <v>355</v>
      </c>
      <c r="G5306">
        <f t="shared" si="168"/>
        <v>6.3194999694824201</v>
      </c>
      <c r="H5306">
        <f t="shared" si="169"/>
        <v>1.8504836559295601</v>
      </c>
    </row>
    <row r="5307" spans="1:8" x14ac:dyDescent="0.15">
      <c r="A5307">
        <v>5306</v>
      </c>
      <c r="B5307">
        <v>6.5024998903274502</v>
      </c>
      <c r="C5307">
        <v>1.5039570629596699</v>
      </c>
      <c r="F5307">
        <v>355</v>
      </c>
      <c r="G5307">
        <f t="shared" si="168"/>
        <v>6.3194999694824201</v>
      </c>
      <c r="H5307">
        <f t="shared" si="169"/>
        <v>1.8504836559295601</v>
      </c>
    </row>
    <row r="5308" spans="1:8" x14ac:dyDescent="0.15">
      <c r="A5308">
        <v>5307</v>
      </c>
      <c r="B5308">
        <v>6.4929999351501397</v>
      </c>
      <c r="C5308">
        <v>1.5016150355339</v>
      </c>
      <c r="F5308">
        <v>355</v>
      </c>
      <c r="G5308">
        <f t="shared" si="168"/>
        <v>6.3194999694824201</v>
      </c>
      <c r="H5308">
        <f t="shared" si="169"/>
        <v>1.8504836559295601</v>
      </c>
    </row>
    <row r="5309" spans="1:8" x14ac:dyDescent="0.15">
      <c r="A5309">
        <v>5308</v>
      </c>
      <c r="B5309">
        <v>6.4899999141693101</v>
      </c>
      <c r="C5309">
        <v>1.4998722672462399</v>
      </c>
      <c r="F5309">
        <v>355</v>
      </c>
      <c r="G5309">
        <f t="shared" si="168"/>
        <v>6.3194999694824201</v>
      </c>
      <c r="H5309">
        <f t="shared" si="169"/>
        <v>1.8504836559295601</v>
      </c>
    </row>
    <row r="5310" spans="1:8" x14ac:dyDescent="0.15">
      <c r="A5310">
        <v>5309</v>
      </c>
      <c r="B5310">
        <v>6.50349993705749</v>
      </c>
      <c r="C5310">
        <v>1.48581884503364</v>
      </c>
      <c r="F5310">
        <v>355</v>
      </c>
      <c r="G5310">
        <f t="shared" si="168"/>
        <v>6.3194999694824201</v>
      </c>
      <c r="H5310">
        <f t="shared" si="169"/>
        <v>1.8504836559295601</v>
      </c>
    </row>
    <row r="5311" spans="1:8" x14ac:dyDescent="0.15">
      <c r="A5311">
        <v>5310</v>
      </c>
      <c r="B5311">
        <v>6.53350002765655</v>
      </c>
      <c r="C5311">
        <v>1.4593259751796701</v>
      </c>
      <c r="D5311">
        <v>6.2545003890991202</v>
      </c>
      <c r="E5311">
        <v>2.0382325649261399</v>
      </c>
      <c r="F5311">
        <v>355</v>
      </c>
      <c r="G5311">
        <f t="shared" si="168"/>
        <v>6.2545003890991202</v>
      </c>
      <c r="H5311">
        <f t="shared" si="169"/>
        <v>2.0382325649261399</v>
      </c>
    </row>
    <row r="5312" spans="1:8" x14ac:dyDescent="0.15">
      <c r="A5312">
        <v>5311</v>
      </c>
      <c r="B5312">
        <v>6.2859999179840003</v>
      </c>
      <c r="C5312">
        <v>1.9534652233123699</v>
      </c>
      <c r="F5312">
        <v>356</v>
      </c>
      <c r="G5312">
        <f t="shared" si="168"/>
        <v>6.2545003890991202</v>
      </c>
      <c r="H5312">
        <f t="shared" si="169"/>
        <v>2.0382325649261399</v>
      </c>
    </row>
    <row r="5313" spans="1:8" x14ac:dyDescent="0.15">
      <c r="A5313">
        <v>5312</v>
      </c>
      <c r="B5313">
        <v>6.3334999561309804</v>
      </c>
      <c r="C5313">
        <v>1.8345082104206001</v>
      </c>
      <c r="F5313">
        <v>356</v>
      </c>
      <c r="G5313">
        <f t="shared" si="168"/>
        <v>6.2545003890991202</v>
      </c>
      <c r="H5313">
        <f t="shared" si="169"/>
        <v>2.0382325649261399</v>
      </c>
    </row>
    <row r="5314" spans="1:8" x14ac:dyDescent="0.15">
      <c r="A5314">
        <v>5313</v>
      </c>
      <c r="B5314">
        <v>6.3569999217986997</v>
      </c>
      <c r="C5314">
        <v>1.77323321104049</v>
      </c>
      <c r="F5314">
        <v>356</v>
      </c>
      <c r="G5314">
        <f t="shared" si="168"/>
        <v>6.2545003890991202</v>
      </c>
      <c r="H5314">
        <f t="shared" si="169"/>
        <v>2.0382325649261399</v>
      </c>
    </row>
    <row r="5315" spans="1:8" x14ac:dyDescent="0.15">
      <c r="A5315">
        <v>5314</v>
      </c>
      <c r="B5315">
        <v>6.37449991703033</v>
      </c>
      <c r="C5315">
        <v>1.7129355967044799</v>
      </c>
      <c r="F5315">
        <v>356</v>
      </c>
      <c r="G5315">
        <f t="shared" si="168"/>
        <v>6.2545003890991202</v>
      </c>
      <c r="H5315">
        <f t="shared" si="169"/>
        <v>2.0382325649261399</v>
      </c>
    </row>
    <row r="5316" spans="1:8" x14ac:dyDescent="0.15">
      <c r="A5316">
        <v>5315</v>
      </c>
      <c r="B5316">
        <v>6.3829999923705998</v>
      </c>
      <c r="C5316">
        <v>1.7026573419570901</v>
      </c>
      <c r="F5316">
        <v>356</v>
      </c>
      <c r="G5316">
        <f t="shared" si="168"/>
        <v>6.2545003890991202</v>
      </c>
      <c r="H5316">
        <f t="shared" si="169"/>
        <v>2.0382325649261399</v>
      </c>
    </row>
    <row r="5317" spans="1:8" x14ac:dyDescent="0.15">
      <c r="A5317">
        <v>5316</v>
      </c>
      <c r="B5317">
        <v>6.3914999246597199</v>
      </c>
      <c r="C5317">
        <v>1.65214863419532</v>
      </c>
      <c r="F5317">
        <v>356</v>
      </c>
      <c r="G5317">
        <f t="shared" si="168"/>
        <v>6.2545003890991202</v>
      </c>
      <c r="H5317">
        <f t="shared" si="169"/>
        <v>2.0382325649261399</v>
      </c>
    </row>
    <row r="5318" spans="1:8" x14ac:dyDescent="0.15">
      <c r="A5318">
        <v>5317</v>
      </c>
      <c r="B5318">
        <v>6.41099989414215</v>
      </c>
      <c r="C5318">
        <v>1.64635428190231</v>
      </c>
      <c r="F5318">
        <v>356</v>
      </c>
      <c r="G5318">
        <f t="shared" si="168"/>
        <v>6.2545003890991202</v>
      </c>
      <c r="H5318">
        <f t="shared" si="169"/>
        <v>2.0382325649261399</v>
      </c>
    </row>
    <row r="5319" spans="1:8" x14ac:dyDescent="0.15">
      <c r="A5319">
        <v>5318</v>
      </c>
      <c r="B5319">
        <v>6.4424999952316204</v>
      </c>
      <c r="C5319">
        <v>1.6047693431377399</v>
      </c>
      <c r="F5319">
        <v>356</v>
      </c>
      <c r="G5319">
        <f t="shared" si="168"/>
        <v>6.2545003890991202</v>
      </c>
      <c r="H5319">
        <f t="shared" si="169"/>
        <v>2.0382325649261399</v>
      </c>
    </row>
    <row r="5320" spans="1:8" x14ac:dyDescent="0.15">
      <c r="A5320">
        <v>5319</v>
      </c>
      <c r="B5320">
        <v>6.4285000085830601</v>
      </c>
      <c r="C5320">
        <v>1.60778060555458</v>
      </c>
      <c r="F5320">
        <v>356</v>
      </c>
      <c r="G5320">
        <f t="shared" si="168"/>
        <v>6.2545003890991202</v>
      </c>
      <c r="H5320">
        <f t="shared" si="169"/>
        <v>2.0382325649261399</v>
      </c>
    </row>
    <row r="5321" spans="1:8" x14ac:dyDescent="0.15">
      <c r="A5321">
        <v>5320</v>
      </c>
      <c r="B5321">
        <v>6.4484999179839999</v>
      </c>
      <c r="C5321">
        <v>1.5626287519931701</v>
      </c>
      <c r="D5321">
        <v>6.2785005569457999</v>
      </c>
      <c r="E5321">
        <v>1.93210792541503</v>
      </c>
      <c r="F5321">
        <v>356</v>
      </c>
      <c r="G5321">
        <f t="shared" si="168"/>
        <v>6.2785005569457999</v>
      </c>
      <c r="H5321">
        <f t="shared" si="169"/>
        <v>1.93210792541503</v>
      </c>
    </row>
    <row r="5322" spans="1:8" x14ac:dyDescent="0.15">
      <c r="A5322">
        <v>5321</v>
      </c>
      <c r="B5322">
        <v>6.25899996757507</v>
      </c>
      <c r="C5322">
        <v>2.0217723906040099</v>
      </c>
      <c r="F5322">
        <v>357</v>
      </c>
      <c r="G5322">
        <f t="shared" si="168"/>
        <v>6.2785005569457999</v>
      </c>
      <c r="H5322">
        <f t="shared" si="169"/>
        <v>1.93210792541503</v>
      </c>
    </row>
    <row r="5323" spans="1:8" x14ac:dyDescent="0.15">
      <c r="A5323">
        <v>5322</v>
      </c>
      <c r="B5323">
        <v>6.31049995422363</v>
      </c>
      <c r="C5323">
        <v>1.8996723651885901</v>
      </c>
      <c r="F5323">
        <v>357</v>
      </c>
      <c r="G5323">
        <f t="shared" si="168"/>
        <v>6.2785005569457999</v>
      </c>
      <c r="H5323">
        <f t="shared" si="169"/>
        <v>1.93210792541503</v>
      </c>
    </row>
    <row r="5324" spans="1:8" x14ac:dyDescent="0.15">
      <c r="A5324">
        <v>5323</v>
      </c>
      <c r="B5324">
        <v>6.3305000543594296</v>
      </c>
      <c r="C5324">
        <v>1.8389440059661799</v>
      </c>
      <c r="F5324">
        <v>357</v>
      </c>
      <c r="G5324">
        <f t="shared" si="168"/>
        <v>6.2785005569457999</v>
      </c>
      <c r="H5324">
        <f t="shared" si="169"/>
        <v>1.93210792541503</v>
      </c>
    </row>
    <row r="5325" spans="1:8" x14ac:dyDescent="0.15">
      <c r="A5325">
        <v>5324</v>
      </c>
      <c r="B5325">
        <v>6.3629999637603696</v>
      </c>
      <c r="C5325">
        <v>1.7941839754581399</v>
      </c>
      <c r="F5325">
        <v>357</v>
      </c>
      <c r="G5325">
        <f t="shared" si="168"/>
        <v>6.2785005569457999</v>
      </c>
      <c r="H5325">
        <f t="shared" si="169"/>
        <v>1.93210792541503</v>
      </c>
    </row>
    <row r="5326" spans="1:8" x14ac:dyDescent="0.15">
      <c r="A5326">
        <v>5325</v>
      </c>
      <c r="B5326">
        <v>6.36949999332428</v>
      </c>
      <c r="C5326">
        <v>1.7525627374649</v>
      </c>
      <c r="F5326">
        <v>357</v>
      </c>
      <c r="G5326">
        <f t="shared" si="168"/>
        <v>6.2785005569457999</v>
      </c>
      <c r="H5326">
        <f t="shared" si="169"/>
        <v>1.93210792541503</v>
      </c>
    </row>
    <row r="5327" spans="1:8" x14ac:dyDescent="0.15">
      <c r="A5327">
        <v>5326</v>
      </c>
      <c r="B5327">
        <v>6.3969999790191601</v>
      </c>
      <c r="C5327">
        <v>1.7068286240100801</v>
      </c>
      <c r="F5327">
        <v>357</v>
      </c>
      <c r="G5327">
        <f t="shared" si="168"/>
        <v>6.2785005569457999</v>
      </c>
      <c r="H5327">
        <f t="shared" si="169"/>
        <v>1.93210792541503</v>
      </c>
    </row>
    <row r="5328" spans="1:8" x14ac:dyDescent="0.15">
      <c r="A5328">
        <v>5327</v>
      </c>
      <c r="B5328">
        <v>6.4229999065399097</v>
      </c>
      <c r="C5328">
        <v>1.6689834117889399</v>
      </c>
      <c r="F5328">
        <v>357</v>
      </c>
      <c r="G5328">
        <f t="shared" si="168"/>
        <v>6.2785005569457999</v>
      </c>
      <c r="H5328">
        <f t="shared" si="169"/>
        <v>1.93210792541503</v>
      </c>
    </row>
    <row r="5329" spans="1:8" x14ac:dyDescent="0.15">
      <c r="A5329">
        <v>5328</v>
      </c>
      <c r="B5329">
        <v>6.39899995326995</v>
      </c>
      <c r="C5329">
        <v>1.6715405344962999</v>
      </c>
      <c r="F5329">
        <v>357</v>
      </c>
      <c r="G5329">
        <f t="shared" si="168"/>
        <v>6.2785005569457999</v>
      </c>
      <c r="H5329">
        <f t="shared" si="169"/>
        <v>1.93210792541503</v>
      </c>
    </row>
    <row r="5330" spans="1:8" x14ac:dyDescent="0.15">
      <c r="A5330">
        <v>5329</v>
      </c>
      <c r="B5330">
        <v>6.4249999284744197</v>
      </c>
      <c r="C5330">
        <v>1.61625818014144</v>
      </c>
      <c r="F5330">
        <v>357</v>
      </c>
      <c r="G5330">
        <f t="shared" si="168"/>
        <v>6.2785005569457999</v>
      </c>
      <c r="H5330">
        <f t="shared" si="169"/>
        <v>1.93210792541503</v>
      </c>
    </row>
    <row r="5331" spans="1:8" x14ac:dyDescent="0.15">
      <c r="A5331">
        <v>5330</v>
      </c>
      <c r="B5331">
        <v>6.4489999532699498</v>
      </c>
      <c r="C5331">
        <v>1.60779241919517</v>
      </c>
      <c r="D5331">
        <v>6.2740001678466797</v>
      </c>
      <c r="E5331">
        <v>1.9608342647552399</v>
      </c>
      <c r="F5331">
        <v>357</v>
      </c>
      <c r="G5331">
        <f t="shared" si="168"/>
        <v>6.2740001678466797</v>
      </c>
      <c r="H5331">
        <f t="shared" si="169"/>
        <v>1.9608342647552399</v>
      </c>
    </row>
    <row r="5332" spans="1:8" x14ac:dyDescent="0.15">
      <c r="A5332">
        <v>5331</v>
      </c>
      <c r="B5332">
        <v>6.2344999790191604</v>
      </c>
      <c r="C5332">
        <v>2.0307581722736301</v>
      </c>
      <c r="F5332">
        <v>358</v>
      </c>
      <c r="G5332">
        <f t="shared" si="168"/>
        <v>6.2740001678466797</v>
      </c>
      <c r="H5332">
        <f t="shared" si="169"/>
        <v>1.9608342647552399</v>
      </c>
    </row>
    <row r="5333" spans="1:8" x14ac:dyDescent="0.15">
      <c r="A5333">
        <v>5332</v>
      </c>
      <c r="B5333">
        <v>6.2754998683929397</v>
      </c>
      <c r="C5333">
        <v>1.92898766398429</v>
      </c>
      <c r="F5333">
        <v>358</v>
      </c>
      <c r="G5333">
        <f t="shared" si="168"/>
        <v>6.2740001678466797</v>
      </c>
      <c r="H5333">
        <f t="shared" si="169"/>
        <v>1.9608342647552399</v>
      </c>
    </row>
    <row r="5334" spans="1:8" x14ac:dyDescent="0.15">
      <c r="A5334">
        <v>5333</v>
      </c>
      <c r="B5334">
        <v>6.30299994945526</v>
      </c>
      <c r="C5334">
        <v>1.89473596215248</v>
      </c>
      <c r="F5334">
        <v>358</v>
      </c>
      <c r="G5334">
        <f t="shared" si="168"/>
        <v>6.2740001678466797</v>
      </c>
      <c r="H5334">
        <f t="shared" si="169"/>
        <v>1.9608342647552399</v>
      </c>
    </row>
    <row r="5335" spans="1:8" x14ac:dyDescent="0.15">
      <c r="A5335">
        <v>5334</v>
      </c>
      <c r="B5335">
        <v>6.3345000505447304</v>
      </c>
      <c r="C5335">
        <v>1.80271994471549</v>
      </c>
      <c r="F5335">
        <v>358</v>
      </c>
      <c r="G5335">
        <f t="shared" si="168"/>
        <v>6.2740001678466797</v>
      </c>
      <c r="H5335">
        <f t="shared" si="169"/>
        <v>1.9608342647552399</v>
      </c>
    </row>
    <row r="5336" spans="1:8" x14ac:dyDescent="0.15">
      <c r="A5336">
        <v>5335</v>
      </c>
      <c r="B5336">
        <v>6.3274999141693096</v>
      </c>
      <c r="C5336">
        <v>1.7900964081287301</v>
      </c>
      <c r="F5336">
        <v>358</v>
      </c>
      <c r="G5336">
        <f t="shared" si="168"/>
        <v>6.2740001678466797</v>
      </c>
      <c r="H5336">
        <f t="shared" si="169"/>
        <v>1.9608342647552399</v>
      </c>
    </row>
    <row r="5337" spans="1:8" x14ac:dyDescent="0.15">
      <c r="A5337">
        <v>5336</v>
      </c>
      <c r="B5337">
        <v>6.35</v>
      </c>
      <c r="C5337">
        <v>1.7763420760631501</v>
      </c>
      <c r="F5337">
        <v>358</v>
      </c>
      <c r="G5337">
        <f t="shared" si="168"/>
        <v>6.2740001678466797</v>
      </c>
      <c r="H5337">
        <f t="shared" si="169"/>
        <v>1.9608342647552399</v>
      </c>
    </row>
    <row r="5338" spans="1:8" x14ac:dyDescent="0.15">
      <c r="A5338">
        <v>5337</v>
      </c>
      <c r="B5338">
        <v>6.3350001096725403</v>
      </c>
      <c r="C5338">
        <v>1.7630913436412801</v>
      </c>
      <c r="F5338">
        <v>358</v>
      </c>
      <c r="G5338">
        <f t="shared" si="168"/>
        <v>6.2740001678466797</v>
      </c>
      <c r="H5338">
        <f t="shared" si="169"/>
        <v>1.9608342647552399</v>
      </c>
    </row>
    <row r="5339" spans="1:8" x14ac:dyDescent="0.15">
      <c r="A5339">
        <v>5338</v>
      </c>
      <c r="B5339">
        <v>6.3704999923705996</v>
      </c>
      <c r="C5339">
        <v>1.7336748123168899</v>
      </c>
      <c r="F5339">
        <v>358</v>
      </c>
      <c r="G5339">
        <f t="shared" ref="G5339:G5402" si="170">IF(D5339&lt;&gt;"",D5339,G5338)</f>
        <v>6.2740001678466797</v>
      </c>
      <c r="H5339">
        <f t="shared" ref="H5339:H5402" si="171">IF(E5339&lt;&gt;"",E5339,H5338)</f>
        <v>1.9608342647552399</v>
      </c>
    </row>
    <row r="5340" spans="1:8" x14ac:dyDescent="0.15">
      <c r="A5340">
        <v>5339</v>
      </c>
      <c r="B5340">
        <v>6.39149997234344</v>
      </c>
      <c r="C5340">
        <v>1.7124020576476999</v>
      </c>
      <c r="F5340">
        <v>358</v>
      </c>
      <c r="G5340">
        <f t="shared" si="170"/>
        <v>6.2740001678466797</v>
      </c>
      <c r="H5340">
        <f t="shared" si="171"/>
        <v>1.9608342647552399</v>
      </c>
    </row>
    <row r="5341" spans="1:8" x14ac:dyDescent="0.15">
      <c r="A5341">
        <v>5340</v>
      </c>
      <c r="B5341">
        <v>6.3964999675750702</v>
      </c>
      <c r="C5341">
        <v>1.67709294557571</v>
      </c>
      <c r="D5341">
        <v>6.2579998970031703</v>
      </c>
      <c r="E5341">
        <v>1.9900863170623699</v>
      </c>
      <c r="F5341">
        <v>358</v>
      </c>
      <c r="G5341">
        <f t="shared" si="170"/>
        <v>6.2579998970031703</v>
      </c>
      <c r="H5341">
        <f t="shared" si="171"/>
        <v>1.9900863170623699</v>
      </c>
    </row>
    <row r="5342" spans="1:8" x14ac:dyDescent="0.15">
      <c r="A5342">
        <v>5341</v>
      </c>
      <c r="B5342">
        <v>6.3154999017715401</v>
      </c>
      <c r="C5342">
        <v>1.8531111896037999</v>
      </c>
      <c r="F5342">
        <v>359</v>
      </c>
      <c r="G5342">
        <f t="shared" si="170"/>
        <v>6.2579998970031703</v>
      </c>
      <c r="H5342">
        <f t="shared" si="171"/>
        <v>1.9900863170623699</v>
      </c>
    </row>
    <row r="5343" spans="1:8" x14ac:dyDescent="0.15">
      <c r="A5343">
        <v>5342</v>
      </c>
      <c r="B5343">
        <v>6.34649987220764</v>
      </c>
      <c r="C5343">
        <v>1.7333305358886699</v>
      </c>
      <c r="F5343">
        <v>359</v>
      </c>
      <c r="G5343">
        <f t="shared" si="170"/>
        <v>6.2579998970031703</v>
      </c>
      <c r="H5343">
        <f t="shared" si="171"/>
        <v>1.9900863170623699</v>
      </c>
    </row>
    <row r="5344" spans="1:8" x14ac:dyDescent="0.15">
      <c r="A5344">
        <v>5343</v>
      </c>
      <c r="B5344">
        <v>6.3669999361038201</v>
      </c>
      <c r="C5344">
        <v>1.6864812552928901</v>
      </c>
      <c r="F5344">
        <v>359</v>
      </c>
      <c r="G5344">
        <f t="shared" si="170"/>
        <v>6.2579998970031703</v>
      </c>
      <c r="H5344">
        <f t="shared" si="171"/>
        <v>1.9900863170623699</v>
      </c>
    </row>
    <row r="5345" spans="1:8" x14ac:dyDescent="0.15">
      <c r="A5345">
        <v>5344</v>
      </c>
      <c r="B5345">
        <v>6.4124999046325604</v>
      </c>
      <c r="C5345">
        <v>1.6418649911880401</v>
      </c>
      <c r="F5345">
        <v>359</v>
      </c>
      <c r="G5345">
        <f t="shared" si="170"/>
        <v>6.2579998970031703</v>
      </c>
      <c r="H5345">
        <f t="shared" si="171"/>
        <v>1.9900863170623699</v>
      </c>
    </row>
    <row r="5346" spans="1:8" x14ac:dyDescent="0.15">
      <c r="A5346">
        <v>5345</v>
      </c>
      <c r="B5346">
        <v>6.4269999504089297</v>
      </c>
      <c r="C5346">
        <v>1.6071459889411901</v>
      </c>
      <c r="F5346">
        <v>359</v>
      </c>
      <c r="G5346">
        <f t="shared" si="170"/>
        <v>6.2579998970031703</v>
      </c>
      <c r="H5346">
        <f t="shared" si="171"/>
        <v>1.9900863170623699</v>
      </c>
    </row>
    <row r="5347" spans="1:8" x14ac:dyDescent="0.15">
      <c r="A5347">
        <v>5346</v>
      </c>
      <c r="B5347">
        <v>6.4344999074935902</v>
      </c>
      <c r="C5347">
        <v>1.56169028878211</v>
      </c>
      <c r="F5347">
        <v>359</v>
      </c>
      <c r="G5347">
        <f t="shared" si="170"/>
        <v>6.2579998970031703</v>
      </c>
      <c r="H5347">
        <f t="shared" si="171"/>
        <v>1.9900863170623699</v>
      </c>
    </row>
    <row r="5348" spans="1:8" x14ac:dyDescent="0.15">
      <c r="A5348">
        <v>5347</v>
      </c>
      <c r="B5348">
        <v>6.46349997520446</v>
      </c>
      <c r="C5348">
        <v>1.5494737923145201</v>
      </c>
      <c r="F5348">
        <v>359</v>
      </c>
      <c r="G5348">
        <f t="shared" si="170"/>
        <v>6.2579998970031703</v>
      </c>
      <c r="H5348">
        <f t="shared" si="171"/>
        <v>1.9900863170623699</v>
      </c>
    </row>
    <row r="5349" spans="1:8" x14ac:dyDescent="0.15">
      <c r="A5349">
        <v>5348</v>
      </c>
      <c r="B5349">
        <v>6.46899998188018</v>
      </c>
      <c r="C5349">
        <v>1.51562872529029</v>
      </c>
      <c r="F5349">
        <v>359</v>
      </c>
      <c r="G5349">
        <f t="shared" si="170"/>
        <v>6.2579998970031703</v>
      </c>
      <c r="H5349">
        <f t="shared" si="171"/>
        <v>1.9900863170623699</v>
      </c>
    </row>
    <row r="5350" spans="1:8" x14ac:dyDescent="0.15">
      <c r="A5350">
        <v>5349</v>
      </c>
      <c r="B5350">
        <v>6.4739999771118102</v>
      </c>
      <c r="C5350">
        <v>1.49064334630966</v>
      </c>
      <c r="F5350">
        <v>359</v>
      </c>
      <c r="G5350">
        <f t="shared" si="170"/>
        <v>6.2579998970031703</v>
      </c>
      <c r="H5350">
        <f t="shared" si="171"/>
        <v>1.9900863170623699</v>
      </c>
    </row>
    <row r="5351" spans="1:8" x14ac:dyDescent="0.15">
      <c r="A5351">
        <v>5350</v>
      </c>
      <c r="B5351">
        <v>6.4995000600814796</v>
      </c>
      <c r="C5351">
        <v>1.4754248142242401</v>
      </c>
      <c r="D5351">
        <v>6.29500007629394</v>
      </c>
      <c r="E5351">
        <v>1.89100873470306</v>
      </c>
      <c r="F5351">
        <v>359</v>
      </c>
      <c r="G5351">
        <f t="shared" si="170"/>
        <v>6.29500007629394</v>
      </c>
      <c r="H5351">
        <f t="shared" si="171"/>
        <v>1.89100873470306</v>
      </c>
    </row>
    <row r="5352" spans="1:8" x14ac:dyDescent="0.15">
      <c r="A5352">
        <v>5351</v>
      </c>
      <c r="B5352">
        <v>6.2414999723434397</v>
      </c>
      <c r="C5352">
        <v>2.0569307982921599</v>
      </c>
      <c r="F5352">
        <v>360</v>
      </c>
      <c r="G5352">
        <f t="shared" si="170"/>
        <v>6.29500007629394</v>
      </c>
      <c r="H5352">
        <f t="shared" si="171"/>
        <v>1.89100873470306</v>
      </c>
    </row>
    <row r="5353" spans="1:8" x14ac:dyDescent="0.15">
      <c r="A5353">
        <v>5352</v>
      </c>
      <c r="B5353">
        <v>6.2869999647140498</v>
      </c>
      <c r="C5353">
        <v>1.90877754688262</v>
      </c>
      <c r="F5353">
        <v>360</v>
      </c>
      <c r="G5353">
        <f t="shared" si="170"/>
        <v>6.29500007629394</v>
      </c>
      <c r="H5353">
        <f t="shared" si="171"/>
        <v>1.89100873470306</v>
      </c>
    </row>
    <row r="5354" spans="1:8" x14ac:dyDescent="0.15">
      <c r="A5354">
        <v>5353</v>
      </c>
      <c r="B5354">
        <v>6.3134999513626102</v>
      </c>
      <c r="C5354">
        <v>1.8453193366527501</v>
      </c>
      <c r="F5354">
        <v>360</v>
      </c>
      <c r="G5354">
        <f t="shared" si="170"/>
        <v>6.29500007629394</v>
      </c>
      <c r="H5354">
        <f t="shared" si="171"/>
        <v>1.89100873470306</v>
      </c>
    </row>
    <row r="5355" spans="1:8" x14ac:dyDescent="0.15">
      <c r="A5355">
        <v>5354</v>
      </c>
      <c r="B5355">
        <v>6.3189999580383303</v>
      </c>
      <c r="C5355">
        <v>1.7971224546432401</v>
      </c>
      <c r="F5355">
        <v>360</v>
      </c>
      <c r="G5355">
        <f t="shared" si="170"/>
        <v>6.29500007629394</v>
      </c>
      <c r="H5355">
        <f t="shared" si="171"/>
        <v>1.89100873470306</v>
      </c>
    </row>
    <row r="5356" spans="1:8" x14ac:dyDescent="0.15">
      <c r="A5356">
        <v>5355</v>
      </c>
      <c r="B5356">
        <v>6.3344999790191601</v>
      </c>
      <c r="C5356">
        <v>1.7744536221027301</v>
      </c>
      <c r="F5356">
        <v>360</v>
      </c>
      <c r="G5356">
        <f t="shared" si="170"/>
        <v>6.29500007629394</v>
      </c>
      <c r="H5356">
        <f t="shared" si="171"/>
        <v>1.89100873470306</v>
      </c>
    </row>
    <row r="5357" spans="1:8" x14ac:dyDescent="0.15">
      <c r="A5357">
        <v>5356</v>
      </c>
      <c r="B5357">
        <v>6.3599999666213902</v>
      </c>
      <c r="C5357">
        <v>1.7320593833923299</v>
      </c>
      <c r="F5357">
        <v>360</v>
      </c>
      <c r="G5357">
        <f t="shared" si="170"/>
        <v>6.29500007629394</v>
      </c>
      <c r="H5357">
        <f t="shared" si="171"/>
        <v>1.89100873470306</v>
      </c>
    </row>
    <row r="5358" spans="1:8" x14ac:dyDescent="0.15">
      <c r="A5358">
        <v>5357</v>
      </c>
      <c r="B5358">
        <v>6.38250000476837</v>
      </c>
      <c r="C5358">
        <v>1.7119978189468299</v>
      </c>
      <c r="F5358">
        <v>360</v>
      </c>
      <c r="G5358">
        <f t="shared" si="170"/>
        <v>6.29500007629394</v>
      </c>
      <c r="H5358">
        <f t="shared" si="171"/>
        <v>1.89100873470306</v>
      </c>
    </row>
    <row r="5359" spans="1:8" x14ac:dyDescent="0.15">
      <c r="A5359">
        <v>5358</v>
      </c>
      <c r="B5359">
        <v>6.3914998292922904</v>
      </c>
      <c r="C5359">
        <v>1.68329150676727</v>
      </c>
      <c r="F5359">
        <v>360</v>
      </c>
      <c r="G5359">
        <f t="shared" si="170"/>
        <v>6.29500007629394</v>
      </c>
      <c r="H5359">
        <f t="shared" si="171"/>
        <v>1.89100873470306</v>
      </c>
    </row>
    <row r="5360" spans="1:8" x14ac:dyDescent="0.15">
      <c r="A5360">
        <v>5359</v>
      </c>
      <c r="B5360">
        <v>6.3844999790191599</v>
      </c>
      <c r="C5360">
        <v>1.6557777047157201</v>
      </c>
      <c r="F5360">
        <v>360</v>
      </c>
      <c r="G5360">
        <f t="shared" si="170"/>
        <v>6.29500007629394</v>
      </c>
      <c r="H5360">
        <f t="shared" si="171"/>
        <v>1.89100873470306</v>
      </c>
    </row>
    <row r="5361" spans="1:8" x14ac:dyDescent="0.15">
      <c r="A5361">
        <v>5360</v>
      </c>
      <c r="B5361">
        <v>6.4149999380111602</v>
      </c>
      <c r="C5361">
        <v>1.62365106940269</v>
      </c>
      <c r="D5361">
        <v>6.2755002975463796</v>
      </c>
      <c r="E5361">
        <v>1.92960488796234</v>
      </c>
      <c r="F5361">
        <v>360</v>
      </c>
      <c r="G5361">
        <f t="shared" si="170"/>
        <v>6.2755002975463796</v>
      </c>
      <c r="H5361">
        <f t="shared" si="171"/>
        <v>1.92960488796234</v>
      </c>
    </row>
    <row r="5362" spans="1:8" x14ac:dyDescent="0.15">
      <c r="A5362">
        <v>5361</v>
      </c>
      <c r="B5362">
        <v>6.3039999961852997</v>
      </c>
      <c r="C5362">
        <v>1.8897477328777299</v>
      </c>
      <c r="F5362">
        <v>361</v>
      </c>
      <c r="G5362">
        <f t="shared" si="170"/>
        <v>6.2755002975463796</v>
      </c>
      <c r="H5362">
        <f t="shared" si="171"/>
        <v>1.92960488796234</v>
      </c>
    </row>
    <row r="5363" spans="1:8" x14ac:dyDescent="0.15">
      <c r="A5363">
        <v>5362</v>
      </c>
      <c r="B5363">
        <v>6.3509999513626099</v>
      </c>
      <c r="C5363">
        <v>1.7677871108055101</v>
      </c>
      <c r="F5363">
        <v>361</v>
      </c>
      <c r="G5363">
        <f t="shared" si="170"/>
        <v>6.2755002975463796</v>
      </c>
      <c r="H5363">
        <f t="shared" si="171"/>
        <v>1.92960488796234</v>
      </c>
    </row>
    <row r="5364" spans="1:8" x14ac:dyDescent="0.15">
      <c r="A5364">
        <v>5363</v>
      </c>
      <c r="B5364">
        <v>6.3749999523162799</v>
      </c>
      <c r="C5364">
        <v>1.7123419106006601</v>
      </c>
      <c r="F5364">
        <v>361</v>
      </c>
      <c r="G5364">
        <f t="shared" si="170"/>
        <v>6.2755002975463796</v>
      </c>
      <c r="H5364">
        <f t="shared" si="171"/>
        <v>1.92960488796234</v>
      </c>
    </row>
    <row r="5365" spans="1:8" x14ac:dyDescent="0.15">
      <c r="A5365">
        <v>5364</v>
      </c>
      <c r="B5365">
        <v>6.3844999074935904</v>
      </c>
      <c r="C5365">
        <v>1.67686585187912</v>
      </c>
      <c r="F5365">
        <v>361</v>
      </c>
      <c r="G5365">
        <f t="shared" si="170"/>
        <v>6.2755002975463796</v>
      </c>
      <c r="H5365">
        <f t="shared" si="171"/>
        <v>1.92960488796234</v>
      </c>
    </row>
    <row r="5366" spans="1:8" x14ac:dyDescent="0.15">
      <c r="A5366">
        <v>5365</v>
      </c>
      <c r="B5366">
        <v>6.4124999284744204</v>
      </c>
      <c r="C5366">
        <v>1.65019484758377</v>
      </c>
      <c r="F5366">
        <v>361</v>
      </c>
      <c r="G5366">
        <f t="shared" si="170"/>
        <v>6.2755002975463796</v>
      </c>
      <c r="H5366">
        <f t="shared" si="171"/>
        <v>1.92960488796234</v>
      </c>
    </row>
    <row r="5367" spans="1:8" x14ac:dyDescent="0.15">
      <c r="A5367">
        <v>5366</v>
      </c>
      <c r="B5367">
        <v>6.4384999513626102</v>
      </c>
      <c r="C5367">
        <v>1.6158202946186</v>
      </c>
      <c r="F5367">
        <v>361</v>
      </c>
      <c r="G5367">
        <f t="shared" si="170"/>
        <v>6.2755002975463796</v>
      </c>
      <c r="H5367">
        <f t="shared" si="171"/>
        <v>1.92960488796234</v>
      </c>
    </row>
    <row r="5368" spans="1:8" x14ac:dyDescent="0.15">
      <c r="A5368">
        <v>5367</v>
      </c>
      <c r="B5368">
        <v>6.4544999122619604</v>
      </c>
      <c r="C5368">
        <v>1.5863968372344901</v>
      </c>
      <c r="F5368">
        <v>361</v>
      </c>
      <c r="G5368">
        <f t="shared" si="170"/>
        <v>6.2755002975463796</v>
      </c>
      <c r="H5368">
        <f t="shared" si="171"/>
        <v>1.92960488796234</v>
      </c>
    </row>
    <row r="5369" spans="1:8" x14ac:dyDescent="0.15">
      <c r="A5369">
        <v>5368</v>
      </c>
      <c r="B5369">
        <v>6.4414999485015798</v>
      </c>
      <c r="C5369">
        <v>1.57595369815826</v>
      </c>
      <c r="F5369">
        <v>361</v>
      </c>
      <c r="G5369">
        <f t="shared" si="170"/>
        <v>6.2755002975463796</v>
      </c>
      <c r="H5369">
        <f t="shared" si="171"/>
        <v>1.92960488796234</v>
      </c>
    </row>
    <row r="5370" spans="1:8" x14ac:dyDescent="0.15">
      <c r="A5370">
        <v>5369</v>
      </c>
      <c r="B5370">
        <v>6.46149997711181</v>
      </c>
      <c r="C5370">
        <v>1.5487098693847601</v>
      </c>
      <c r="F5370">
        <v>361</v>
      </c>
      <c r="G5370">
        <f t="shared" si="170"/>
        <v>6.2755002975463796</v>
      </c>
      <c r="H5370">
        <f t="shared" si="171"/>
        <v>1.92960488796234</v>
      </c>
    </row>
    <row r="5371" spans="1:8" x14ac:dyDescent="0.15">
      <c r="A5371">
        <v>5370</v>
      </c>
      <c r="B5371">
        <v>6.4864999532699503</v>
      </c>
      <c r="C5371">
        <v>1.51889969110488</v>
      </c>
      <c r="D5371">
        <v>6.2979998588562003</v>
      </c>
      <c r="E5371">
        <v>1.8600831031799301</v>
      </c>
      <c r="F5371">
        <v>361</v>
      </c>
      <c r="G5371">
        <f t="shared" si="170"/>
        <v>6.2979998588562003</v>
      </c>
      <c r="H5371">
        <f t="shared" si="171"/>
        <v>1.8600831031799301</v>
      </c>
    </row>
    <row r="5372" spans="1:8" x14ac:dyDescent="0.15">
      <c r="A5372">
        <v>5371</v>
      </c>
      <c r="B5372">
        <v>6.2979999303817698</v>
      </c>
      <c r="C5372">
        <v>1.9396514832973399</v>
      </c>
      <c r="F5372">
        <v>362</v>
      </c>
      <c r="G5372">
        <f t="shared" si="170"/>
        <v>6.2979998588562003</v>
      </c>
      <c r="H5372">
        <f t="shared" si="171"/>
        <v>1.8600831031799301</v>
      </c>
    </row>
    <row r="5373" spans="1:8" x14ac:dyDescent="0.15">
      <c r="A5373">
        <v>5372</v>
      </c>
      <c r="B5373">
        <v>6.3279999494552603</v>
      </c>
      <c r="C5373">
        <v>1.81833854913711</v>
      </c>
      <c r="F5373">
        <v>362</v>
      </c>
      <c r="G5373">
        <f t="shared" si="170"/>
        <v>6.2979998588562003</v>
      </c>
      <c r="H5373">
        <f t="shared" si="171"/>
        <v>1.8600831031799301</v>
      </c>
    </row>
    <row r="5374" spans="1:8" x14ac:dyDescent="0.15">
      <c r="A5374">
        <v>5373</v>
      </c>
      <c r="B5374">
        <v>6.3614999532699503</v>
      </c>
      <c r="C5374">
        <v>1.77048913836479</v>
      </c>
      <c r="F5374">
        <v>362</v>
      </c>
      <c r="G5374">
        <f t="shared" si="170"/>
        <v>6.2979998588562003</v>
      </c>
      <c r="H5374">
        <f t="shared" si="171"/>
        <v>1.8600831031799301</v>
      </c>
    </row>
    <row r="5375" spans="1:8" x14ac:dyDescent="0.15">
      <c r="A5375">
        <v>5374</v>
      </c>
      <c r="B5375">
        <v>6.3759999752044596</v>
      </c>
      <c r="C5375">
        <v>1.71989839673042</v>
      </c>
      <c r="F5375">
        <v>362</v>
      </c>
      <c r="G5375">
        <f t="shared" si="170"/>
        <v>6.2979998588562003</v>
      </c>
      <c r="H5375">
        <f t="shared" si="171"/>
        <v>1.8600831031799301</v>
      </c>
    </row>
    <row r="5376" spans="1:8" x14ac:dyDescent="0.15">
      <c r="A5376">
        <v>5375</v>
      </c>
      <c r="B5376">
        <v>6.3919999361038196</v>
      </c>
      <c r="C5376">
        <v>1.70460863709449</v>
      </c>
      <c r="F5376">
        <v>362</v>
      </c>
      <c r="G5376">
        <f t="shared" si="170"/>
        <v>6.2979998588562003</v>
      </c>
      <c r="H5376">
        <f t="shared" si="171"/>
        <v>1.8600831031799301</v>
      </c>
    </row>
    <row r="5377" spans="1:8" x14ac:dyDescent="0.15">
      <c r="A5377">
        <v>5376</v>
      </c>
      <c r="B5377">
        <v>6.4144999742507904</v>
      </c>
      <c r="C5377">
        <v>1.65179215073585</v>
      </c>
      <c r="F5377">
        <v>362</v>
      </c>
      <c r="G5377">
        <f t="shared" si="170"/>
        <v>6.2979998588562003</v>
      </c>
      <c r="H5377">
        <f t="shared" si="171"/>
        <v>1.8600831031799301</v>
      </c>
    </row>
    <row r="5378" spans="1:8" x14ac:dyDescent="0.15">
      <c r="A5378">
        <v>5377</v>
      </c>
      <c r="B5378">
        <v>6.4355000019073403</v>
      </c>
      <c r="C5378">
        <v>1.6295580983161899</v>
      </c>
      <c r="F5378">
        <v>362</v>
      </c>
      <c r="G5378">
        <f t="shared" si="170"/>
        <v>6.2979998588562003</v>
      </c>
      <c r="H5378">
        <f t="shared" si="171"/>
        <v>1.8600831031799301</v>
      </c>
    </row>
    <row r="5379" spans="1:8" x14ac:dyDescent="0.15">
      <c r="A5379">
        <v>5378</v>
      </c>
      <c r="B5379">
        <v>6.4364999294281002</v>
      </c>
      <c r="C5379">
        <v>1.6115947246551501</v>
      </c>
      <c r="F5379">
        <v>362</v>
      </c>
      <c r="G5379">
        <f t="shared" si="170"/>
        <v>6.2979998588562003</v>
      </c>
      <c r="H5379">
        <f t="shared" si="171"/>
        <v>1.8600831031799301</v>
      </c>
    </row>
    <row r="5380" spans="1:8" x14ac:dyDescent="0.15">
      <c r="A5380">
        <v>5379</v>
      </c>
      <c r="B5380">
        <v>6.4664999961853002</v>
      </c>
      <c r="C5380">
        <v>1.5676604986190701</v>
      </c>
      <c r="F5380">
        <v>362</v>
      </c>
      <c r="G5380">
        <f t="shared" si="170"/>
        <v>6.2979998588562003</v>
      </c>
      <c r="H5380">
        <f t="shared" si="171"/>
        <v>1.8600831031799301</v>
      </c>
    </row>
    <row r="5381" spans="1:8" x14ac:dyDescent="0.15">
      <c r="A5381">
        <v>5380</v>
      </c>
      <c r="B5381">
        <v>6.4589999914169303</v>
      </c>
      <c r="C5381">
        <v>1.5534472227096501</v>
      </c>
      <c r="D5381">
        <v>6.2159996032714799</v>
      </c>
      <c r="E5381">
        <v>2.0560746192932098</v>
      </c>
      <c r="F5381">
        <v>362</v>
      </c>
      <c r="G5381">
        <f t="shared" si="170"/>
        <v>6.2159996032714799</v>
      </c>
      <c r="H5381">
        <f t="shared" si="171"/>
        <v>2.0560746192932098</v>
      </c>
    </row>
    <row r="5382" spans="1:8" x14ac:dyDescent="0.15">
      <c r="A5382">
        <v>5381</v>
      </c>
      <c r="B5382">
        <v>6.2814999103546096</v>
      </c>
      <c r="C5382">
        <v>1.88343070149421</v>
      </c>
      <c r="F5382">
        <v>363</v>
      </c>
      <c r="G5382">
        <f t="shared" si="170"/>
        <v>6.2159996032714799</v>
      </c>
      <c r="H5382">
        <f t="shared" si="171"/>
        <v>2.0560746192932098</v>
      </c>
    </row>
    <row r="5383" spans="1:8" x14ac:dyDescent="0.15">
      <c r="A5383">
        <v>5382</v>
      </c>
      <c r="B5383">
        <v>6.3365000009536701</v>
      </c>
      <c r="C5383">
        <v>1.77479971051216</v>
      </c>
      <c r="F5383">
        <v>363</v>
      </c>
      <c r="G5383">
        <f t="shared" si="170"/>
        <v>6.2159996032714799</v>
      </c>
      <c r="H5383">
        <f t="shared" si="171"/>
        <v>2.0560746192932098</v>
      </c>
    </row>
    <row r="5384" spans="1:8" x14ac:dyDescent="0.15">
      <c r="A5384">
        <v>5383</v>
      </c>
      <c r="B5384">
        <v>6.3694999217986998</v>
      </c>
      <c r="C5384">
        <v>1.7100617289543101</v>
      </c>
      <c r="F5384">
        <v>363</v>
      </c>
      <c r="G5384">
        <f t="shared" si="170"/>
        <v>6.2159996032714799</v>
      </c>
      <c r="H5384">
        <f t="shared" si="171"/>
        <v>2.0560746192932098</v>
      </c>
    </row>
    <row r="5385" spans="1:8" x14ac:dyDescent="0.15">
      <c r="A5385">
        <v>5384</v>
      </c>
      <c r="B5385">
        <v>6.3734998703002903</v>
      </c>
      <c r="C5385">
        <v>1.6818007707595799</v>
      </c>
      <c r="F5385">
        <v>363</v>
      </c>
      <c r="G5385">
        <f t="shared" si="170"/>
        <v>6.2159996032714799</v>
      </c>
      <c r="H5385">
        <f t="shared" si="171"/>
        <v>2.0560746192932098</v>
      </c>
    </row>
    <row r="5386" spans="1:8" x14ac:dyDescent="0.15">
      <c r="A5386">
        <v>5385</v>
      </c>
      <c r="B5386">
        <v>6.3754999160766603</v>
      </c>
      <c r="C5386">
        <v>1.65135074853897</v>
      </c>
      <c r="F5386">
        <v>363</v>
      </c>
      <c r="G5386">
        <f t="shared" si="170"/>
        <v>6.2159996032714799</v>
      </c>
      <c r="H5386">
        <f t="shared" si="171"/>
        <v>2.0560746192932098</v>
      </c>
    </row>
    <row r="5387" spans="1:8" x14ac:dyDescent="0.15">
      <c r="A5387">
        <v>5386</v>
      </c>
      <c r="B5387">
        <v>6.4149999141693099</v>
      </c>
      <c r="C5387">
        <v>1.6111606061458501</v>
      </c>
      <c r="F5387">
        <v>363</v>
      </c>
      <c r="G5387">
        <f t="shared" si="170"/>
        <v>6.2159996032714799</v>
      </c>
      <c r="H5387">
        <f t="shared" si="171"/>
        <v>2.0560746192932098</v>
      </c>
    </row>
    <row r="5388" spans="1:8" x14ac:dyDescent="0.15">
      <c r="A5388">
        <v>5387</v>
      </c>
      <c r="B5388">
        <v>6.4239999294281001</v>
      </c>
      <c r="C5388">
        <v>1.58105669617652</v>
      </c>
      <c r="F5388">
        <v>363</v>
      </c>
      <c r="G5388">
        <f t="shared" si="170"/>
        <v>6.2159996032714799</v>
      </c>
      <c r="H5388">
        <f t="shared" si="171"/>
        <v>2.0560746192932098</v>
      </c>
    </row>
    <row r="5389" spans="1:8" x14ac:dyDescent="0.15">
      <c r="A5389">
        <v>5388</v>
      </c>
      <c r="B5389">
        <v>6.4399999618530197</v>
      </c>
      <c r="C5389">
        <v>1.5368027150630901</v>
      </c>
      <c r="F5389">
        <v>363</v>
      </c>
      <c r="G5389">
        <f t="shared" si="170"/>
        <v>6.2159996032714799</v>
      </c>
      <c r="H5389">
        <f t="shared" si="171"/>
        <v>2.0560746192932098</v>
      </c>
    </row>
    <row r="5390" spans="1:8" x14ac:dyDescent="0.15">
      <c r="A5390">
        <v>5389</v>
      </c>
      <c r="B5390">
        <v>6.45549991130828</v>
      </c>
      <c r="C5390">
        <v>1.5230265378951999</v>
      </c>
      <c r="F5390">
        <v>363</v>
      </c>
      <c r="G5390">
        <f t="shared" si="170"/>
        <v>6.2159996032714799</v>
      </c>
      <c r="H5390">
        <f t="shared" si="171"/>
        <v>2.0560746192932098</v>
      </c>
    </row>
    <row r="5391" spans="1:8" x14ac:dyDescent="0.15">
      <c r="A5391">
        <v>5390</v>
      </c>
      <c r="B5391">
        <v>6.4604998826980502</v>
      </c>
      <c r="C5391">
        <v>1.5085585892200399</v>
      </c>
      <c r="D5391">
        <v>6.26300001144409</v>
      </c>
      <c r="E5391">
        <v>1.9932048320770199</v>
      </c>
      <c r="F5391">
        <v>363</v>
      </c>
      <c r="G5391">
        <f t="shared" si="170"/>
        <v>6.26300001144409</v>
      </c>
      <c r="H5391">
        <f t="shared" si="171"/>
        <v>1.9932048320770199</v>
      </c>
    </row>
    <row r="5392" spans="1:8" x14ac:dyDescent="0.15">
      <c r="A5392">
        <v>5391</v>
      </c>
      <c r="B5392">
        <v>6.3129999876022298</v>
      </c>
      <c r="C5392">
        <v>1.8839638352394099</v>
      </c>
      <c r="F5392">
        <v>364</v>
      </c>
      <c r="G5392">
        <f t="shared" si="170"/>
        <v>6.26300001144409</v>
      </c>
      <c r="H5392">
        <f t="shared" si="171"/>
        <v>1.9932048320770199</v>
      </c>
    </row>
    <row r="5393" spans="1:8" x14ac:dyDescent="0.15">
      <c r="A5393">
        <v>5392</v>
      </c>
      <c r="B5393">
        <v>6.3414999008178699</v>
      </c>
      <c r="C5393">
        <v>1.7917038559913601</v>
      </c>
      <c r="F5393">
        <v>364</v>
      </c>
      <c r="G5393">
        <f t="shared" si="170"/>
        <v>6.26300001144409</v>
      </c>
      <c r="H5393">
        <f t="shared" si="171"/>
        <v>1.9932048320770199</v>
      </c>
    </row>
    <row r="5394" spans="1:8" x14ac:dyDescent="0.15">
      <c r="A5394">
        <v>5393</v>
      </c>
      <c r="B5394">
        <v>6.3684999704360896</v>
      </c>
      <c r="C5394">
        <v>1.7171330153942099</v>
      </c>
      <c r="F5394">
        <v>364</v>
      </c>
      <c r="G5394">
        <f t="shared" si="170"/>
        <v>6.26300001144409</v>
      </c>
      <c r="H5394">
        <f t="shared" si="171"/>
        <v>1.9932048320770199</v>
      </c>
    </row>
    <row r="5395" spans="1:8" x14ac:dyDescent="0.15">
      <c r="A5395">
        <v>5394</v>
      </c>
      <c r="B5395">
        <v>6.3960000038146898</v>
      </c>
      <c r="C5395">
        <v>1.6816396653652099</v>
      </c>
      <c r="F5395">
        <v>364</v>
      </c>
      <c r="G5395">
        <f t="shared" si="170"/>
        <v>6.26300001144409</v>
      </c>
      <c r="H5395">
        <f t="shared" si="171"/>
        <v>1.9932048320770199</v>
      </c>
    </row>
    <row r="5396" spans="1:8" x14ac:dyDescent="0.15">
      <c r="A5396">
        <v>5395</v>
      </c>
      <c r="B5396">
        <v>6.4109999656677203</v>
      </c>
      <c r="C5396">
        <v>1.65347975492477</v>
      </c>
      <c r="F5396">
        <v>364</v>
      </c>
      <c r="G5396">
        <f t="shared" si="170"/>
        <v>6.26300001144409</v>
      </c>
      <c r="H5396">
        <f t="shared" si="171"/>
        <v>1.9932048320770199</v>
      </c>
    </row>
    <row r="5397" spans="1:8" x14ac:dyDescent="0.15">
      <c r="A5397">
        <v>5396</v>
      </c>
      <c r="B5397">
        <v>6.4444999933242801</v>
      </c>
      <c r="C5397">
        <v>1.5962873220443701</v>
      </c>
      <c r="F5397">
        <v>364</v>
      </c>
      <c r="G5397">
        <f t="shared" si="170"/>
        <v>6.26300001144409</v>
      </c>
      <c r="H5397">
        <f t="shared" si="171"/>
        <v>1.9932048320770199</v>
      </c>
    </row>
    <row r="5398" spans="1:8" x14ac:dyDescent="0.15">
      <c r="A5398">
        <v>5397</v>
      </c>
      <c r="B5398">
        <v>6.4449999332427899</v>
      </c>
      <c r="C5398">
        <v>1.5763988494873</v>
      </c>
      <c r="F5398">
        <v>364</v>
      </c>
      <c r="G5398">
        <f t="shared" si="170"/>
        <v>6.26300001144409</v>
      </c>
      <c r="H5398">
        <f t="shared" si="171"/>
        <v>1.9932048320770199</v>
      </c>
    </row>
    <row r="5399" spans="1:8" x14ac:dyDescent="0.15">
      <c r="A5399">
        <v>5398</v>
      </c>
      <c r="B5399">
        <v>6.4370000123977604</v>
      </c>
      <c r="C5399">
        <v>1.56103153824806</v>
      </c>
      <c r="F5399">
        <v>364</v>
      </c>
      <c r="G5399">
        <f t="shared" si="170"/>
        <v>6.26300001144409</v>
      </c>
      <c r="H5399">
        <f t="shared" si="171"/>
        <v>1.9932048320770199</v>
      </c>
    </row>
    <row r="5400" spans="1:8" x14ac:dyDescent="0.15">
      <c r="A5400">
        <v>5399</v>
      </c>
      <c r="B5400">
        <v>6.48649988174438</v>
      </c>
      <c r="C5400">
        <v>1.50349107980728</v>
      </c>
      <c r="F5400">
        <v>364</v>
      </c>
      <c r="G5400">
        <f t="shared" si="170"/>
        <v>6.26300001144409</v>
      </c>
      <c r="H5400">
        <f t="shared" si="171"/>
        <v>1.9932048320770199</v>
      </c>
    </row>
    <row r="5401" spans="1:8" x14ac:dyDescent="0.15">
      <c r="A5401">
        <v>5400</v>
      </c>
      <c r="B5401">
        <v>6.48849990367889</v>
      </c>
      <c r="C5401">
        <v>1.5062760829925499</v>
      </c>
      <c r="D5401">
        <v>6.2789998054504297</v>
      </c>
      <c r="E5401">
        <v>1.9693922996520901</v>
      </c>
      <c r="F5401">
        <v>364</v>
      </c>
      <c r="G5401">
        <f t="shared" si="170"/>
        <v>6.2789998054504297</v>
      </c>
      <c r="H5401">
        <f t="shared" si="171"/>
        <v>1.9693922996520901</v>
      </c>
    </row>
    <row r="5402" spans="1:8" x14ac:dyDescent="0.15">
      <c r="A5402">
        <v>5401</v>
      </c>
      <c r="B5402">
        <v>6.2759999513626097</v>
      </c>
      <c r="C5402">
        <v>1.9270486474037101</v>
      </c>
      <c r="F5402">
        <v>365</v>
      </c>
      <c r="G5402">
        <f t="shared" si="170"/>
        <v>6.2789998054504297</v>
      </c>
      <c r="H5402">
        <f t="shared" si="171"/>
        <v>1.9693922996520901</v>
      </c>
    </row>
    <row r="5403" spans="1:8" x14ac:dyDescent="0.15">
      <c r="A5403">
        <v>5402</v>
      </c>
      <c r="B5403">
        <v>6.3479999303817696</v>
      </c>
      <c r="C5403">
        <v>1.8007572710513999</v>
      </c>
      <c r="F5403">
        <v>365</v>
      </c>
      <c r="G5403">
        <f t="shared" ref="G5403:G5466" si="172">IF(D5403&lt;&gt;"",D5403,G5402)</f>
        <v>6.2789998054504297</v>
      </c>
      <c r="H5403">
        <f t="shared" ref="H5403:H5466" si="173">IF(E5403&lt;&gt;"",E5403,H5402)</f>
        <v>1.9693922996520901</v>
      </c>
    </row>
    <row r="5404" spans="1:8" x14ac:dyDescent="0.15">
      <c r="A5404">
        <v>5403</v>
      </c>
      <c r="B5404">
        <v>6.3704999446868804</v>
      </c>
      <c r="C5404">
        <v>1.72306050658226</v>
      </c>
      <c r="F5404">
        <v>365</v>
      </c>
      <c r="G5404">
        <f t="shared" si="172"/>
        <v>6.2789998054504297</v>
      </c>
      <c r="H5404">
        <f t="shared" si="173"/>
        <v>1.9693922996520901</v>
      </c>
    </row>
    <row r="5405" spans="1:8" x14ac:dyDescent="0.15">
      <c r="A5405">
        <v>5404</v>
      </c>
      <c r="B5405">
        <v>6.3819999456405601</v>
      </c>
      <c r="C5405">
        <v>1.68095557689666</v>
      </c>
      <c r="F5405">
        <v>365</v>
      </c>
      <c r="G5405">
        <f t="shared" si="172"/>
        <v>6.2789998054504297</v>
      </c>
      <c r="H5405">
        <f t="shared" si="173"/>
        <v>1.9693922996520901</v>
      </c>
    </row>
    <row r="5406" spans="1:8" x14ac:dyDescent="0.15">
      <c r="A5406">
        <v>5405</v>
      </c>
      <c r="B5406">
        <v>6.3919999837875299</v>
      </c>
      <c r="C5406">
        <v>1.65446286797523</v>
      </c>
      <c r="F5406">
        <v>365</v>
      </c>
      <c r="G5406">
        <f t="shared" si="172"/>
        <v>6.2789998054504297</v>
      </c>
      <c r="H5406">
        <f t="shared" si="173"/>
        <v>1.9693922996520901</v>
      </c>
    </row>
    <row r="5407" spans="1:8" x14ac:dyDescent="0.15">
      <c r="A5407">
        <v>5406</v>
      </c>
      <c r="B5407">
        <v>6.4115000009536702</v>
      </c>
      <c r="C5407">
        <v>1.6291724145412401</v>
      </c>
      <c r="F5407">
        <v>365</v>
      </c>
      <c r="G5407">
        <f t="shared" si="172"/>
        <v>6.2789998054504297</v>
      </c>
      <c r="H5407">
        <f t="shared" si="173"/>
        <v>1.9693922996520901</v>
      </c>
    </row>
    <row r="5408" spans="1:8" x14ac:dyDescent="0.15">
      <c r="A5408">
        <v>5407</v>
      </c>
      <c r="B5408">
        <v>6.4534999608993502</v>
      </c>
      <c r="C5408">
        <v>1.5875136256217901</v>
      </c>
      <c r="F5408">
        <v>365</v>
      </c>
      <c r="G5408">
        <f t="shared" si="172"/>
        <v>6.2789998054504297</v>
      </c>
      <c r="H5408">
        <f t="shared" si="173"/>
        <v>1.9693922996520901</v>
      </c>
    </row>
    <row r="5409" spans="1:8" x14ac:dyDescent="0.15">
      <c r="A5409">
        <v>5408</v>
      </c>
      <c r="B5409">
        <v>6.4444999933242801</v>
      </c>
      <c r="C5409">
        <v>1.5686976075172401</v>
      </c>
      <c r="F5409">
        <v>365</v>
      </c>
      <c r="G5409">
        <f t="shared" si="172"/>
        <v>6.2789998054504297</v>
      </c>
      <c r="H5409">
        <f t="shared" si="173"/>
        <v>1.9693922996520901</v>
      </c>
    </row>
    <row r="5410" spans="1:8" x14ac:dyDescent="0.15">
      <c r="A5410">
        <v>5409</v>
      </c>
      <c r="B5410">
        <v>6.44649994373321</v>
      </c>
      <c r="C5410">
        <v>1.55928055644035</v>
      </c>
      <c r="F5410">
        <v>365</v>
      </c>
      <c r="G5410">
        <f t="shared" si="172"/>
        <v>6.2789998054504297</v>
      </c>
      <c r="H5410">
        <f t="shared" si="173"/>
        <v>1.9693922996520901</v>
      </c>
    </row>
    <row r="5411" spans="1:8" x14ac:dyDescent="0.15">
      <c r="A5411">
        <v>5410</v>
      </c>
      <c r="B5411">
        <v>6.4699999570846503</v>
      </c>
      <c r="C5411">
        <v>1.5333007931709199</v>
      </c>
      <c r="D5411">
        <v>6.2709999084472603</v>
      </c>
      <c r="E5411">
        <v>1.9384418725967401</v>
      </c>
      <c r="F5411">
        <v>365</v>
      </c>
      <c r="G5411">
        <f t="shared" si="172"/>
        <v>6.2709999084472603</v>
      </c>
      <c r="H5411">
        <f t="shared" si="173"/>
        <v>1.9384418725967401</v>
      </c>
    </row>
    <row r="5412" spans="1:8" x14ac:dyDescent="0.15">
      <c r="A5412">
        <v>5411</v>
      </c>
      <c r="B5412">
        <v>6.2914999723434404</v>
      </c>
      <c r="C5412">
        <v>1.93385359048843</v>
      </c>
      <c r="F5412">
        <v>366</v>
      </c>
      <c r="G5412">
        <f t="shared" si="172"/>
        <v>6.2709999084472603</v>
      </c>
      <c r="H5412">
        <f t="shared" si="173"/>
        <v>1.9384418725967401</v>
      </c>
    </row>
    <row r="5413" spans="1:8" x14ac:dyDescent="0.15">
      <c r="A5413">
        <v>5412</v>
      </c>
      <c r="B5413">
        <v>6.3454999208450298</v>
      </c>
      <c r="C5413">
        <v>1.80380883812904</v>
      </c>
      <c r="F5413">
        <v>366</v>
      </c>
      <c r="G5413">
        <f t="shared" si="172"/>
        <v>6.2709999084472603</v>
      </c>
      <c r="H5413">
        <f t="shared" si="173"/>
        <v>1.9384418725967401</v>
      </c>
    </row>
    <row r="5414" spans="1:8" x14ac:dyDescent="0.15">
      <c r="A5414">
        <v>5413</v>
      </c>
      <c r="B5414">
        <v>6.37099993228912</v>
      </c>
      <c r="C5414">
        <v>1.7245896697044301</v>
      </c>
      <c r="F5414">
        <v>366</v>
      </c>
      <c r="G5414">
        <f t="shared" si="172"/>
        <v>6.2709999084472603</v>
      </c>
      <c r="H5414">
        <f t="shared" si="173"/>
        <v>1.9384418725967401</v>
      </c>
    </row>
    <row r="5415" spans="1:8" x14ac:dyDescent="0.15">
      <c r="A5415">
        <v>5414</v>
      </c>
      <c r="B5415">
        <v>6.3929999351501401</v>
      </c>
      <c r="C5415">
        <v>1.7047548234462699</v>
      </c>
      <c r="F5415">
        <v>366</v>
      </c>
      <c r="G5415">
        <f t="shared" si="172"/>
        <v>6.2709999084472603</v>
      </c>
      <c r="H5415">
        <f t="shared" si="173"/>
        <v>1.9384418725967401</v>
      </c>
    </row>
    <row r="5416" spans="1:8" x14ac:dyDescent="0.15">
      <c r="A5416">
        <v>5415</v>
      </c>
      <c r="B5416">
        <v>6.4119999647140498</v>
      </c>
      <c r="C5416">
        <v>1.6578389108181</v>
      </c>
      <c r="F5416">
        <v>366</v>
      </c>
      <c r="G5416">
        <f t="shared" si="172"/>
        <v>6.2709999084472603</v>
      </c>
      <c r="H5416">
        <f t="shared" si="173"/>
        <v>1.9384418725967401</v>
      </c>
    </row>
    <row r="5417" spans="1:8" x14ac:dyDescent="0.15">
      <c r="A5417">
        <v>5416</v>
      </c>
      <c r="B5417">
        <v>6.4184999704360903</v>
      </c>
      <c r="C5417">
        <v>1.6323376476764599</v>
      </c>
      <c r="F5417">
        <v>366</v>
      </c>
      <c r="G5417">
        <f t="shared" si="172"/>
        <v>6.2709999084472603</v>
      </c>
      <c r="H5417">
        <f t="shared" si="173"/>
        <v>1.9384418725967401</v>
      </c>
    </row>
    <row r="5418" spans="1:8" x14ac:dyDescent="0.15">
      <c r="A5418">
        <v>5417</v>
      </c>
      <c r="B5418">
        <v>6.4344998836517302</v>
      </c>
      <c r="C5418">
        <v>1.58658903837203</v>
      </c>
      <c r="F5418">
        <v>366</v>
      </c>
      <c r="G5418">
        <f t="shared" si="172"/>
        <v>6.2709999084472603</v>
      </c>
      <c r="H5418">
        <f t="shared" si="173"/>
        <v>1.9384418725967401</v>
      </c>
    </row>
    <row r="5419" spans="1:8" x14ac:dyDescent="0.15">
      <c r="A5419">
        <v>5418</v>
      </c>
      <c r="B5419">
        <v>6.4559999227523797</v>
      </c>
      <c r="C5419">
        <v>1.55582865476608</v>
      </c>
      <c r="F5419">
        <v>366</v>
      </c>
      <c r="G5419">
        <f t="shared" si="172"/>
        <v>6.2709999084472603</v>
      </c>
      <c r="H5419">
        <f t="shared" si="173"/>
        <v>1.9384418725967401</v>
      </c>
    </row>
    <row r="5420" spans="1:8" x14ac:dyDescent="0.15">
      <c r="A5420">
        <v>5419</v>
      </c>
      <c r="B5420">
        <v>6.4449999094009396</v>
      </c>
      <c r="C5420">
        <v>1.55774738192558</v>
      </c>
      <c r="F5420">
        <v>366</v>
      </c>
      <c r="G5420">
        <f t="shared" si="172"/>
        <v>6.2709999084472603</v>
      </c>
      <c r="H5420">
        <f t="shared" si="173"/>
        <v>1.9384418725967401</v>
      </c>
    </row>
    <row r="5421" spans="1:8" x14ac:dyDescent="0.15">
      <c r="A5421">
        <v>5420</v>
      </c>
      <c r="B5421">
        <v>6.4639999389648404</v>
      </c>
      <c r="C5421">
        <v>1.53896947503089</v>
      </c>
      <c r="D5421">
        <v>6.3004999160766602</v>
      </c>
      <c r="E5421">
        <v>1.9032627344131401</v>
      </c>
      <c r="F5421">
        <v>366</v>
      </c>
      <c r="G5421">
        <f t="shared" si="172"/>
        <v>6.3004999160766602</v>
      </c>
      <c r="H5421">
        <f t="shared" si="173"/>
        <v>1.9032627344131401</v>
      </c>
    </row>
    <row r="5422" spans="1:8" x14ac:dyDescent="0.15">
      <c r="A5422">
        <v>5421</v>
      </c>
      <c r="B5422">
        <v>6.2824999332427902</v>
      </c>
      <c r="C5422">
        <v>1.91076288819313</v>
      </c>
      <c r="F5422">
        <v>367</v>
      </c>
      <c r="G5422">
        <f t="shared" si="172"/>
        <v>6.3004999160766602</v>
      </c>
      <c r="H5422">
        <f t="shared" si="173"/>
        <v>1.9032627344131401</v>
      </c>
    </row>
    <row r="5423" spans="1:8" x14ac:dyDescent="0.15">
      <c r="A5423">
        <v>5422</v>
      </c>
      <c r="B5423">
        <v>6.3380000114440902</v>
      </c>
      <c r="C5423">
        <v>1.7970048964023499</v>
      </c>
      <c r="F5423">
        <v>367</v>
      </c>
      <c r="G5423">
        <f t="shared" si="172"/>
        <v>6.3004999160766602</v>
      </c>
      <c r="H5423">
        <f t="shared" si="173"/>
        <v>1.9032627344131401</v>
      </c>
    </row>
    <row r="5424" spans="1:8" x14ac:dyDescent="0.15">
      <c r="A5424">
        <v>5423</v>
      </c>
      <c r="B5424">
        <v>6.3789999246597198</v>
      </c>
      <c r="C5424">
        <v>1.74474368095397</v>
      </c>
      <c r="F5424">
        <v>367</v>
      </c>
      <c r="G5424">
        <f t="shared" si="172"/>
        <v>6.3004999160766602</v>
      </c>
      <c r="H5424">
        <f t="shared" si="173"/>
        <v>1.9032627344131401</v>
      </c>
    </row>
    <row r="5425" spans="1:8" x14ac:dyDescent="0.15">
      <c r="A5425">
        <v>5424</v>
      </c>
      <c r="B5425">
        <v>6.3875000000000002</v>
      </c>
      <c r="C5425">
        <v>1.69210842251777</v>
      </c>
      <c r="F5425">
        <v>367</v>
      </c>
      <c r="G5425">
        <f t="shared" si="172"/>
        <v>6.3004999160766602</v>
      </c>
      <c r="H5425">
        <f t="shared" si="173"/>
        <v>1.9032627344131401</v>
      </c>
    </row>
    <row r="5426" spans="1:8" x14ac:dyDescent="0.15">
      <c r="A5426">
        <v>5425</v>
      </c>
      <c r="B5426">
        <v>6.3964999437332102</v>
      </c>
      <c r="C5426">
        <v>1.6719739019870701</v>
      </c>
      <c r="F5426">
        <v>367</v>
      </c>
      <c r="G5426">
        <f t="shared" si="172"/>
        <v>6.3004999160766602</v>
      </c>
      <c r="H5426">
        <f t="shared" si="173"/>
        <v>1.9032627344131401</v>
      </c>
    </row>
    <row r="5427" spans="1:8" x14ac:dyDescent="0.15">
      <c r="A5427">
        <v>5426</v>
      </c>
      <c r="B5427">
        <v>6.41600000858306</v>
      </c>
      <c r="C5427">
        <v>1.6371927261352499</v>
      </c>
      <c r="F5427">
        <v>367</v>
      </c>
      <c r="G5427">
        <f t="shared" si="172"/>
        <v>6.3004999160766602</v>
      </c>
      <c r="H5427">
        <f t="shared" si="173"/>
        <v>1.9032627344131401</v>
      </c>
    </row>
    <row r="5428" spans="1:8" x14ac:dyDescent="0.15">
      <c r="A5428">
        <v>5427</v>
      </c>
      <c r="B5428">
        <v>6.4319998979568398</v>
      </c>
      <c r="C5428">
        <v>1.60593500137329</v>
      </c>
      <c r="F5428">
        <v>367</v>
      </c>
      <c r="G5428">
        <f t="shared" si="172"/>
        <v>6.3004999160766602</v>
      </c>
      <c r="H5428">
        <f t="shared" si="173"/>
        <v>1.9032627344131401</v>
      </c>
    </row>
    <row r="5429" spans="1:8" x14ac:dyDescent="0.15">
      <c r="A5429">
        <v>5428</v>
      </c>
      <c r="B5429">
        <v>6.4459999799728296</v>
      </c>
      <c r="C5429">
        <v>1.5864411056041701</v>
      </c>
      <c r="F5429">
        <v>367</v>
      </c>
      <c r="G5429">
        <f t="shared" si="172"/>
        <v>6.3004999160766602</v>
      </c>
      <c r="H5429">
        <f t="shared" si="173"/>
        <v>1.9032627344131401</v>
      </c>
    </row>
    <row r="5430" spans="1:8" x14ac:dyDescent="0.15">
      <c r="A5430">
        <v>5429</v>
      </c>
      <c r="B5430">
        <v>6.4644999504089302</v>
      </c>
      <c r="C5430">
        <v>1.5574923634529101</v>
      </c>
      <c r="F5430">
        <v>367</v>
      </c>
      <c r="G5430">
        <f t="shared" si="172"/>
        <v>6.3004999160766602</v>
      </c>
      <c r="H5430">
        <f t="shared" si="173"/>
        <v>1.9032627344131401</v>
      </c>
    </row>
    <row r="5431" spans="1:8" x14ac:dyDescent="0.15">
      <c r="A5431">
        <v>5430</v>
      </c>
      <c r="B5431">
        <v>6.4739999532699501</v>
      </c>
      <c r="C5431">
        <v>1.5534753262996599</v>
      </c>
      <c r="D5431">
        <v>6.2860002517700098</v>
      </c>
      <c r="E5431">
        <v>1.9002276659011801</v>
      </c>
      <c r="F5431">
        <v>367</v>
      </c>
      <c r="G5431">
        <f t="shared" si="172"/>
        <v>6.2860002517700098</v>
      </c>
      <c r="H5431">
        <f t="shared" si="173"/>
        <v>1.9002276659011801</v>
      </c>
    </row>
    <row r="5432" spans="1:8" x14ac:dyDescent="0.15">
      <c r="A5432">
        <v>5431</v>
      </c>
      <c r="B5432">
        <v>6.2989999532699503</v>
      </c>
      <c r="C5432">
        <v>1.8862005352973901</v>
      </c>
      <c r="F5432">
        <v>368</v>
      </c>
      <c r="G5432">
        <f t="shared" si="172"/>
        <v>6.2860002517700098</v>
      </c>
      <c r="H5432">
        <f t="shared" si="173"/>
        <v>1.9002276659011801</v>
      </c>
    </row>
    <row r="5433" spans="1:8" x14ac:dyDescent="0.15">
      <c r="A5433">
        <v>5432</v>
      </c>
      <c r="B5433">
        <v>6.3314999341964704</v>
      </c>
      <c r="C5433">
        <v>1.80128134489059</v>
      </c>
      <c r="F5433">
        <v>368</v>
      </c>
      <c r="G5433">
        <f t="shared" si="172"/>
        <v>6.2860002517700098</v>
      </c>
      <c r="H5433">
        <f t="shared" si="173"/>
        <v>1.9002276659011801</v>
      </c>
    </row>
    <row r="5434" spans="1:8" x14ac:dyDescent="0.15">
      <c r="A5434">
        <v>5433</v>
      </c>
      <c r="B5434">
        <v>6.3615000486373896</v>
      </c>
      <c r="C5434">
        <v>1.7231588482856699</v>
      </c>
      <c r="F5434">
        <v>368</v>
      </c>
      <c r="G5434">
        <f t="shared" si="172"/>
        <v>6.2860002517700098</v>
      </c>
      <c r="H5434">
        <f t="shared" si="173"/>
        <v>1.9002276659011801</v>
      </c>
    </row>
    <row r="5435" spans="1:8" x14ac:dyDescent="0.15">
      <c r="A5435">
        <v>5434</v>
      </c>
      <c r="B5435">
        <v>6.3714999914169299</v>
      </c>
      <c r="C5435">
        <v>1.6787893831729801</v>
      </c>
      <c r="F5435">
        <v>368</v>
      </c>
      <c r="G5435">
        <f t="shared" si="172"/>
        <v>6.2860002517700098</v>
      </c>
      <c r="H5435">
        <f t="shared" si="173"/>
        <v>1.9002276659011801</v>
      </c>
    </row>
    <row r="5436" spans="1:8" x14ac:dyDescent="0.15">
      <c r="A5436">
        <v>5435</v>
      </c>
      <c r="B5436">
        <v>6.4145000457763599</v>
      </c>
      <c r="C5436">
        <v>1.62932327985763</v>
      </c>
      <c r="F5436">
        <v>368</v>
      </c>
      <c r="G5436">
        <f t="shared" si="172"/>
        <v>6.2860002517700098</v>
      </c>
      <c r="H5436">
        <f t="shared" si="173"/>
        <v>1.9002276659011801</v>
      </c>
    </row>
    <row r="5437" spans="1:8" x14ac:dyDescent="0.15">
      <c r="A5437">
        <v>5436</v>
      </c>
      <c r="B5437">
        <v>6.4189999580383299</v>
      </c>
      <c r="C5437">
        <v>1.62177149057388</v>
      </c>
      <c r="F5437">
        <v>368</v>
      </c>
      <c r="G5437">
        <f t="shared" si="172"/>
        <v>6.2860002517700098</v>
      </c>
      <c r="H5437">
        <f t="shared" si="173"/>
        <v>1.9002276659011801</v>
      </c>
    </row>
    <row r="5438" spans="1:8" x14ac:dyDescent="0.15">
      <c r="A5438">
        <v>5437</v>
      </c>
      <c r="B5438">
        <v>6.4289999961852997</v>
      </c>
      <c r="C5438">
        <v>1.6016060590743999</v>
      </c>
      <c r="F5438">
        <v>368</v>
      </c>
      <c r="G5438">
        <f t="shared" si="172"/>
        <v>6.2860002517700098</v>
      </c>
      <c r="H5438">
        <f t="shared" si="173"/>
        <v>1.9002276659011801</v>
      </c>
    </row>
    <row r="5439" spans="1:8" x14ac:dyDescent="0.15">
      <c r="A5439">
        <v>5438</v>
      </c>
      <c r="B5439">
        <v>6.4694999456405604</v>
      </c>
      <c r="C5439">
        <v>1.5421211779117501</v>
      </c>
      <c r="F5439">
        <v>368</v>
      </c>
      <c r="G5439">
        <f t="shared" si="172"/>
        <v>6.2860002517700098</v>
      </c>
      <c r="H5439">
        <f t="shared" si="173"/>
        <v>1.9002276659011801</v>
      </c>
    </row>
    <row r="5440" spans="1:8" x14ac:dyDescent="0.15">
      <c r="A5440">
        <v>5439</v>
      </c>
      <c r="B5440">
        <v>6.45800004005432</v>
      </c>
      <c r="C5440">
        <v>1.55847653150558</v>
      </c>
      <c r="F5440">
        <v>368</v>
      </c>
      <c r="G5440">
        <f t="shared" si="172"/>
        <v>6.2860002517700098</v>
      </c>
      <c r="H5440">
        <f t="shared" si="173"/>
        <v>1.9002276659011801</v>
      </c>
    </row>
    <row r="5441" spans="1:8" x14ac:dyDescent="0.15">
      <c r="A5441">
        <v>5440</v>
      </c>
      <c r="B5441">
        <v>6.4775000095367403</v>
      </c>
      <c r="C5441">
        <v>1.5076247930526701</v>
      </c>
      <c r="D5441">
        <v>6.28200006484985</v>
      </c>
      <c r="E5441">
        <v>1.9058378934860201</v>
      </c>
      <c r="F5441">
        <v>368</v>
      </c>
      <c r="G5441">
        <f t="shared" si="172"/>
        <v>6.28200006484985</v>
      </c>
      <c r="H5441">
        <f t="shared" si="173"/>
        <v>1.9058378934860201</v>
      </c>
    </row>
    <row r="5442" spans="1:8" x14ac:dyDescent="0.15">
      <c r="A5442">
        <v>5441</v>
      </c>
      <c r="B5442">
        <v>6.2585000038146896</v>
      </c>
      <c r="C5442">
        <v>1.95559468269348</v>
      </c>
      <c r="F5442">
        <v>369</v>
      </c>
      <c r="G5442">
        <f t="shared" si="172"/>
        <v>6.28200006484985</v>
      </c>
      <c r="H5442">
        <f t="shared" si="173"/>
        <v>1.9058378934860201</v>
      </c>
    </row>
    <row r="5443" spans="1:8" x14ac:dyDescent="0.15">
      <c r="A5443">
        <v>5442</v>
      </c>
      <c r="B5443">
        <v>6.2925000190734801</v>
      </c>
      <c r="C5443">
        <v>1.83826348185539</v>
      </c>
      <c r="F5443">
        <v>369</v>
      </c>
      <c r="G5443">
        <f t="shared" si="172"/>
        <v>6.28200006484985</v>
      </c>
      <c r="H5443">
        <f t="shared" si="173"/>
        <v>1.9058378934860201</v>
      </c>
    </row>
    <row r="5444" spans="1:8" x14ac:dyDescent="0.15">
      <c r="A5444">
        <v>5443</v>
      </c>
      <c r="B5444">
        <v>6.3310000419616701</v>
      </c>
      <c r="C5444">
        <v>1.7759145259857101</v>
      </c>
      <c r="F5444">
        <v>369</v>
      </c>
      <c r="G5444">
        <f t="shared" si="172"/>
        <v>6.28200006484985</v>
      </c>
      <c r="H5444">
        <f t="shared" si="173"/>
        <v>1.9058378934860201</v>
      </c>
    </row>
    <row r="5445" spans="1:8" x14ac:dyDescent="0.15">
      <c r="A5445">
        <v>5444</v>
      </c>
      <c r="B5445">
        <v>6.3654999256133999</v>
      </c>
      <c r="C5445">
        <v>1.7281020522117601</v>
      </c>
      <c r="F5445">
        <v>369</v>
      </c>
      <c r="G5445">
        <f t="shared" si="172"/>
        <v>6.28200006484985</v>
      </c>
      <c r="H5445">
        <f t="shared" si="173"/>
        <v>1.9058378934860201</v>
      </c>
    </row>
    <row r="5446" spans="1:8" x14ac:dyDescent="0.15">
      <c r="A5446">
        <v>5445</v>
      </c>
      <c r="B5446">
        <v>6.3854999303817701</v>
      </c>
      <c r="C5446">
        <v>1.67351519465446</v>
      </c>
      <c r="F5446">
        <v>369</v>
      </c>
      <c r="G5446">
        <f t="shared" si="172"/>
        <v>6.28200006484985</v>
      </c>
      <c r="H5446">
        <f t="shared" si="173"/>
        <v>1.9058378934860201</v>
      </c>
    </row>
    <row r="5447" spans="1:8" x14ac:dyDescent="0.15">
      <c r="A5447">
        <v>5446</v>
      </c>
      <c r="B5447">
        <v>6.3834999799728296</v>
      </c>
      <c r="C5447">
        <v>1.6796854555606799</v>
      </c>
      <c r="F5447">
        <v>369</v>
      </c>
      <c r="G5447">
        <f t="shared" si="172"/>
        <v>6.28200006484985</v>
      </c>
      <c r="H5447">
        <f t="shared" si="173"/>
        <v>1.9058378934860201</v>
      </c>
    </row>
    <row r="5448" spans="1:8" x14ac:dyDescent="0.15">
      <c r="A5448">
        <v>5447</v>
      </c>
      <c r="B5448">
        <v>6.4</v>
      </c>
      <c r="C5448">
        <v>1.6429240465164101</v>
      </c>
      <c r="F5448">
        <v>369</v>
      </c>
      <c r="G5448">
        <f t="shared" si="172"/>
        <v>6.28200006484985</v>
      </c>
      <c r="H5448">
        <f t="shared" si="173"/>
        <v>1.9058378934860201</v>
      </c>
    </row>
    <row r="5449" spans="1:8" x14ac:dyDescent="0.15">
      <c r="A5449">
        <v>5448</v>
      </c>
      <c r="B5449">
        <v>6.4179999828338596</v>
      </c>
      <c r="C5449">
        <v>1.6130147159099499</v>
      </c>
      <c r="F5449">
        <v>369</v>
      </c>
      <c r="G5449">
        <f t="shared" si="172"/>
        <v>6.28200006484985</v>
      </c>
      <c r="H5449">
        <f t="shared" si="173"/>
        <v>1.9058378934860201</v>
      </c>
    </row>
    <row r="5450" spans="1:8" x14ac:dyDescent="0.15">
      <c r="A5450">
        <v>5449</v>
      </c>
      <c r="B5450">
        <v>6.43199999332428</v>
      </c>
      <c r="C5450">
        <v>1.5938066840171801</v>
      </c>
      <c r="F5450">
        <v>369</v>
      </c>
      <c r="G5450">
        <f t="shared" si="172"/>
        <v>6.28200006484985</v>
      </c>
      <c r="H5450">
        <f t="shared" si="173"/>
        <v>1.9058378934860201</v>
      </c>
    </row>
    <row r="5451" spans="1:8" x14ac:dyDescent="0.15">
      <c r="A5451">
        <v>5450</v>
      </c>
      <c r="B5451">
        <v>6.4555000066757202</v>
      </c>
      <c r="C5451">
        <v>1.5628884673118499</v>
      </c>
      <c r="D5451">
        <v>6.3180003166198704</v>
      </c>
      <c r="E5451">
        <v>1.8896188735961901</v>
      </c>
      <c r="F5451">
        <v>369</v>
      </c>
      <c r="G5451">
        <f t="shared" si="172"/>
        <v>6.3180003166198704</v>
      </c>
      <c r="H5451">
        <f t="shared" si="173"/>
        <v>1.8896188735961901</v>
      </c>
    </row>
    <row r="5452" spans="1:8" x14ac:dyDescent="0.15">
      <c r="A5452">
        <v>5451</v>
      </c>
      <c r="B5452">
        <v>6.3054999351501397</v>
      </c>
      <c r="C5452">
        <v>1.8653354823589301</v>
      </c>
      <c r="F5452">
        <v>370</v>
      </c>
      <c r="G5452">
        <f t="shared" si="172"/>
        <v>6.3180003166198704</v>
      </c>
      <c r="H5452">
        <f t="shared" si="173"/>
        <v>1.8896188735961901</v>
      </c>
    </row>
    <row r="5453" spans="1:8" x14ac:dyDescent="0.15">
      <c r="A5453">
        <v>5452</v>
      </c>
      <c r="B5453">
        <v>6.3480000019073399</v>
      </c>
      <c r="C5453">
        <v>1.7602657794952301</v>
      </c>
      <c r="F5453">
        <v>370</v>
      </c>
      <c r="G5453">
        <f t="shared" si="172"/>
        <v>6.3180003166198704</v>
      </c>
      <c r="H5453">
        <f t="shared" si="173"/>
        <v>1.8896188735961901</v>
      </c>
    </row>
    <row r="5454" spans="1:8" x14ac:dyDescent="0.15">
      <c r="A5454">
        <v>5453</v>
      </c>
      <c r="B5454">
        <v>6.3720000028610198</v>
      </c>
      <c r="C5454">
        <v>1.6960228741168899</v>
      </c>
      <c r="F5454">
        <v>370</v>
      </c>
      <c r="G5454">
        <f t="shared" si="172"/>
        <v>6.3180003166198704</v>
      </c>
      <c r="H5454">
        <f t="shared" si="173"/>
        <v>1.8896188735961901</v>
      </c>
    </row>
    <row r="5455" spans="1:8" x14ac:dyDescent="0.15">
      <c r="A5455">
        <v>5454</v>
      </c>
      <c r="B5455">
        <v>6.4064999103546096</v>
      </c>
      <c r="C5455">
        <v>1.63172775506973</v>
      </c>
      <c r="F5455">
        <v>370</v>
      </c>
      <c r="G5455">
        <f t="shared" si="172"/>
        <v>6.3180003166198704</v>
      </c>
      <c r="H5455">
        <f t="shared" si="173"/>
        <v>1.8896188735961901</v>
      </c>
    </row>
    <row r="5456" spans="1:8" x14ac:dyDescent="0.15">
      <c r="A5456">
        <v>5455</v>
      </c>
      <c r="B5456">
        <v>6.4015000104904098</v>
      </c>
      <c r="C5456">
        <v>1.62171967029571</v>
      </c>
      <c r="F5456">
        <v>370</v>
      </c>
      <c r="G5456">
        <f t="shared" si="172"/>
        <v>6.3180003166198704</v>
      </c>
      <c r="H5456">
        <f t="shared" si="173"/>
        <v>1.8896188735961901</v>
      </c>
    </row>
    <row r="5457" spans="1:8" x14ac:dyDescent="0.15">
      <c r="A5457">
        <v>5456</v>
      </c>
      <c r="B5457">
        <v>6.4315000295639004</v>
      </c>
      <c r="C5457">
        <v>1.57956773638725</v>
      </c>
      <c r="F5457">
        <v>370</v>
      </c>
      <c r="G5457">
        <f t="shared" si="172"/>
        <v>6.3180003166198704</v>
      </c>
      <c r="H5457">
        <f t="shared" si="173"/>
        <v>1.8896188735961901</v>
      </c>
    </row>
    <row r="5458" spans="1:8" x14ac:dyDescent="0.15">
      <c r="A5458">
        <v>5457</v>
      </c>
      <c r="B5458">
        <v>6.4589999914169303</v>
      </c>
      <c r="C5458">
        <v>1.54596244692802</v>
      </c>
      <c r="F5458">
        <v>370</v>
      </c>
      <c r="G5458">
        <f t="shared" si="172"/>
        <v>6.3180003166198704</v>
      </c>
      <c r="H5458">
        <f t="shared" si="173"/>
        <v>1.8896188735961901</v>
      </c>
    </row>
    <row r="5459" spans="1:8" x14ac:dyDescent="0.15">
      <c r="A5459">
        <v>5458</v>
      </c>
      <c r="B5459">
        <v>6.4619999885558999</v>
      </c>
      <c r="C5459">
        <v>1.5459713578224099</v>
      </c>
      <c r="F5459">
        <v>370</v>
      </c>
      <c r="G5459">
        <f t="shared" si="172"/>
        <v>6.3180003166198704</v>
      </c>
      <c r="H5459">
        <f t="shared" si="173"/>
        <v>1.8896188735961901</v>
      </c>
    </row>
    <row r="5460" spans="1:8" x14ac:dyDescent="0.15">
      <c r="A5460">
        <v>5459</v>
      </c>
      <c r="B5460">
        <v>6.4549999475479103</v>
      </c>
      <c r="C5460">
        <v>1.5173786044120701</v>
      </c>
      <c r="F5460">
        <v>370</v>
      </c>
      <c r="G5460">
        <f t="shared" si="172"/>
        <v>6.3180003166198704</v>
      </c>
      <c r="H5460">
        <f t="shared" si="173"/>
        <v>1.8896188735961901</v>
      </c>
    </row>
    <row r="5461" spans="1:8" x14ac:dyDescent="0.15">
      <c r="A5461">
        <v>5460</v>
      </c>
      <c r="B5461">
        <v>6.4830000638961698</v>
      </c>
      <c r="C5461">
        <v>1.47563371658325</v>
      </c>
      <c r="D5461">
        <v>6.3345003128051696</v>
      </c>
      <c r="E5461">
        <v>1.8439350128173799</v>
      </c>
      <c r="F5461">
        <v>370</v>
      </c>
      <c r="G5461">
        <f t="shared" si="172"/>
        <v>6.3345003128051696</v>
      </c>
      <c r="H5461">
        <f t="shared" si="173"/>
        <v>1.8439350128173799</v>
      </c>
    </row>
    <row r="5462" spans="1:8" x14ac:dyDescent="0.15">
      <c r="A5462">
        <v>5461</v>
      </c>
      <c r="B5462">
        <v>6.3269998550414996</v>
      </c>
      <c r="C5462">
        <v>1.8330990850925399</v>
      </c>
      <c r="F5462">
        <v>371</v>
      </c>
      <c r="G5462">
        <f t="shared" si="172"/>
        <v>6.3345003128051696</v>
      </c>
      <c r="H5462">
        <f t="shared" si="173"/>
        <v>1.8439350128173799</v>
      </c>
    </row>
    <row r="5463" spans="1:8" x14ac:dyDescent="0.15">
      <c r="A5463">
        <v>5462</v>
      </c>
      <c r="B5463">
        <v>6.3754999160766603</v>
      </c>
      <c r="C5463">
        <v>1.73816252350807</v>
      </c>
      <c r="F5463">
        <v>371</v>
      </c>
      <c r="G5463">
        <f t="shared" si="172"/>
        <v>6.3345003128051696</v>
      </c>
      <c r="H5463">
        <f t="shared" si="173"/>
        <v>1.8439350128173799</v>
      </c>
    </row>
    <row r="5464" spans="1:8" x14ac:dyDescent="0.15">
      <c r="A5464">
        <v>5463</v>
      </c>
      <c r="B5464">
        <v>6.38250000476837</v>
      </c>
      <c r="C5464">
        <v>1.66809383034706</v>
      </c>
      <c r="F5464">
        <v>371</v>
      </c>
      <c r="G5464">
        <f t="shared" si="172"/>
        <v>6.3345003128051696</v>
      </c>
      <c r="H5464">
        <f t="shared" si="173"/>
        <v>1.8439350128173799</v>
      </c>
    </row>
    <row r="5465" spans="1:8" x14ac:dyDescent="0.15">
      <c r="A5465">
        <v>5464</v>
      </c>
      <c r="B5465">
        <v>6.3944999456405602</v>
      </c>
      <c r="C5465">
        <v>1.6433329463005</v>
      </c>
      <c r="F5465">
        <v>371</v>
      </c>
      <c r="G5465">
        <f t="shared" si="172"/>
        <v>6.3345003128051696</v>
      </c>
      <c r="H5465">
        <f t="shared" si="173"/>
        <v>1.8439350128173799</v>
      </c>
    </row>
    <row r="5466" spans="1:8" x14ac:dyDescent="0.15">
      <c r="A5466">
        <v>5465</v>
      </c>
      <c r="B5466">
        <v>6.4344998836517302</v>
      </c>
      <c r="C5466">
        <v>1.5882765352725901</v>
      </c>
      <c r="F5466">
        <v>371</v>
      </c>
      <c r="G5466">
        <f t="shared" si="172"/>
        <v>6.3345003128051696</v>
      </c>
      <c r="H5466">
        <f t="shared" si="173"/>
        <v>1.8439350128173799</v>
      </c>
    </row>
    <row r="5467" spans="1:8" x14ac:dyDescent="0.15">
      <c r="A5467">
        <v>5466</v>
      </c>
      <c r="B5467">
        <v>6.4504999637603699</v>
      </c>
      <c r="C5467">
        <v>1.55266236066818</v>
      </c>
      <c r="F5467">
        <v>371</v>
      </c>
      <c r="G5467">
        <f t="shared" ref="G5467:G5530" si="174">IF(D5467&lt;&gt;"",D5467,G5466)</f>
        <v>6.3345003128051696</v>
      </c>
      <c r="H5467">
        <f t="shared" ref="H5467:H5530" si="175">IF(E5467&lt;&gt;"",E5467,H5466)</f>
        <v>1.8439350128173799</v>
      </c>
    </row>
    <row r="5468" spans="1:8" x14ac:dyDescent="0.15">
      <c r="A5468">
        <v>5467</v>
      </c>
      <c r="B5468">
        <v>6.4594999551773</v>
      </c>
      <c r="C5468">
        <v>1.5288291513919801</v>
      </c>
      <c r="F5468">
        <v>371</v>
      </c>
      <c r="G5468">
        <f t="shared" si="174"/>
        <v>6.3345003128051696</v>
      </c>
      <c r="H5468">
        <f t="shared" si="175"/>
        <v>1.8439350128173799</v>
      </c>
    </row>
    <row r="5469" spans="1:8" x14ac:dyDescent="0.15">
      <c r="A5469">
        <v>5468</v>
      </c>
      <c r="B5469">
        <v>6.4569999694824203</v>
      </c>
      <c r="C5469">
        <v>1.5248302817344599</v>
      </c>
      <c r="F5469">
        <v>371</v>
      </c>
      <c r="G5469">
        <f t="shared" si="174"/>
        <v>6.3345003128051696</v>
      </c>
      <c r="H5469">
        <f t="shared" si="175"/>
        <v>1.8439350128173799</v>
      </c>
    </row>
    <row r="5470" spans="1:8" x14ac:dyDescent="0.15">
      <c r="A5470">
        <v>5469</v>
      </c>
      <c r="B5470">
        <v>6.4809999942779504</v>
      </c>
      <c r="C5470">
        <v>1.4815639913082099</v>
      </c>
      <c r="F5470">
        <v>371</v>
      </c>
      <c r="G5470">
        <f t="shared" si="174"/>
        <v>6.3345003128051696</v>
      </c>
      <c r="H5470">
        <f t="shared" si="175"/>
        <v>1.8439350128173799</v>
      </c>
    </row>
    <row r="5471" spans="1:8" x14ac:dyDescent="0.15">
      <c r="A5471">
        <v>5470</v>
      </c>
      <c r="B5471">
        <v>6.5064998865127501</v>
      </c>
      <c r="C5471">
        <v>1.46053127646446</v>
      </c>
      <c r="D5471">
        <v>6.2969999313354403</v>
      </c>
      <c r="E5471">
        <v>1.9159064292907699</v>
      </c>
      <c r="F5471">
        <v>371</v>
      </c>
      <c r="G5471">
        <f t="shared" si="174"/>
        <v>6.2969999313354403</v>
      </c>
      <c r="H5471">
        <f t="shared" si="175"/>
        <v>1.9159064292907699</v>
      </c>
    </row>
    <row r="5472" spans="1:8" x14ac:dyDescent="0.15">
      <c r="A5472">
        <v>5471</v>
      </c>
      <c r="B5472">
        <v>6.30449986457824</v>
      </c>
      <c r="C5472">
        <v>1.85510983467102</v>
      </c>
      <c r="F5472">
        <v>372</v>
      </c>
      <c r="G5472">
        <f t="shared" si="174"/>
        <v>6.2969999313354403</v>
      </c>
      <c r="H5472">
        <f t="shared" si="175"/>
        <v>1.9159064292907699</v>
      </c>
    </row>
    <row r="5473" spans="1:8" x14ac:dyDescent="0.15">
      <c r="A5473">
        <v>5472</v>
      </c>
      <c r="B5473">
        <v>6.3585000038146902</v>
      </c>
      <c r="C5473">
        <v>1.74061444997787</v>
      </c>
      <c r="F5473">
        <v>372</v>
      </c>
      <c r="G5473">
        <f t="shared" si="174"/>
        <v>6.2969999313354403</v>
      </c>
      <c r="H5473">
        <f t="shared" si="175"/>
        <v>1.9159064292907699</v>
      </c>
    </row>
    <row r="5474" spans="1:8" x14ac:dyDescent="0.15">
      <c r="A5474">
        <v>5473</v>
      </c>
      <c r="B5474">
        <v>6.38599998950958</v>
      </c>
      <c r="C5474">
        <v>1.6850467205047599</v>
      </c>
      <c r="F5474">
        <v>372</v>
      </c>
      <c r="G5474">
        <f t="shared" si="174"/>
        <v>6.2969999313354403</v>
      </c>
      <c r="H5474">
        <f t="shared" si="175"/>
        <v>1.9159064292907699</v>
      </c>
    </row>
    <row r="5475" spans="1:8" x14ac:dyDescent="0.15">
      <c r="A5475">
        <v>5474</v>
      </c>
      <c r="B5475">
        <v>6.4194999933242798</v>
      </c>
      <c r="C5475">
        <v>1.62882626652717</v>
      </c>
      <c r="F5475">
        <v>372</v>
      </c>
      <c r="G5475">
        <f t="shared" si="174"/>
        <v>6.2969999313354403</v>
      </c>
      <c r="H5475">
        <f t="shared" si="175"/>
        <v>1.9159064292907699</v>
      </c>
    </row>
    <row r="5476" spans="1:8" x14ac:dyDescent="0.15">
      <c r="A5476">
        <v>5475</v>
      </c>
      <c r="B5476">
        <v>6.4155000209808302</v>
      </c>
      <c r="C5476">
        <v>1.60998861789703</v>
      </c>
      <c r="F5476">
        <v>372</v>
      </c>
      <c r="G5476">
        <f t="shared" si="174"/>
        <v>6.2969999313354403</v>
      </c>
      <c r="H5476">
        <f t="shared" si="175"/>
        <v>1.9159064292907699</v>
      </c>
    </row>
    <row r="5477" spans="1:8" x14ac:dyDescent="0.15">
      <c r="A5477">
        <v>5476</v>
      </c>
      <c r="B5477">
        <v>6.4379999160766603</v>
      </c>
      <c r="C5477">
        <v>1.5715358674526201</v>
      </c>
      <c r="F5477">
        <v>372</v>
      </c>
      <c r="G5477">
        <f t="shared" si="174"/>
        <v>6.2969999313354403</v>
      </c>
      <c r="H5477">
        <f t="shared" si="175"/>
        <v>1.9159064292907699</v>
      </c>
    </row>
    <row r="5478" spans="1:8" x14ac:dyDescent="0.15">
      <c r="A5478">
        <v>5477</v>
      </c>
      <c r="B5478">
        <v>6.4529999971389698</v>
      </c>
      <c r="C5478">
        <v>1.5482915103435499</v>
      </c>
      <c r="F5478">
        <v>372</v>
      </c>
      <c r="G5478">
        <f t="shared" si="174"/>
        <v>6.2969999313354403</v>
      </c>
      <c r="H5478">
        <f t="shared" si="175"/>
        <v>1.9159064292907699</v>
      </c>
    </row>
    <row r="5479" spans="1:8" x14ac:dyDescent="0.15">
      <c r="A5479">
        <v>5478</v>
      </c>
      <c r="B5479">
        <v>6.4794999122619599</v>
      </c>
      <c r="C5479">
        <v>1.5037306308746301</v>
      </c>
      <c r="F5479">
        <v>372</v>
      </c>
      <c r="G5479">
        <f t="shared" si="174"/>
        <v>6.2969999313354403</v>
      </c>
      <c r="H5479">
        <f t="shared" si="175"/>
        <v>1.9159064292907699</v>
      </c>
    </row>
    <row r="5480" spans="1:8" x14ac:dyDescent="0.15">
      <c r="A5480">
        <v>5479</v>
      </c>
      <c r="B5480">
        <v>6.4709999799728397</v>
      </c>
      <c r="C5480">
        <v>1.5071429491043</v>
      </c>
      <c r="F5480">
        <v>372</v>
      </c>
      <c r="G5480">
        <f t="shared" si="174"/>
        <v>6.2969999313354403</v>
      </c>
      <c r="H5480">
        <f t="shared" si="175"/>
        <v>1.9159064292907699</v>
      </c>
    </row>
    <row r="5481" spans="1:8" x14ac:dyDescent="0.15">
      <c r="A5481">
        <v>5480</v>
      </c>
      <c r="B5481">
        <v>6.5030000209808296</v>
      </c>
      <c r="C5481">
        <v>1.4736781418323499</v>
      </c>
      <c r="D5481">
        <v>6.3264999389648402</v>
      </c>
      <c r="E5481">
        <v>1.81351661682128</v>
      </c>
      <c r="F5481">
        <v>372</v>
      </c>
      <c r="G5481">
        <f t="shared" si="174"/>
        <v>6.3264999389648402</v>
      </c>
      <c r="H5481">
        <f t="shared" si="175"/>
        <v>1.81351661682128</v>
      </c>
    </row>
    <row r="5482" spans="1:8" x14ac:dyDescent="0.15">
      <c r="A5482">
        <v>5481</v>
      </c>
      <c r="B5482">
        <v>6.3114999532699496</v>
      </c>
      <c r="C5482">
        <v>1.88022942543029</v>
      </c>
      <c r="F5482">
        <v>373</v>
      </c>
      <c r="G5482">
        <f t="shared" si="174"/>
        <v>6.3264999389648402</v>
      </c>
      <c r="H5482">
        <f t="shared" si="175"/>
        <v>1.81351661682128</v>
      </c>
    </row>
    <row r="5483" spans="1:8" x14ac:dyDescent="0.15">
      <c r="A5483">
        <v>5482</v>
      </c>
      <c r="B5483">
        <v>6.3459999561309797</v>
      </c>
      <c r="C5483">
        <v>1.7941118001937799</v>
      </c>
      <c r="F5483">
        <v>373</v>
      </c>
      <c r="G5483">
        <f t="shared" si="174"/>
        <v>6.3264999389648402</v>
      </c>
      <c r="H5483">
        <f t="shared" si="175"/>
        <v>1.81351661682128</v>
      </c>
    </row>
    <row r="5484" spans="1:8" x14ac:dyDescent="0.15">
      <c r="A5484">
        <v>5483</v>
      </c>
      <c r="B5484">
        <v>6.3675000190734803</v>
      </c>
      <c r="C5484">
        <v>1.7175563097000099</v>
      </c>
      <c r="F5484">
        <v>373</v>
      </c>
      <c r="G5484">
        <f t="shared" si="174"/>
        <v>6.3264999389648402</v>
      </c>
      <c r="H5484">
        <f t="shared" si="175"/>
        <v>1.81351661682128</v>
      </c>
    </row>
    <row r="5485" spans="1:8" x14ac:dyDescent="0.15">
      <c r="A5485">
        <v>5484</v>
      </c>
      <c r="B5485">
        <v>6.3924999952316197</v>
      </c>
      <c r="C5485">
        <v>1.6862947881221699</v>
      </c>
      <c r="F5485">
        <v>373</v>
      </c>
      <c r="G5485">
        <f t="shared" si="174"/>
        <v>6.3264999389648402</v>
      </c>
      <c r="H5485">
        <f t="shared" si="175"/>
        <v>1.81351661682128</v>
      </c>
    </row>
    <row r="5486" spans="1:8" x14ac:dyDescent="0.15">
      <c r="A5486">
        <v>5485</v>
      </c>
      <c r="B5486">
        <v>6.4224998712539598</v>
      </c>
      <c r="C5486">
        <v>1.6342542886733999</v>
      </c>
      <c r="F5486">
        <v>373</v>
      </c>
      <c r="G5486">
        <f t="shared" si="174"/>
        <v>6.3264999389648402</v>
      </c>
      <c r="H5486">
        <f t="shared" si="175"/>
        <v>1.81351661682128</v>
      </c>
    </row>
    <row r="5487" spans="1:8" x14ac:dyDescent="0.15">
      <c r="A5487">
        <v>5486</v>
      </c>
      <c r="B5487">
        <v>6.4339999437332098</v>
      </c>
      <c r="C5487">
        <v>1.60957491397857</v>
      </c>
      <c r="F5487">
        <v>373</v>
      </c>
      <c r="G5487">
        <f t="shared" si="174"/>
        <v>6.3264999389648402</v>
      </c>
      <c r="H5487">
        <f t="shared" si="175"/>
        <v>1.81351661682128</v>
      </c>
    </row>
    <row r="5488" spans="1:8" x14ac:dyDescent="0.15">
      <c r="A5488">
        <v>5487</v>
      </c>
      <c r="B5488">
        <v>6.4405000209808296</v>
      </c>
      <c r="C5488">
        <v>1.57500386834144</v>
      </c>
      <c r="F5488">
        <v>373</v>
      </c>
      <c r="G5488">
        <f t="shared" si="174"/>
        <v>6.3264999389648402</v>
      </c>
      <c r="H5488">
        <f t="shared" si="175"/>
        <v>1.81351661682128</v>
      </c>
    </row>
    <row r="5489" spans="1:8" x14ac:dyDescent="0.15">
      <c r="A5489">
        <v>5488</v>
      </c>
      <c r="B5489">
        <v>6.45399994850158</v>
      </c>
      <c r="C5489">
        <v>1.55980754494667</v>
      </c>
      <c r="F5489">
        <v>373</v>
      </c>
      <c r="G5489">
        <f t="shared" si="174"/>
        <v>6.3264999389648402</v>
      </c>
      <c r="H5489">
        <f t="shared" si="175"/>
        <v>1.81351661682128</v>
      </c>
    </row>
    <row r="5490" spans="1:8" x14ac:dyDescent="0.15">
      <c r="A5490">
        <v>5489</v>
      </c>
      <c r="B5490">
        <v>6.4670000076293901</v>
      </c>
      <c r="C5490">
        <v>1.5144351541996</v>
      </c>
      <c r="F5490">
        <v>373</v>
      </c>
      <c r="G5490">
        <f t="shared" si="174"/>
        <v>6.3264999389648402</v>
      </c>
      <c r="H5490">
        <f t="shared" si="175"/>
        <v>1.81351661682128</v>
      </c>
    </row>
    <row r="5491" spans="1:8" x14ac:dyDescent="0.15">
      <c r="A5491">
        <v>5490</v>
      </c>
      <c r="B5491">
        <v>6.4714999437332104</v>
      </c>
      <c r="C5491">
        <v>1.5115293085575101</v>
      </c>
      <c r="D5491">
        <v>6.3280000686645499</v>
      </c>
      <c r="E5491">
        <v>1.8108270168304399</v>
      </c>
      <c r="F5491">
        <v>373</v>
      </c>
      <c r="G5491">
        <f t="shared" si="174"/>
        <v>6.3280000686645499</v>
      </c>
      <c r="H5491">
        <f t="shared" si="175"/>
        <v>1.8108270168304399</v>
      </c>
    </row>
    <row r="5492" spans="1:8" x14ac:dyDescent="0.15">
      <c r="A5492">
        <v>5491</v>
      </c>
      <c r="B5492">
        <v>6.49399993419647</v>
      </c>
      <c r="C5492">
        <v>1.49533246755599</v>
      </c>
      <c r="F5492">
        <v>373</v>
      </c>
      <c r="G5492">
        <f t="shared" si="174"/>
        <v>6.3280000686645499</v>
      </c>
      <c r="H5492">
        <f t="shared" si="175"/>
        <v>1.8108270168304399</v>
      </c>
    </row>
    <row r="5493" spans="1:8" x14ac:dyDescent="0.15">
      <c r="A5493">
        <v>5492</v>
      </c>
      <c r="B5493">
        <v>6.47899990081787</v>
      </c>
      <c r="C5493">
        <v>1.47989373207092</v>
      </c>
      <c r="F5493">
        <v>373</v>
      </c>
      <c r="G5493">
        <f t="shared" si="174"/>
        <v>6.3280000686645499</v>
      </c>
      <c r="H5493">
        <f t="shared" si="175"/>
        <v>1.8108270168304399</v>
      </c>
    </row>
    <row r="5494" spans="1:8" x14ac:dyDescent="0.15">
      <c r="A5494">
        <v>5493</v>
      </c>
      <c r="B5494">
        <v>6.4979998826980498</v>
      </c>
      <c r="C5494">
        <v>1.4522004187107</v>
      </c>
      <c r="F5494">
        <v>373</v>
      </c>
      <c r="G5494">
        <f t="shared" si="174"/>
        <v>6.3280000686645499</v>
      </c>
      <c r="H5494">
        <f t="shared" si="175"/>
        <v>1.8108270168304399</v>
      </c>
    </row>
    <row r="5495" spans="1:8" x14ac:dyDescent="0.15">
      <c r="A5495">
        <v>5494</v>
      </c>
      <c r="B5495">
        <v>6.5119999170303302</v>
      </c>
      <c r="C5495">
        <v>1.43392797112464</v>
      </c>
      <c r="F5495">
        <v>373</v>
      </c>
      <c r="G5495">
        <f t="shared" si="174"/>
        <v>6.3280000686645499</v>
      </c>
      <c r="H5495">
        <f t="shared" si="175"/>
        <v>1.8108270168304399</v>
      </c>
    </row>
    <row r="5496" spans="1:8" x14ac:dyDescent="0.15">
      <c r="A5496">
        <v>5495</v>
      </c>
      <c r="B5496">
        <v>6.5354999542236296</v>
      </c>
      <c r="C5496">
        <v>1.4283731937408399</v>
      </c>
      <c r="F5496">
        <v>373</v>
      </c>
      <c r="G5496">
        <f t="shared" si="174"/>
        <v>6.3280000686645499</v>
      </c>
      <c r="H5496">
        <f t="shared" si="175"/>
        <v>1.8108270168304399</v>
      </c>
    </row>
    <row r="5497" spans="1:8" x14ac:dyDescent="0.15">
      <c r="A5497">
        <v>5496</v>
      </c>
      <c r="B5497">
        <v>6.5174998998641902</v>
      </c>
      <c r="C5497">
        <v>1.42494750618934</v>
      </c>
      <c r="F5497">
        <v>373</v>
      </c>
      <c r="G5497">
        <f t="shared" si="174"/>
        <v>6.3280000686645499</v>
      </c>
      <c r="H5497">
        <f t="shared" si="175"/>
        <v>1.8108270168304399</v>
      </c>
    </row>
    <row r="5498" spans="1:8" x14ac:dyDescent="0.15">
      <c r="A5498">
        <v>5497</v>
      </c>
      <c r="B5498">
        <v>6.5319999217987004</v>
      </c>
      <c r="C5498">
        <v>1.4048594892024899</v>
      </c>
      <c r="F5498">
        <v>373</v>
      </c>
      <c r="G5498">
        <f t="shared" si="174"/>
        <v>6.3280000686645499</v>
      </c>
      <c r="H5498">
        <f t="shared" si="175"/>
        <v>1.8108270168304399</v>
      </c>
    </row>
    <row r="5499" spans="1:8" x14ac:dyDescent="0.15">
      <c r="A5499">
        <v>5498</v>
      </c>
      <c r="B5499">
        <v>6.5404999732971101</v>
      </c>
      <c r="C5499">
        <v>1.3949894487857799</v>
      </c>
      <c r="F5499">
        <v>373</v>
      </c>
      <c r="G5499">
        <f t="shared" si="174"/>
        <v>6.3280000686645499</v>
      </c>
      <c r="H5499">
        <f t="shared" si="175"/>
        <v>1.8108270168304399</v>
      </c>
    </row>
    <row r="5500" spans="1:8" x14ac:dyDescent="0.15">
      <c r="A5500">
        <v>5499</v>
      </c>
      <c r="B5500">
        <v>6.5450000286102297</v>
      </c>
      <c r="C5500">
        <v>1.3801952481269799</v>
      </c>
      <c r="F5500">
        <v>373</v>
      </c>
      <c r="G5500">
        <f t="shared" si="174"/>
        <v>6.3280000686645499</v>
      </c>
      <c r="H5500">
        <f t="shared" si="175"/>
        <v>1.8108270168304399</v>
      </c>
    </row>
    <row r="5501" spans="1:8" x14ac:dyDescent="0.15">
      <c r="A5501">
        <v>5500</v>
      </c>
      <c r="B5501">
        <v>6.5579999446868804</v>
      </c>
      <c r="C5501">
        <v>1.3711170136928501</v>
      </c>
      <c r="D5501">
        <v>6.2825002670287997</v>
      </c>
      <c r="E5501">
        <v>1.91345131397247</v>
      </c>
      <c r="F5501">
        <v>373</v>
      </c>
      <c r="G5501">
        <f t="shared" si="174"/>
        <v>6.2825002670287997</v>
      </c>
      <c r="H5501">
        <f t="shared" si="175"/>
        <v>1.91345131397247</v>
      </c>
    </row>
    <row r="5502" spans="1:8" x14ac:dyDescent="0.15">
      <c r="A5502">
        <v>5501</v>
      </c>
      <c r="B5502">
        <v>6.2874998807907101</v>
      </c>
      <c r="C5502">
        <v>1.91180476546287</v>
      </c>
      <c r="F5502">
        <v>374</v>
      </c>
      <c r="G5502">
        <f t="shared" si="174"/>
        <v>6.2825002670287997</v>
      </c>
      <c r="H5502">
        <f t="shared" si="175"/>
        <v>1.91345131397247</v>
      </c>
    </row>
    <row r="5503" spans="1:8" x14ac:dyDescent="0.15">
      <c r="A5503">
        <v>5502</v>
      </c>
      <c r="B5503">
        <v>6.3214998960494997</v>
      </c>
      <c r="C5503">
        <v>1.7932999372482299</v>
      </c>
      <c r="F5503">
        <v>374</v>
      </c>
      <c r="G5503">
        <f t="shared" si="174"/>
        <v>6.2825002670287997</v>
      </c>
      <c r="H5503">
        <f t="shared" si="175"/>
        <v>1.91345131397247</v>
      </c>
    </row>
    <row r="5504" spans="1:8" x14ac:dyDescent="0.15">
      <c r="A5504">
        <v>5503</v>
      </c>
      <c r="B5504">
        <v>6.3505000114440904</v>
      </c>
      <c r="C5504">
        <v>1.7091325104236601</v>
      </c>
      <c r="F5504">
        <v>374</v>
      </c>
      <c r="G5504">
        <f t="shared" si="174"/>
        <v>6.2825002670287997</v>
      </c>
      <c r="H5504">
        <f t="shared" si="175"/>
        <v>1.91345131397247</v>
      </c>
    </row>
    <row r="5505" spans="1:8" x14ac:dyDescent="0.15">
      <c r="A5505">
        <v>5504</v>
      </c>
      <c r="B5505">
        <v>6.3869998931884702</v>
      </c>
      <c r="C5505">
        <v>1.6545449614524801</v>
      </c>
      <c r="F5505">
        <v>374</v>
      </c>
      <c r="G5505">
        <f t="shared" si="174"/>
        <v>6.2825002670287997</v>
      </c>
      <c r="H5505">
        <f t="shared" si="175"/>
        <v>1.91345131397247</v>
      </c>
    </row>
    <row r="5506" spans="1:8" x14ac:dyDescent="0.15">
      <c r="A5506">
        <v>5505</v>
      </c>
      <c r="B5506">
        <v>6.4025000095367401</v>
      </c>
      <c r="C5506">
        <v>1.6156126558780599</v>
      </c>
      <c r="F5506">
        <v>374</v>
      </c>
      <c r="G5506">
        <f t="shared" si="174"/>
        <v>6.2825002670287997</v>
      </c>
      <c r="H5506">
        <f t="shared" si="175"/>
        <v>1.91345131397247</v>
      </c>
    </row>
    <row r="5507" spans="1:8" x14ac:dyDescent="0.15">
      <c r="A5507">
        <v>5506</v>
      </c>
      <c r="B5507">
        <v>6.4375000476837103</v>
      </c>
      <c r="C5507">
        <v>1.58671780824661</v>
      </c>
      <c r="F5507">
        <v>374</v>
      </c>
      <c r="G5507">
        <f t="shared" si="174"/>
        <v>6.2825002670287997</v>
      </c>
      <c r="H5507">
        <f t="shared" si="175"/>
        <v>1.91345131397247</v>
      </c>
    </row>
    <row r="5508" spans="1:8" x14ac:dyDescent="0.15">
      <c r="A5508">
        <v>5507</v>
      </c>
      <c r="B5508">
        <v>6.4489998579025203</v>
      </c>
      <c r="C5508">
        <v>1.54349473118782</v>
      </c>
      <c r="F5508">
        <v>374</v>
      </c>
      <c r="G5508">
        <f t="shared" si="174"/>
        <v>6.2825002670287997</v>
      </c>
      <c r="H5508">
        <f t="shared" si="175"/>
        <v>1.91345131397247</v>
      </c>
    </row>
    <row r="5509" spans="1:8" x14ac:dyDescent="0.15">
      <c r="A5509">
        <v>5508</v>
      </c>
      <c r="B5509">
        <v>6.4459998846054001</v>
      </c>
      <c r="C5509">
        <v>1.5260185837745599</v>
      </c>
      <c r="F5509">
        <v>374</v>
      </c>
      <c r="G5509">
        <f t="shared" si="174"/>
        <v>6.2825002670287997</v>
      </c>
      <c r="H5509">
        <f t="shared" si="175"/>
        <v>1.91345131397247</v>
      </c>
    </row>
    <row r="5510" spans="1:8" x14ac:dyDescent="0.15">
      <c r="A5510">
        <v>5509</v>
      </c>
      <c r="B5510">
        <v>6.4659999608993504</v>
      </c>
      <c r="C5510">
        <v>1.4951361000537799</v>
      </c>
      <c r="F5510">
        <v>374</v>
      </c>
      <c r="G5510">
        <f t="shared" si="174"/>
        <v>6.2825002670287997</v>
      </c>
      <c r="H5510">
        <f t="shared" si="175"/>
        <v>1.91345131397247</v>
      </c>
    </row>
    <row r="5511" spans="1:8" x14ac:dyDescent="0.15">
      <c r="A5511">
        <v>5510</v>
      </c>
      <c r="B5511">
        <v>6.5084999084472601</v>
      </c>
      <c r="C5511">
        <v>1.46729436516761</v>
      </c>
      <c r="D5511">
        <v>6.27600002288818</v>
      </c>
      <c r="E5511">
        <v>1.9757932424545199</v>
      </c>
      <c r="F5511">
        <v>374</v>
      </c>
      <c r="G5511">
        <f t="shared" si="174"/>
        <v>6.27600002288818</v>
      </c>
      <c r="H5511">
        <f t="shared" si="175"/>
        <v>1.9757932424545199</v>
      </c>
    </row>
    <row r="5512" spans="1:8" x14ac:dyDescent="0.15">
      <c r="A5512">
        <v>5511</v>
      </c>
      <c r="B5512">
        <v>6.3179999113082799</v>
      </c>
      <c r="C5512">
        <v>1.83118652105331</v>
      </c>
      <c r="F5512">
        <v>375</v>
      </c>
      <c r="G5512">
        <f t="shared" si="174"/>
        <v>6.27600002288818</v>
      </c>
      <c r="H5512">
        <f t="shared" si="175"/>
        <v>1.9757932424545199</v>
      </c>
    </row>
    <row r="5513" spans="1:8" x14ac:dyDescent="0.15">
      <c r="A5513">
        <v>5512</v>
      </c>
      <c r="B5513">
        <v>6.3459999322891196</v>
      </c>
      <c r="C5513">
        <v>1.7212724685668901</v>
      </c>
      <c r="F5513">
        <v>375</v>
      </c>
      <c r="G5513">
        <f t="shared" si="174"/>
        <v>6.27600002288818</v>
      </c>
      <c r="H5513">
        <f t="shared" si="175"/>
        <v>1.9757932424545199</v>
      </c>
    </row>
    <row r="5514" spans="1:8" x14ac:dyDescent="0.15">
      <c r="A5514">
        <v>5513</v>
      </c>
      <c r="B5514">
        <v>6.3824999809265099</v>
      </c>
      <c r="C5514">
        <v>1.66600936055183</v>
      </c>
      <c r="F5514">
        <v>375</v>
      </c>
      <c r="G5514">
        <f t="shared" si="174"/>
        <v>6.27600002288818</v>
      </c>
      <c r="H5514">
        <f t="shared" si="175"/>
        <v>1.9757932424545199</v>
      </c>
    </row>
    <row r="5515" spans="1:8" x14ac:dyDescent="0.15">
      <c r="A5515">
        <v>5514</v>
      </c>
      <c r="B5515">
        <v>6.4109999895095804</v>
      </c>
      <c r="C5515">
        <v>1.6051697134971601</v>
      </c>
      <c r="F5515">
        <v>375</v>
      </c>
      <c r="G5515">
        <f t="shared" si="174"/>
        <v>6.27600002288818</v>
      </c>
      <c r="H5515">
        <f t="shared" si="175"/>
        <v>1.9757932424545199</v>
      </c>
    </row>
    <row r="5516" spans="1:8" x14ac:dyDescent="0.15">
      <c r="A5516">
        <v>5515</v>
      </c>
      <c r="B5516">
        <v>6.39899997711181</v>
      </c>
      <c r="C5516">
        <v>1.5940443336963599</v>
      </c>
      <c r="F5516">
        <v>375</v>
      </c>
      <c r="G5516">
        <f t="shared" si="174"/>
        <v>6.27600002288818</v>
      </c>
      <c r="H5516">
        <f t="shared" si="175"/>
        <v>1.9757932424545199</v>
      </c>
    </row>
    <row r="5517" spans="1:8" x14ac:dyDescent="0.15">
      <c r="A5517">
        <v>5516</v>
      </c>
      <c r="B5517">
        <v>6.4474998950958202</v>
      </c>
      <c r="C5517">
        <v>1.55126033425331</v>
      </c>
      <c r="F5517">
        <v>375</v>
      </c>
      <c r="G5517">
        <f t="shared" si="174"/>
        <v>6.27600002288818</v>
      </c>
      <c r="H5517">
        <f t="shared" si="175"/>
        <v>1.9757932424545199</v>
      </c>
    </row>
    <row r="5518" spans="1:8" x14ac:dyDescent="0.15">
      <c r="A5518">
        <v>5517</v>
      </c>
      <c r="B5518">
        <v>6.4714999437332104</v>
      </c>
      <c r="C5518">
        <v>1.5218085885047901</v>
      </c>
      <c r="F5518">
        <v>375</v>
      </c>
      <c r="G5518">
        <f t="shared" si="174"/>
        <v>6.27600002288818</v>
      </c>
      <c r="H5518">
        <f t="shared" si="175"/>
        <v>1.9757932424545199</v>
      </c>
    </row>
    <row r="5519" spans="1:8" x14ac:dyDescent="0.15">
      <c r="A5519">
        <v>5518</v>
      </c>
      <c r="B5519">
        <v>6.4869999170303299</v>
      </c>
      <c r="C5519">
        <v>1.48672985434532</v>
      </c>
      <c r="F5519">
        <v>375</v>
      </c>
      <c r="G5519">
        <f t="shared" si="174"/>
        <v>6.27600002288818</v>
      </c>
      <c r="H5519">
        <f t="shared" si="175"/>
        <v>1.9757932424545199</v>
      </c>
    </row>
    <row r="5520" spans="1:8" x14ac:dyDescent="0.15">
      <c r="A5520">
        <v>5519</v>
      </c>
      <c r="B5520">
        <v>6.45949993133544</v>
      </c>
      <c r="C5520">
        <v>1.4798630952834999</v>
      </c>
      <c r="F5520">
        <v>375</v>
      </c>
      <c r="G5520">
        <f t="shared" si="174"/>
        <v>6.27600002288818</v>
      </c>
      <c r="H5520">
        <f t="shared" si="175"/>
        <v>1.9757932424545199</v>
      </c>
    </row>
    <row r="5521" spans="1:8" x14ac:dyDescent="0.15">
      <c r="A5521">
        <v>5520</v>
      </c>
      <c r="B5521">
        <v>6.4949999570846497</v>
      </c>
      <c r="C5521">
        <v>1.4477595925331099</v>
      </c>
      <c r="D5521">
        <v>6.30800008773803</v>
      </c>
      <c r="E5521">
        <v>1.84162008762359</v>
      </c>
      <c r="F5521">
        <v>375</v>
      </c>
      <c r="G5521">
        <f t="shared" si="174"/>
        <v>6.30800008773803</v>
      </c>
      <c r="H5521">
        <f t="shared" si="175"/>
        <v>1.84162008762359</v>
      </c>
    </row>
    <row r="5522" spans="1:8" x14ac:dyDescent="0.15">
      <c r="A5522">
        <v>5521</v>
      </c>
      <c r="B5522">
        <v>6.3334999084472603</v>
      </c>
      <c r="C5522">
        <v>1.8629907369613601</v>
      </c>
      <c r="F5522">
        <v>376</v>
      </c>
      <c r="G5522">
        <f t="shared" si="174"/>
        <v>6.30800008773803</v>
      </c>
      <c r="H5522">
        <f t="shared" si="175"/>
        <v>1.84162008762359</v>
      </c>
    </row>
    <row r="5523" spans="1:8" x14ac:dyDescent="0.15">
      <c r="A5523">
        <v>5522</v>
      </c>
      <c r="B5523">
        <v>6.3649998903274501</v>
      </c>
      <c r="C5523">
        <v>1.7437219858169499</v>
      </c>
      <c r="F5523">
        <v>376</v>
      </c>
      <c r="G5523">
        <f t="shared" si="174"/>
        <v>6.30800008773803</v>
      </c>
      <c r="H5523">
        <f t="shared" si="175"/>
        <v>1.84162008762359</v>
      </c>
    </row>
    <row r="5524" spans="1:8" x14ac:dyDescent="0.15">
      <c r="A5524">
        <v>5523</v>
      </c>
      <c r="B5524">
        <v>6.4024999141693097</v>
      </c>
      <c r="C5524">
        <v>1.6700202882289801</v>
      </c>
      <c r="F5524">
        <v>376</v>
      </c>
      <c r="G5524">
        <f t="shared" si="174"/>
        <v>6.30800008773803</v>
      </c>
      <c r="H5524">
        <f t="shared" si="175"/>
        <v>1.84162008762359</v>
      </c>
    </row>
    <row r="5525" spans="1:8" x14ac:dyDescent="0.15">
      <c r="A5525">
        <v>5524</v>
      </c>
      <c r="B5525">
        <v>6.4344999790191597</v>
      </c>
      <c r="C5525">
        <v>1.59870975613594</v>
      </c>
      <c r="F5525">
        <v>376</v>
      </c>
      <c r="G5525">
        <f t="shared" si="174"/>
        <v>6.30800008773803</v>
      </c>
      <c r="H5525">
        <f t="shared" si="175"/>
        <v>1.84162008762359</v>
      </c>
    </row>
    <row r="5526" spans="1:8" x14ac:dyDescent="0.15">
      <c r="A5526">
        <v>5525</v>
      </c>
      <c r="B5526">
        <v>6.4375000238418503</v>
      </c>
      <c r="C5526">
        <v>1.60266414284706</v>
      </c>
      <c r="F5526">
        <v>376</v>
      </c>
      <c r="G5526">
        <f t="shared" si="174"/>
        <v>6.30800008773803</v>
      </c>
      <c r="H5526">
        <f t="shared" si="175"/>
        <v>1.84162008762359</v>
      </c>
    </row>
    <row r="5527" spans="1:8" x14ac:dyDescent="0.15">
      <c r="A5527">
        <v>5526</v>
      </c>
      <c r="B5527">
        <v>6.4624999284744202</v>
      </c>
      <c r="C5527">
        <v>1.55217872858047</v>
      </c>
      <c r="F5527">
        <v>376</v>
      </c>
      <c r="G5527">
        <f t="shared" si="174"/>
        <v>6.30800008773803</v>
      </c>
      <c r="H5527">
        <f t="shared" si="175"/>
        <v>1.84162008762359</v>
      </c>
    </row>
    <row r="5528" spans="1:8" x14ac:dyDescent="0.15">
      <c r="A5528">
        <v>5527</v>
      </c>
      <c r="B5528">
        <v>6.4819999933242798</v>
      </c>
      <c r="C5528">
        <v>1.5331719875335601</v>
      </c>
      <c r="F5528">
        <v>376</v>
      </c>
      <c r="G5528">
        <f t="shared" si="174"/>
        <v>6.30800008773803</v>
      </c>
      <c r="H5528">
        <f t="shared" si="175"/>
        <v>1.84162008762359</v>
      </c>
    </row>
    <row r="5529" spans="1:8" x14ac:dyDescent="0.15">
      <c r="A5529">
        <v>5528</v>
      </c>
      <c r="B5529">
        <v>6.4844999790191604</v>
      </c>
      <c r="C5529">
        <v>1.50418996810913</v>
      </c>
      <c r="F5529">
        <v>376</v>
      </c>
      <c r="G5529">
        <f t="shared" si="174"/>
        <v>6.30800008773803</v>
      </c>
      <c r="H5529">
        <f t="shared" si="175"/>
        <v>1.84162008762359</v>
      </c>
    </row>
    <row r="5530" spans="1:8" x14ac:dyDescent="0.15">
      <c r="A5530">
        <v>5529</v>
      </c>
      <c r="B5530">
        <v>6.4930000305175701</v>
      </c>
      <c r="C5530">
        <v>1.46894433498382</v>
      </c>
      <c r="F5530">
        <v>376</v>
      </c>
      <c r="G5530">
        <f t="shared" si="174"/>
        <v>6.30800008773803</v>
      </c>
      <c r="H5530">
        <f t="shared" si="175"/>
        <v>1.84162008762359</v>
      </c>
    </row>
    <row r="5531" spans="1:8" x14ac:dyDescent="0.15">
      <c r="A5531">
        <v>5530</v>
      </c>
      <c r="B5531">
        <v>6.5029999971389696</v>
      </c>
      <c r="C5531">
        <v>1.4562530696392</v>
      </c>
      <c r="D5531">
        <v>6.3264994621276802</v>
      </c>
      <c r="E5531">
        <v>1.8530113697052</v>
      </c>
      <c r="F5531">
        <v>376</v>
      </c>
      <c r="G5531">
        <f t="shared" ref="G5531:G5594" si="176">IF(D5531&lt;&gt;"",D5531,G5530)</f>
        <v>6.3264994621276802</v>
      </c>
      <c r="H5531">
        <f t="shared" ref="H5531:H5594" si="177">IF(E5531&lt;&gt;"",E5531,H5530)</f>
        <v>1.8530113697052</v>
      </c>
    </row>
    <row r="5532" spans="1:8" x14ac:dyDescent="0.15">
      <c r="A5532">
        <v>5531</v>
      </c>
      <c r="B5532">
        <v>6.3169999599456697</v>
      </c>
      <c r="C5532">
        <v>1.85303931832313</v>
      </c>
      <c r="F5532">
        <v>377</v>
      </c>
      <c r="G5532">
        <f t="shared" si="176"/>
        <v>6.3264994621276802</v>
      </c>
      <c r="H5532">
        <f t="shared" si="177"/>
        <v>1.8530113697052</v>
      </c>
    </row>
    <row r="5533" spans="1:8" x14ac:dyDescent="0.15">
      <c r="A5533">
        <v>5532</v>
      </c>
      <c r="B5533">
        <v>6.3624998331069902</v>
      </c>
      <c r="C5533">
        <v>1.7399937987327501</v>
      </c>
      <c r="F5533">
        <v>377</v>
      </c>
      <c r="G5533">
        <f t="shared" si="176"/>
        <v>6.3264994621276802</v>
      </c>
      <c r="H5533">
        <f t="shared" si="177"/>
        <v>1.8530113697052</v>
      </c>
    </row>
    <row r="5534" spans="1:8" x14ac:dyDescent="0.15">
      <c r="A5534">
        <v>5533</v>
      </c>
      <c r="B5534">
        <v>6.3909999847412102</v>
      </c>
      <c r="C5534">
        <v>1.6571530103683401</v>
      </c>
      <c r="F5534">
        <v>377</v>
      </c>
      <c r="G5534">
        <f t="shared" si="176"/>
        <v>6.3264994621276802</v>
      </c>
      <c r="H5534">
        <f t="shared" si="177"/>
        <v>1.8530113697052</v>
      </c>
    </row>
    <row r="5535" spans="1:8" x14ac:dyDescent="0.15">
      <c r="A5535">
        <v>5534</v>
      </c>
      <c r="B5535">
        <v>6.4299999475479099</v>
      </c>
      <c r="C5535">
        <v>1.58768758177757</v>
      </c>
      <c r="F5535">
        <v>377</v>
      </c>
      <c r="G5535">
        <f t="shared" si="176"/>
        <v>6.3264994621276802</v>
      </c>
      <c r="H5535">
        <f t="shared" si="177"/>
        <v>1.8530113697052</v>
      </c>
    </row>
    <row r="5536" spans="1:8" x14ac:dyDescent="0.15">
      <c r="A5536">
        <v>5535</v>
      </c>
      <c r="B5536">
        <v>6.4384998798370301</v>
      </c>
      <c r="C5536">
        <v>1.5680888950824701</v>
      </c>
      <c r="F5536">
        <v>377</v>
      </c>
      <c r="G5536">
        <f t="shared" si="176"/>
        <v>6.3264994621276802</v>
      </c>
      <c r="H5536">
        <f t="shared" si="177"/>
        <v>1.8530113697052</v>
      </c>
    </row>
    <row r="5537" spans="1:8" x14ac:dyDescent="0.15">
      <c r="A5537">
        <v>5536</v>
      </c>
      <c r="B5537">
        <v>6.4459999561309802</v>
      </c>
      <c r="C5537">
        <v>1.54156762361526</v>
      </c>
      <c r="F5537">
        <v>377</v>
      </c>
      <c r="G5537">
        <f t="shared" si="176"/>
        <v>6.3264994621276802</v>
      </c>
      <c r="H5537">
        <f t="shared" si="177"/>
        <v>1.8530113697052</v>
      </c>
    </row>
    <row r="5538" spans="1:8" x14ac:dyDescent="0.15">
      <c r="A5538">
        <v>5537</v>
      </c>
      <c r="B5538">
        <v>6.4719999790191602</v>
      </c>
      <c r="C5538">
        <v>1.5136581540107701</v>
      </c>
      <c r="F5538">
        <v>377</v>
      </c>
      <c r="G5538">
        <f t="shared" si="176"/>
        <v>6.3264994621276802</v>
      </c>
      <c r="H5538">
        <f t="shared" si="177"/>
        <v>1.8530113697052</v>
      </c>
    </row>
    <row r="5539" spans="1:8" x14ac:dyDescent="0.15">
      <c r="A5539">
        <v>5538</v>
      </c>
      <c r="B5539">
        <v>6.4884999752044603</v>
      </c>
      <c r="C5539">
        <v>1.49191952347755</v>
      </c>
      <c r="F5539">
        <v>377</v>
      </c>
      <c r="G5539">
        <f t="shared" si="176"/>
        <v>6.3264994621276802</v>
      </c>
      <c r="H5539">
        <f t="shared" si="177"/>
        <v>1.8530113697052</v>
      </c>
    </row>
    <row r="5540" spans="1:8" x14ac:dyDescent="0.15">
      <c r="A5540">
        <v>5539</v>
      </c>
      <c r="B5540">
        <v>6.4889999628066999</v>
      </c>
      <c r="C5540">
        <v>1.47146619856357</v>
      </c>
      <c r="F5540">
        <v>377</v>
      </c>
      <c r="G5540">
        <f t="shared" si="176"/>
        <v>6.3264994621276802</v>
      </c>
      <c r="H5540">
        <f t="shared" si="177"/>
        <v>1.8530113697052</v>
      </c>
    </row>
    <row r="5541" spans="1:8" x14ac:dyDescent="0.15">
      <c r="A5541">
        <v>5540</v>
      </c>
      <c r="B5541">
        <v>6.4884999752044603</v>
      </c>
      <c r="C5541">
        <v>1.45216925144195</v>
      </c>
      <c r="D5541">
        <v>6.1895003318786603</v>
      </c>
      <c r="E5541">
        <v>2.1530807018279998</v>
      </c>
      <c r="F5541">
        <v>377</v>
      </c>
      <c r="G5541">
        <f t="shared" si="176"/>
        <v>6.1895003318786603</v>
      </c>
      <c r="H5541">
        <f t="shared" si="177"/>
        <v>2.1530807018279998</v>
      </c>
    </row>
    <row r="5542" spans="1:8" x14ac:dyDescent="0.15">
      <c r="A5542">
        <v>5541</v>
      </c>
      <c r="B5542">
        <v>6.3669999599456704</v>
      </c>
      <c r="C5542">
        <v>1.70071414709091</v>
      </c>
      <c r="F5542">
        <v>378</v>
      </c>
      <c r="G5542">
        <f t="shared" si="176"/>
        <v>6.1895003318786603</v>
      </c>
      <c r="H5542">
        <f t="shared" si="177"/>
        <v>2.1530807018279998</v>
      </c>
    </row>
    <row r="5543" spans="1:8" x14ac:dyDescent="0.15">
      <c r="A5543">
        <v>5542</v>
      </c>
      <c r="B5543">
        <v>6.4260000228881804</v>
      </c>
      <c r="C5543">
        <v>1.5877545118331899</v>
      </c>
      <c r="F5543">
        <v>378</v>
      </c>
      <c r="G5543">
        <f t="shared" si="176"/>
        <v>6.1895003318786603</v>
      </c>
      <c r="H5543">
        <f t="shared" si="177"/>
        <v>2.1530807018279998</v>
      </c>
    </row>
    <row r="5544" spans="1:8" x14ac:dyDescent="0.15">
      <c r="A5544">
        <v>5543</v>
      </c>
      <c r="B5544">
        <v>6.4384999990463196</v>
      </c>
      <c r="C5544">
        <v>1.54792230725288</v>
      </c>
      <c r="F5544">
        <v>378</v>
      </c>
      <c r="G5544">
        <f t="shared" si="176"/>
        <v>6.1895003318786603</v>
      </c>
      <c r="H5544">
        <f t="shared" si="177"/>
        <v>2.1530807018279998</v>
      </c>
    </row>
    <row r="5545" spans="1:8" x14ac:dyDescent="0.15">
      <c r="A5545">
        <v>5544</v>
      </c>
      <c r="B5545">
        <v>6.4570000410079897</v>
      </c>
      <c r="C5545">
        <v>1.5095843255519801</v>
      </c>
      <c r="F5545">
        <v>378</v>
      </c>
      <c r="G5545">
        <f t="shared" si="176"/>
        <v>6.1895003318786603</v>
      </c>
      <c r="H5545">
        <f t="shared" si="177"/>
        <v>2.1530807018279998</v>
      </c>
    </row>
    <row r="5546" spans="1:8" x14ac:dyDescent="0.15">
      <c r="A5546">
        <v>5545</v>
      </c>
      <c r="B5546">
        <v>6.4825000047683696</v>
      </c>
      <c r="C5546">
        <v>1.47403487563133</v>
      </c>
      <c r="F5546">
        <v>378</v>
      </c>
      <c r="G5546">
        <f t="shared" si="176"/>
        <v>6.1895003318786603</v>
      </c>
      <c r="H5546">
        <f t="shared" si="177"/>
        <v>2.1530807018279998</v>
      </c>
    </row>
    <row r="5547" spans="1:8" x14ac:dyDescent="0.15">
      <c r="A5547">
        <v>5546</v>
      </c>
      <c r="B5547">
        <v>6.4985000133514399</v>
      </c>
      <c r="C5547">
        <v>1.4260001361370001</v>
      </c>
      <c r="F5547">
        <v>378</v>
      </c>
      <c r="G5547">
        <f t="shared" si="176"/>
        <v>6.1895003318786603</v>
      </c>
      <c r="H5547">
        <f t="shared" si="177"/>
        <v>2.1530807018279998</v>
      </c>
    </row>
    <row r="5548" spans="1:8" x14ac:dyDescent="0.15">
      <c r="A5548">
        <v>5547</v>
      </c>
      <c r="B5548">
        <v>6.5044999599456697</v>
      </c>
      <c r="C5548">
        <v>1.42030601501464</v>
      </c>
      <c r="F5548">
        <v>378</v>
      </c>
      <c r="G5548">
        <f t="shared" si="176"/>
        <v>6.1895003318786603</v>
      </c>
      <c r="H5548">
        <f t="shared" si="177"/>
        <v>2.1530807018279998</v>
      </c>
    </row>
    <row r="5549" spans="1:8" x14ac:dyDescent="0.15">
      <c r="A5549">
        <v>5548</v>
      </c>
      <c r="B5549">
        <v>6.52800002098083</v>
      </c>
      <c r="C5549">
        <v>1.3799238502979201</v>
      </c>
      <c r="F5549">
        <v>378</v>
      </c>
      <c r="G5549">
        <f t="shared" si="176"/>
        <v>6.1895003318786603</v>
      </c>
      <c r="H5549">
        <f t="shared" si="177"/>
        <v>2.1530807018279998</v>
      </c>
    </row>
    <row r="5550" spans="1:8" x14ac:dyDescent="0.15">
      <c r="A5550">
        <v>5549</v>
      </c>
      <c r="B5550">
        <v>6.52949998378753</v>
      </c>
      <c r="C5550">
        <v>1.38348146677017</v>
      </c>
      <c r="F5550">
        <v>378</v>
      </c>
      <c r="G5550">
        <f t="shared" si="176"/>
        <v>6.1895003318786603</v>
      </c>
      <c r="H5550">
        <f t="shared" si="177"/>
        <v>2.1530807018279998</v>
      </c>
    </row>
    <row r="5551" spans="1:8" x14ac:dyDescent="0.15">
      <c r="A5551">
        <v>5550</v>
      </c>
      <c r="B5551">
        <v>6.5464999437332096</v>
      </c>
      <c r="C5551">
        <v>1.3413699507713299</v>
      </c>
      <c r="D5551">
        <v>6.2470002174377397</v>
      </c>
      <c r="E5551">
        <v>1.9449036121368399</v>
      </c>
      <c r="F5551">
        <v>378</v>
      </c>
      <c r="G5551">
        <f t="shared" si="176"/>
        <v>6.2470002174377397</v>
      </c>
      <c r="H5551">
        <f t="shared" si="177"/>
        <v>1.9449036121368399</v>
      </c>
    </row>
    <row r="5552" spans="1:8" x14ac:dyDescent="0.15">
      <c r="A5552">
        <v>5551</v>
      </c>
      <c r="B5552">
        <v>6.3039999961852997</v>
      </c>
      <c r="C5552">
        <v>1.87088251113891</v>
      </c>
      <c r="F5552">
        <v>379</v>
      </c>
      <c r="G5552">
        <f t="shared" si="176"/>
        <v>6.2470002174377397</v>
      </c>
      <c r="H5552">
        <f t="shared" si="177"/>
        <v>1.9449036121368399</v>
      </c>
    </row>
    <row r="5553" spans="1:8" x14ac:dyDescent="0.15">
      <c r="A5553">
        <v>5552</v>
      </c>
      <c r="B5553">
        <v>6.3579999685287403</v>
      </c>
      <c r="C5553">
        <v>1.7591296970844199</v>
      </c>
      <c r="F5553">
        <v>379</v>
      </c>
      <c r="G5553">
        <f t="shared" si="176"/>
        <v>6.2470002174377397</v>
      </c>
      <c r="H5553">
        <f t="shared" si="177"/>
        <v>1.9449036121368399</v>
      </c>
    </row>
    <row r="5554" spans="1:8" x14ac:dyDescent="0.15">
      <c r="A5554">
        <v>5553</v>
      </c>
      <c r="B5554">
        <v>6.3789999723434399</v>
      </c>
      <c r="C5554">
        <v>1.6981303274631501</v>
      </c>
      <c r="F5554">
        <v>379</v>
      </c>
      <c r="G5554">
        <f t="shared" si="176"/>
        <v>6.2470002174377397</v>
      </c>
      <c r="H5554">
        <f t="shared" si="177"/>
        <v>1.9449036121368399</v>
      </c>
    </row>
    <row r="5555" spans="1:8" x14ac:dyDescent="0.15">
      <c r="A5555">
        <v>5554</v>
      </c>
      <c r="B5555">
        <v>6.4124999523162796</v>
      </c>
      <c r="C5555">
        <v>1.63485825657844</v>
      </c>
      <c r="F5555">
        <v>379</v>
      </c>
      <c r="G5555">
        <f t="shared" si="176"/>
        <v>6.2470002174377397</v>
      </c>
      <c r="H5555">
        <f t="shared" si="177"/>
        <v>1.9449036121368399</v>
      </c>
    </row>
    <row r="5556" spans="1:8" x14ac:dyDescent="0.15">
      <c r="A5556">
        <v>5555</v>
      </c>
      <c r="B5556">
        <v>6.4390000104904104</v>
      </c>
      <c r="C5556">
        <v>1.5871793091297099</v>
      </c>
      <c r="F5556">
        <v>379</v>
      </c>
      <c r="G5556">
        <f t="shared" si="176"/>
        <v>6.2470002174377397</v>
      </c>
      <c r="H5556">
        <f t="shared" si="177"/>
        <v>1.9449036121368399</v>
      </c>
    </row>
    <row r="5557" spans="1:8" x14ac:dyDescent="0.15">
      <c r="A5557">
        <v>5556</v>
      </c>
      <c r="B5557">
        <v>6.4574999570846501</v>
      </c>
      <c r="C5557">
        <v>1.56386497020721</v>
      </c>
      <c r="F5557">
        <v>379</v>
      </c>
      <c r="G5557">
        <f t="shared" si="176"/>
        <v>6.2470002174377397</v>
      </c>
      <c r="H5557">
        <f t="shared" si="177"/>
        <v>1.9449036121368399</v>
      </c>
    </row>
    <row r="5558" spans="1:8" x14ac:dyDescent="0.15">
      <c r="A5558">
        <v>5557</v>
      </c>
      <c r="B5558">
        <v>6.4640000343322699</v>
      </c>
      <c r="C5558">
        <v>1.5319711863994501</v>
      </c>
      <c r="F5558">
        <v>379</v>
      </c>
      <c r="G5558">
        <f t="shared" si="176"/>
        <v>6.2470002174377397</v>
      </c>
      <c r="H5558">
        <f t="shared" si="177"/>
        <v>1.9449036121368399</v>
      </c>
    </row>
    <row r="5559" spans="1:8" x14ac:dyDescent="0.15">
      <c r="A5559">
        <v>5558</v>
      </c>
      <c r="B5559">
        <v>6.5004999637603698</v>
      </c>
      <c r="C5559">
        <v>1.4805199623107901</v>
      </c>
      <c r="F5559">
        <v>379</v>
      </c>
      <c r="G5559">
        <f t="shared" si="176"/>
        <v>6.2470002174377397</v>
      </c>
      <c r="H5559">
        <f t="shared" si="177"/>
        <v>1.9449036121368399</v>
      </c>
    </row>
    <row r="5560" spans="1:8" x14ac:dyDescent="0.15">
      <c r="A5560">
        <v>5559</v>
      </c>
      <c r="B5560">
        <v>6.47699987888336</v>
      </c>
      <c r="C5560">
        <v>1.4920529603958099</v>
      </c>
      <c r="F5560">
        <v>379</v>
      </c>
      <c r="G5560">
        <f t="shared" si="176"/>
        <v>6.2470002174377397</v>
      </c>
      <c r="H5560">
        <f t="shared" si="177"/>
        <v>1.9449036121368399</v>
      </c>
    </row>
    <row r="5561" spans="1:8" x14ac:dyDescent="0.15">
      <c r="A5561">
        <v>5560</v>
      </c>
      <c r="B5561">
        <v>6.5</v>
      </c>
      <c r="C5561">
        <v>1.4713853180408401</v>
      </c>
      <c r="D5561">
        <v>6.2800002098083496</v>
      </c>
      <c r="E5561">
        <v>1.9128389358520499</v>
      </c>
      <c r="F5561">
        <v>379</v>
      </c>
      <c r="G5561">
        <f t="shared" si="176"/>
        <v>6.2800002098083496</v>
      </c>
      <c r="H5561">
        <f t="shared" si="177"/>
        <v>1.9128389358520499</v>
      </c>
    </row>
    <row r="5562" spans="1:8" x14ac:dyDescent="0.15">
      <c r="A5562">
        <v>5561</v>
      </c>
      <c r="B5562">
        <v>6.3309998989105196</v>
      </c>
      <c r="C5562">
        <v>1.79776744246482</v>
      </c>
      <c r="F5562">
        <v>380</v>
      </c>
      <c r="G5562">
        <f t="shared" si="176"/>
        <v>6.2800002098083496</v>
      </c>
      <c r="H5562">
        <f t="shared" si="177"/>
        <v>1.9128389358520499</v>
      </c>
    </row>
    <row r="5563" spans="1:8" x14ac:dyDescent="0.15">
      <c r="A5563">
        <v>5562</v>
      </c>
      <c r="B5563">
        <v>6.38599998950958</v>
      </c>
      <c r="C5563">
        <v>1.6600353360175999</v>
      </c>
      <c r="F5563">
        <v>380</v>
      </c>
      <c r="G5563">
        <f t="shared" si="176"/>
        <v>6.2800002098083496</v>
      </c>
      <c r="H5563">
        <f t="shared" si="177"/>
        <v>1.9128389358520499</v>
      </c>
    </row>
    <row r="5564" spans="1:8" x14ac:dyDescent="0.15">
      <c r="A5564">
        <v>5563</v>
      </c>
      <c r="B5564">
        <v>6.4049999952316199</v>
      </c>
      <c r="C5564">
        <v>1.62059261202812</v>
      </c>
      <c r="F5564">
        <v>380</v>
      </c>
      <c r="G5564">
        <f t="shared" si="176"/>
        <v>6.2800002098083496</v>
      </c>
      <c r="H5564">
        <f t="shared" si="177"/>
        <v>1.9128389358520499</v>
      </c>
    </row>
    <row r="5565" spans="1:8" x14ac:dyDescent="0.15">
      <c r="A5565">
        <v>5564</v>
      </c>
      <c r="B5565">
        <v>6.4520000219345004</v>
      </c>
      <c r="C5565">
        <v>1.5357028126716601</v>
      </c>
      <c r="F5565">
        <v>380</v>
      </c>
      <c r="G5565">
        <f t="shared" si="176"/>
        <v>6.2800002098083496</v>
      </c>
      <c r="H5565">
        <f t="shared" si="177"/>
        <v>1.9128389358520499</v>
      </c>
    </row>
    <row r="5566" spans="1:8" x14ac:dyDescent="0.15">
      <c r="A5566">
        <v>5565</v>
      </c>
      <c r="B5566">
        <v>6.4605000257491998</v>
      </c>
      <c r="C5566">
        <v>1.5079290151596001</v>
      </c>
      <c r="F5566">
        <v>380</v>
      </c>
      <c r="G5566">
        <f t="shared" si="176"/>
        <v>6.2800002098083496</v>
      </c>
      <c r="H5566">
        <f t="shared" si="177"/>
        <v>1.9128389358520499</v>
      </c>
    </row>
    <row r="5567" spans="1:8" x14ac:dyDescent="0.15">
      <c r="A5567">
        <v>5566</v>
      </c>
      <c r="B5567">
        <v>6.4670000076293901</v>
      </c>
      <c r="C5567">
        <v>1.4957770168781199</v>
      </c>
      <c r="F5567">
        <v>380</v>
      </c>
      <c r="G5567">
        <f t="shared" si="176"/>
        <v>6.2800002098083496</v>
      </c>
      <c r="H5567">
        <f t="shared" si="177"/>
        <v>1.9128389358520499</v>
      </c>
    </row>
    <row r="5568" spans="1:8" x14ac:dyDescent="0.15">
      <c r="A5568">
        <v>5567</v>
      </c>
      <c r="B5568">
        <v>6.5024999856948797</v>
      </c>
      <c r="C5568">
        <v>1.4488769769668499</v>
      </c>
      <c r="F5568">
        <v>380</v>
      </c>
      <c r="G5568">
        <f t="shared" si="176"/>
        <v>6.2800002098083496</v>
      </c>
      <c r="H5568">
        <f t="shared" si="177"/>
        <v>1.9128389358520499</v>
      </c>
    </row>
    <row r="5569" spans="1:8" x14ac:dyDescent="0.15">
      <c r="A5569">
        <v>5568</v>
      </c>
      <c r="B5569">
        <v>6.4934999227523802</v>
      </c>
      <c r="C5569">
        <v>1.4361413121223401</v>
      </c>
      <c r="F5569">
        <v>380</v>
      </c>
      <c r="G5569">
        <f t="shared" si="176"/>
        <v>6.2800002098083496</v>
      </c>
      <c r="H5569">
        <f t="shared" si="177"/>
        <v>1.9128389358520499</v>
      </c>
    </row>
    <row r="5570" spans="1:8" x14ac:dyDescent="0.15">
      <c r="A5570">
        <v>5569</v>
      </c>
      <c r="B5570">
        <v>6.5129999160766596</v>
      </c>
      <c r="C5570">
        <v>1.41293754577636</v>
      </c>
      <c r="F5570">
        <v>380</v>
      </c>
      <c r="G5570">
        <f t="shared" si="176"/>
        <v>6.2800002098083496</v>
      </c>
      <c r="H5570">
        <f t="shared" si="177"/>
        <v>1.9128389358520499</v>
      </c>
    </row>
    <row r="5571" spans="1:8" x14ac:dyDescent="0.15">
      <c r="A5571">
        <v>5570</v>
      </c>
      <c r="B5571">
        <v>6.5260000467300401</v>
      </c>
      <c r="C5571">
        <v>1.3746875166893</v>
      </c>
      <c r="D5571">
        <v>6.2829999923706001</v>
      </c>
      <c r="E5571">
        <v>1.9149749279022199</v>
      </c>
      <c r="F5571">
        <v>380</v>
      </c>
      <c r="G5571">
        <f t="shared" si="176"/>
        <v>6.2829999923706001</v>
      </c>
      <c r="H5571">
        <f t="shared" si="177"/>
        <v>1.9149749279022199</v>
      </c>
    </row>
    <row r="5572" spans="1:8" x14ac:dyDescent="0.15">
      <c r="A5572">
        <v>5571</v>
      </c>
      <c r="B5572">
        <v>6.2989999532699503</v>
      </c>
      <c r="C5572">
        <v>1.91295411586761</v>
      </c>
      <c r="F5572">
        <v>381</v>
      </c>
      <c r="G5572">
        <f t="shared" si="176"/>
        <v>6.2829999923706001</v>
      </c>
      <c r="H5572">
        <f t="shared" si="177"/>
        <v>1.9149749279022199</v>
      </c>
    </row>
    <row r="5573" spans="1:8" x14ac:dyDescent="0.15">
      <c r="A5573">
        <v>5572</v>
      </c>
      <c r="B5573">
        <v>6.3334999561309804</v>
      </c>
      <c r="C5573">
        <v>1.7833778858184799</v>
      </c>
      <c r="F5573">
        <v>381</v>
      </c>
      <c r="G5573">
        <f t="shared" si="176"/>
        <v>6.2829999923706001</v>
      </c>
      <c r="H5573">
        <f t="shared" si="177"/>
        <v>1.9149749279022199</v>
      </c>
    </row>
    <row r="5574" spans="1:8" x14ac:dyDescent="0.15">
      <c r="A5574">
        <v>5573</v>
      </c>
      <c r="B5574">
        <v>6.3649999380111604</v>
      </c>
      <c r="C5574">
        <v>1.7205599486827801</v>
      </c>
      <c r="F5574">
        <v>381</v>
      </c>
      <c r="G5574">
        <f t="shared" si="176"/>
        <v>6.2829999923706001</v>
      </c>
      <c r="H5574">
        <f t="shared" si="177"/>
        <v>1.9149749279022199</v>
      </c>
    </row>
    <row r="5575" spans="1:8" x14ac:dyDescent="0.15">
      <c r="A5575">
        <v>5574</v>
      </c>
      <c r="B5575">
        <v>6.3924999475479103</v>
      </c>
      <c r="C5575">
        <v>1.65755009055137</v>
      </c>
      <c r="F5575">
        <v>381</v>
      </c>
      <c r="G5575">
        <f t="shared" si="176"/>
        <v>6.2829999923706001</v>
      </c>
      <c r="H5575">
        <f t="shared" si="177"/>
        <v>1.9149749279022199</v>
      </c>
    </row>
    <row r="5576" spans="1:8" x14ac:dyDescent="0.15">
      <c r="A5576">
        <v>5575</v>
      </c>
      <c r="B5576">
        <v>6.4194999694824197</v>
      </c>
      <c r="C5576">
        <v>1.6148875653743699</v>
      </c>
      <c r="F5576">
        <v>381</v>
      </c>
      <c r="G5576">
        <f t="shared" si="176"/>
        <v>6.2829999923706001</v>
      </c>
      <c r="H5576">
        <f t="shared" si="177"/>
        <v>1.9149749279022199</v>
      </c>
    </row>
    <row r="5577" spans="1:8" x14ac:dyDescent="0.15">
      <c r="A5577">
        <v>5576</v>
      </c>
      <c r="B5577">
        <v>6.4159998655319201</v>
      </c>
      <c r="C5577">
        <v>1.5997627973556501</v>
      </c>
      <c r="F5577">
        <v>381</v>
      </c>
      <c r="G5577">
        <f t="shared" si="176"/>
        <v>6.2829999923706001</v>
      </c>
      <c r="H5577">
        <f t="shared" si="177"/>
        <v>1.9149749279022199</v>
      </c>
    </row>
    <row r="5578" spans="1:8" x14ac:dyDescent="0.15">
      <c r="A5578">
        <v>5577</v>
      </c>
      <c r="B5578">
        <v>6.4299999475479099</v>
      </c>
      <c r="C5578">
        <v>1.58180087804794</v>
      </c>
      <c r="F5578">
        <v>381</v>
      </c>
      <c r="G5578">
        <f t="shared" si="176"/>
        <v>6.2829999923706001</v>
      </c>
      <c r="H5578">
        <f t="shared" si="177"/>
        <v>1.9149749279022199</v>
      </c>
    </row>
    <row r="5579" spans="1:8" x14ac:dyDescent="0.15">
      <c r="A5579">
        <v>5578</v>
      </c>
      <c r="B5579">
        <v>6.4629999399185101</v>
      </c>
      <c r="C5579">
        <v>1.5310600399970999</v>
      </c>
      <c r="F5579">
        <v>381</v>
      </c>
      <c r="G5579">
        <f t="shared" si="176"/>
        <v>6.2829999923706001</v>
      </c>
      <c r="H5579">
        <f t="shared" si="177"/>
        <v>1.9149749279022199</v>
      </c>
    </row>
    <row r="5580" spans="1:8" x14ac:dyDescent="0.15">
      <c r="A5580">
        <v>5579</v>
      </c>
      <c r="B5580">
        <v>6.4664999961853002</v>
      </c>
      <c r="C5580">
        <v>1.52406993508338</v>
      </c>
      <c r="F5580">
        <v>381</v>
      </c>
      <c r="G5580">
        <f t="shared" si="176"/>
        <v>6.2829999923706001</v>
      </c>
      <c r="H5580">
        <f t="shared" si="177"/>
        <v>1.9149749279022199</v>
      </c>
    </row>
    <row r="5581" spans="1:8" x14ac:dyDescent="0.15">
      <c r="A5581">
        <v>5580</v>
      </c>
      <c r="B5581">
        <v>6.4699999332427902</v>
      </c>
      <c r="C5581">
        <v>1.5152451753616301</v>
      </c>
      <c r="D5581">
        <v>6.2915000915527299</v>
      </c>
      <c r="E5581">
        <v>1.8470809459686199</v>
      </c>
      <c r="F5581">
        <v>381</v>
      </c>
      <c r="G5581">
        <f t="shared" si="176"/>
        <v>6.2915000915527299</v>
      </c>
      <c r="H5581">
        <f t="shared" si="177"/>
        <v>1.8470809459686199</v>
      </c>
    </row>
    <row r="5582" spans="1:8" x14ac:dyDescent="0.15">
      <c r="A5582">
        <v>5581</v>
      </c>
      <c r="B5582">
        <v>6.3094999790191597</v>
      </c>
      <c r="C5582">
        <v>1.85476506948471</v>
      </c>
      <c r="F5582">
        <v>382</v>
      </c>
      <c r="G5582">
        <f t="shared" si="176"/>
        <v>6.2915000915527299</v>
      </c>
      <c r="H5582">
        <f t="shared" si="177"/>
        <v>1.8470809459686199</v>
      </c>
    </row>
    <row r="5583" spans="1:8" x14ac:dyDescent="0.15">
      <c r="A5583">
        <v>5582</v>
      </c>
      <c r="B5583">
        <v>6.3670000076293896</v>
      </c>
      <c r="C5583">
        <v>1.7456937193870501</v>
      </c>
      <c r="F5583">
        <v>382</v>
      </c>
      <c r="G5583">
        <f t="shared" si="176"/>
        <v>6.2915000915527299</v>
      </c>
      <c r="H5583">
        <f t="shared" si="177"/>
        <v>1.8470809459686199</v>
      </c>
    </row>
    <row r="5584" spans="1:8" x14ac:dyDescent="0.15">
      <c r="A5584">
        <v>5583</v>
      </c>
      <c r="B5584">
        <v>6.3919998884201004</v>
      </c>
      <c r="C5584">
        <v>1.69577828049659</v>
      </c>
      <c r="F5584">
        <v>382</v>
      </c>
      <c r="G5584">
        <f t="shared" si="176"/>
        <v>6.2915000915527299</v>
      </c>
      <c r="H5584">
        <f t="shared" si="177"/>
        <v>1.8470809459686199</v>
      </c>
    </row>
    <row r="5585" spans="1:8" x14ac:dyDescent="0.15">
      <c r="A5585">
        <v>5584</v>
      </c>
      <c r="B5585">
        <v>6.4134999513626099</v>
      </c>
      <c r="C5585">
        <v>1.6349847078323301</v>
      </c>
      <c r="F5585">
        <v>382</v>
      </c>
      <c r="G5585">
        <f t="shared" si="176"/>
        <v>6.2915000915527299</v>
      </c>
      <c r="H5585">
        <f t="shared" si="177"/>
        <v>1.8470809459686199</v>
      </c>
    </row>
    <row r="5586" spans="1:8" x14ac:dyDescent="0.15">
      <c r="A5586">
        <v>5585</v>
      </c>
      <c r="B5586">
        <v>6.4170000076293903</v>
      </c>
      <c r="C5586">
        <v>1.60917336940765</v>
      </c>
      <c r="F5586">
        <v>382</v>
      </c>
      <c r="G5586">
        <f t="shared" si="176"/>
        <v>6.2915000915527299</v>
      </c>
      <c r="H5586">
        <f t="shared" si="177"/>
        <v>1.8470809459686199</v>
      </c>
    </row>
    <row r="5587" spans="1:8" x14ac:dyDescent="0.15">
      <c r="A5587">
        <v>5586</v>
      </c>
      <c r="B5587">
        <v>6.4445000171661304</v>
      </c>
      <c r="C5587">
        <v>1.55894873142242</v>
      </c>
      <c r="F5587">
        <v>382</v>
      </c>
      <c r="G5587">
        <f t="shared" si="176"/>
        <v>6.2915000915527299</v>
      </c>
      <c r="H5587">
        <f t="shared" si="177"/>
        <v>1.8470809459686199</v>
      </c>
    </row>
    <row r="5588" spans="1:8" x14ac:dyDescent="0.15">
      <c r="A5588">
        <v>5587</v>
      </c>
      <c r="B5588">
        <v>6.4460000276565497</v>
      </c>
      <c r="C5588">
        <v>1.55625653862953</v>
      </c>
      <c r="F5588">
        <v>382</v>
      </c>
      <c r="G5588">
        <f t="shared" si="176"/>
        <v>6.2915000915527299</v>
      </c>
      <c r="H5588">
        <f t="shared" si="177"/>
        <v>1.8470809459686199</v>
      </c>
    </row>
    <row r="5589" spans="1:8" x14ac:dyDescent="0.15">
      <c r="A5589">
        <v>5588</v>
      </c>
      <c r="B5589">
        <v>6.4720000028610203</v>
      </c>
      <c r="C5589">
        <v>1.5252486228942801</v>
      </c>
      <c r="F5589">
        <v>382</v>
      </c>
      <c r="G5589">
        <f t="shared" si="176"/>
        <v>6.2915000915527299</v>
      </c>
      <c r="H5589">
        <f t="shared" si="177"/>
        <v>1.8470809459686199</v>
      </c>
    </row>
    <row r="5590" spans="1:8" x14ac:dyDescent="0.15">
      <c r="A5590">
        <v>5589</v>
      </c>
      <c r="B5590">
        <v>6.4910000085830601</v>
      </c>
      <c r="C5590">
        <v>1.4906185746192899</v>
      </c>
      <c r="F5590">
        <v>382</v>
      </c>
      <c r="G5590">
        <f t="shared" si="176"/>
        <v>6.2915000915527299</v>
      </c>
      <c r="H5590">
        <f t="shared" si="177"/>
        <v>1.8470809459686199</v>
      </c>
    </row>
    <row r="5591" spans="1:8" x14ac:dyDescent="0.15">
      <c r="A5591">
        <v>5590</v>
      </c>
      <c r="B5591">
        <v>6.4814999103546098</v>
      </c>
      <c r="C5591">
        <v>1.48319900035858</v>
      </c>
      <c r="D5591">
        <v>6.3375005722045898</v>
      </c>
      <c r="E5591">
        <v>1.7535549402236901</v>
      </c>
      <c r="F5591">
        <v>382</v>
      </c>
      <c r="G5591">
        <f t="shared" si="176"/>
        <v>6.3375005722045898</v>
      </c>
      <c r="H5591">
        <f t="shared" si="177"/>
        <v>1.7535549402236901</v>
      </c>
    </row>
    <row r="5592" spans="1:8" x14ac:dyDescent="0.15">
      <c r="A5592">
        <v>5591</v>
      </c>
      <c r="B5592">
        <v>6.5005000114440898</v>
      </c>
      <c r="C5592">
        <v>1.4621514141559599</v>
      </c>
      <c r="F5592">
        <v>382</v>
      </c>
      <c r="G5592">
        <f t="shared" si="176"/>
        <v>6.3375005722045898</v>
      </c>
      <c r="H5592">
        <f t="shared" si="177"/>
        <v>1.7535549402236901</v>
      </c>
    </row>
    <row r="5593" spans="1:8" x14ac:dyDescent="0.15">
      <c r="A5593">
        <v>5592</v>
      </c>
      <c r="B5593">
        <v>6.52250003814697</v>
      </c>
      <c r="C5593">
        <v>1.43696471452713</v>
      </c>
      <c r="F5593">
        <v>382</v>
      </c>
      <c r="G5593">
        <f t="shared" si="176"/>
        <v>6.3375005722045898</v>
      </c>
      <c r="H5593">
        <f t="shared" si="177"/>
        <v>1.7535549402236901</v>
      </c>
    </row>
    <row r="5594" spans="1:8" x14ac:dyDescent="0.15">
      <c r="A5594">
        <v>5593</v>
      </c>
      <c r="B5594">
        <v>6.5144999027252197</v>
      </c>
      <c r="C5594">
        <v>1.4391175270080501</v>
      </c>
      <c r="F5594">
        <v>382</v>
      </c>
      <c r="G5594">
        <f t="shared" si="176"/>
        <v>6.3375005722045898</v>
      </c>
      <c r="H5594">
        <f t="shared" si="177"/>
        <v>1.7535549402236901</v>
      </c>
    </row>
    <row r="5595" spans="1:8" x14ac:dyDescent="0.15">
      <c r="A5595">
        <v>5594</v>
      </c>
      <c r="B5595">
        <v>6.5279999494552596</v>
      </c>
      <c r="C5595">
        <v>1.4101678758859599</v>
      </c>
      <c r="F5595">
        <v>382</v>
      </c>
      <c r="G5595">
        <f t="shared" ref="G5595:G5658" si="178">IF(D5595&lt;&gt;"",D5595,G5594)</f>
        <v>6.3375005722045898</v>
      </c>
      <c r="H5595">
        <f t="shared" ref="H5595:H5658" si="179">IF(E5595&lt;&gt;"",E5595,H5594)</f>
        <v>1.7535549402236901</v>
      </c>
    </row>
    <row r="5596" spans="1:8" x14ac:dyDescent="0.15">
      <c r="A5596">
        <v>5595</v>
      </c>
      <c r="B5596">
        <v>6.5449999809265096</v>
      </c>
      <c r="C5596">
        <v>1.39128826260566</v>
      </c>
      <c r="F5596">
        <v>382</v>
      </c>
      <c r="G5596">
        <f t="shared" si="178"/>
        <v>6.3375005722045898</v>
      </c>
      <c r="H5596">
        <f t="shared" si="179"/>
        <v>1.7535549402236901</v>
      </c>
    </row>
    <row r="5597" spans="1:8" x14ac:dyDescent="0.15">
      <c r="A5597">
        <v>5596</v>
      </c>
      <c r="B5597">
        <v>6.5334999322891196</v>
      </c>
      <c r="C5597">
        <v>1.3808127641677801</v>
      </c>
      <c r="F5597">
        <v>382</v>
      </c>
      <c r="G5597">
        <f t="shared" si="178"/>
        <v>6.3375005722045898</v>
      </c>
      <c r="H5597">
        <f t="shared" si="179"/>
        <v>1.7535549402236901</v>
      </c>
    </row>
    <row r="5598" spans="1:8" x14ac:dyDescent="0.15">
      <c r="A5598">
        <v>5597</v>
      </c>
      <c r="B5598">
        <v>6.5619999408721901</v>
      </c>
      <c r="C5598">
        <v>1.37012566924095</v>
      </c>
      <c r="F5598">
        <v>382</v>
      </c>
      <c r="G5598">
        <f t="shared" si="178"/>
        <v>6.3375005722045898</v>
      </c>
      <c r="H5598">
        <f t="shared" si="179"/>
        <v>1.7535549402236901</v>
      </c>
    </row>
    <row r="5599" spans="1:8" x14ac:dyDescent="0.15">
      <c r="A5599">
        <v>5598</v>
      </c>
      <c r="B5599">
        <v>6.5554998874664303</v>
      </c>
      <c r="C5599">
        <v>1.35823031663894</v>
      </c>
      <c r="F5599">
        <v>382</v>
      </c>
      <c r="G5599">
        <f t="shared" si="178"/>
        <v>6.3375005722045898</v>
      </c>
      <c r="H5599">
        <f t="shared" si="179"/>
        <v>1.7535549402236901</v>
      </c>
    </row>
    <row r="5600" spans="1:8" x14ac:dyDescent="0.15">
      <c r="A5600">
        <v>5599</v>
      </c>
      <c r="B5600">
        <v>6.56000008583068</v>
      </c>
      <c r="C5600">
        <v>1.3562022536992999</v>
      </c>
      <c r="F5600">
        <v>382</v>
      </c>
      <c r="G5600">
        <f t="shared" si="178"/>
        <v>6.3375005722045898</v>
      </c>
      <c r="H5600">
        <f t="shared" si="179"/>
        <v>1.7535549402236901</v>
      </c>
    </row>
    <row r="5601" spans="1:8" x14ac:dyDescent="0.15">
      <c r="A5601">
        <v>5600</v>
      </c>
      <c r="B5601">
        <v>6.5650000095367398</v>
      </c>
      <c r="C5601">
        <v>1.3408793449401799</v>
      </c>
      <c r="D5601">
        <v>6.2510004043579102</v>
      </c>
      <c r="E5601">
        <v>1.9583561420440601</v>
      </c>
      <c r="F5601">
        <v>382</v>
      </c>
      <c r="G5601">
        <f t="shared" si="178"/>
        <v>6.2510004043579102</v>
      </c>
      <c r="H5601">
        <f t="shared" si="179"/>
        <v>1.9583561420440601</v>
      </c>
    </row>
    <row r="5602" spans="1:8" x14ac:dyDescent="0.15">
      <c r="A5602">
        <v>5601</v>
      </c>
      <c r="B5602">
        <v>6.2914999485015803</v>
      </c>
      <c r="C5602">
        <v>1.88604528903961</v>
      </c>
      <c r="F5602">
        <v>383</v>
      </c>
      <c r="G5602">
        <f t="shared" si="178"/>
        <v>6.2510004043579102</v>
      </c>
      <c r="H5602">
        <f t="shared" si="179"/>
        <v>1.9583561420440601</v>
      </c>
    </row>
    <row r="5603" spans="1:8" x14ac:dyDescent="0.15">
      <c r="A5603">
        <v>5602</v>
      </c>
      <c r="B5603">
        <v>6.3379998445510797</v>
      </c>
      <c r="C5603">
        <v>1.75708934068679</v>
      </c>
      <c r="F5603">
        <v>383</v>
      </c>
      <c r="G5603">
        <f t="shared" si="178"/>
        <v>6.2510004043579102</v>
      </c>
      <c r="H5603">
        <f t="shared" si="179"/>
        <v>1.9583561420440601</v>
      </c>
    </row>
    <row r="5604" spans="1:8" x14ac:dyDescent="0.15">
      <c r="A5604">
        <v>5603</v>
      </c>
      <c r="B5604">
        <v>6.3605000495910602</v>
      </c>
      <c r="C5604">
        <v>1.683296585083</v>
      </c>
      <c r="F5604">
        <v>383</v>
      </c>
      <c r="G5604">
        <f t="shared" si="178"/>
        <v>6.2510004043579102</v>
      </c>
      <c r="H5604">
        <f t="shared" si="179"/>
        <v>1.9583561420440601</v>
      </c>
    </row>
    <row r="5605" spans="1:8" x14ac:dyDescent="0.15">
      <c r="A5605">
        <v>5604</v>
      </c>
      <c r="B5605">
        <v>6.3999999761581403</v>
      </c>
      <c r="C5605">
        <v>1.6394989311695001</v>
      </c>
      <c r="F5605">
        <v>383</v>
      </c>
      <c r="G5605">
        <f t="shared" si="178"/>
        <v>6.2510004043579102</v>
      </c>
      <c r="H5605">
        <f t="shared" si="179"/>
        <v>1.9583561420440601</v>
      </c>
    </row>
    <row r="5606" spans="1:8" x14ac:dyDescent="0.15">
      <c r="A5606">
        <v>5605</v>
      </c>
      <c r="B5606">
        <v>6.4269999027252096</v>
      </c>
      <c r="C5606">
        <v>1.6019949495792301</v>
      </c>
      <c r="F5606">
        <v>383</v>
      </c>
      <c r="G5606">
        <f t="shared" si="178"/>
        <v>6.2510004043579102</v>
      </c>
      <c r="H5606">
        <f t="shared" si="179"/>
        <v>1.9583561420440601</v>
      </c>
    </row>
    <row r="5607" spans="1:8" x14ac:dyDescent="0.15">
      <c r="A5607">
        <v>5606</v>
      </c>
      <c r="B5607">
        <v>6.4459998846054001</v>
      </c>
      <c r="C5607">
        <v>1.5566440641879999</v>
      </c>
      <c r="F5607">
        <v>383</v>
      </c>
      <c r="G5607">
        <f t="shared" si="178"/>
        <v>6.2510004043579102</v>
      </c>
      <c r="H5607">
        <f t="shared" si="179"/>
        <v>1.9583561420440601</v>
      </c>
    </row>
    <row r="5608" spans="1:8" x14ac:dyDescent="0.15">
      <c r="A5608">
        <v>5607</v>
      </c>
      <c r="B5608">
        <v>6.43749997615814</v>
      </c>
      <c r="C5608">
        <v>1.5451469957828501</v>
      </c>
      <c r="F5608">
        <v>383</v>
      </c>
      <c r="G5608">
        <f t="shared" si="178"/>
        <v>6.2510004043579102</v>
      </c>
      <c r="H5608">
        <f t="shared" si="179"/>
        <v>1.9583561420440601</v>
      </c>
    </row>
    <row r="5609" spans="1:8" x14ac:dyDescent="0.15">
      <c r="A5609">
        <v>5608</v>
      </c>
      <c r="B5609">
        <v>6.4684999465942301</v>
      </c>
      <c r="C5609">
        <v>1.50500782728195</v>
      </c>
      <c r="F5609">
        <v>383</v>
      </c>
      <c r="G5609">
        <f t="shared" si="178"/>
        <v>6.2510004043579102</v>
      </c>
      <c r="H5609">
        <f t="shared" si="179"/>
        <v>1.9583561420440601</v>
      </c>
    </row>
    <row r="5610" spans="1:8" x14ac:dyDescent="0.15">
      <c r="A5610">
        <v>5609</v>
      </c>
      <c r="B5610">
        <v>6.4744999885559</v>
      </c>
      <c r="C5610">
        <v>1.48536666631698</v>
      </c>
      <c r="F5610">
        <v>383</v>
      </c>
      <c r="G5610">
        <f t="shared" si="178"/>
        <v>6.2510004043579102</v>
      </c>
      <c r="H5610">
        <f t="shared" si="179"/>
        <v>1.9583561420440601</v>
      </c>
    </row>
    <row r="5611" spans="1:8" x14ac:dyDescent="0.15">
      <c r="A5611">
        <v>5610</v>
      </c>
      <c r="B5611">
        <v>6.4854999780654898</v>
      </c>
      <c r="C5611">
        <v>1.4629716455936399</v>
      </c>
      <c r="D5611">
        <v>6.2939996719360298</v>
      </c>
      <c r="E5611">
        <v>1.9369034767150799</v>
      </c>
      <c r="F5611">
        <v>383</v>
      </c>
      <c r="G5611">
        <f t="shared" si="178"/>
        <v>6.2939996719360298</v>
      </c>
      <c r="H5611">
        <f t="shared" si="179"/>
        <v>1.9369034767150799</v>
      </c>
    </row>
    <row r="5612" spans="1:8" x14ac:dyDescent="0.15">
      <c r="A5612">
        <v>5611</v>
      </c>
      <c r="B5612">
        <v>6.28499996662139</v>
      </c>
      <c r="C5612">
        <v>1.9283458828925999</v>
      </c>
      <c r="F5612">
        <v>384</v>
      </c>
      <c r="G5612">
        <f t="shared" si="178"/>
        <v>6.2939996719360298</v>
      </c>
      <c r="H5612">
        <f t="shared" si="179"/>
        <v>1.9369034767150799</v>
      </c>
    </row>
    <row r="5613" spans="1:8" x14ac:dyDescent="0.15">
      <c r="A5613">
        <v>5612</v>
      </c>
      <c r="B5613">
        <v>6.3374999523162803</v>
      </c>
      <c r="C5613">
        <v>1.8033563613891599</v>
      </c>
      <c r="F5613">
        <v>384</v>
      </c>
      <c r="G5613">
        <f t="shared" si="178"/>
        <v>6.2939996719360298</v>
      </c>
      <c r="H5613">
        <f t="shared" si="179"/>
        <v>1.9369034767150799</v>
      </c>
    </row>
    <row r="5614" spans="1:8" x14ac:dyDescent="0.15">
      <c r="A5614">
        <v>5613</v>
      </c>
      <c r="B5614">
        <v>6.3529999732971101</v>
      </c>
      <c r="C5614">
        <v>1.75534459948539</v>
      </c>
      <c r="F5614">
        <v>384</v>
      </c>
      <c r="G5614">
        <f t="shared" si="178"/>
        <v>6.2939996719360298</v>
      </c>
      <c r="H5614">
        <f t="shared" si="179"/>
        <v>1.9369034767150799</v>
      </c>
    </row>
    <row r="5615" spans="1:8" x14ac:dyDescent="0.15">
      <c r="A5615">
        <v>5614</v>
      </c>
      <c r="B5615">
        <v>6.3900000333786</v>
      </c>
      <c r="C5615">
        <v>1.69759622216224</v>
      </c>
      <c r="F5615">
        <v>384</v>
      </c>
      <c r="G5615">
        <f t="shared" si="178"/>
        <v>6.2939996719360298</v>
      </c>
      <c r="H5615">
        <f t="shared" si="179"/>
        <v>1.9369034767150799</v>
      </c>
    </row>
    <row r="5616" spans="1:8" x14ac:dyDescent="0.15">
      <c r="A5616">
        <v>5615</v>
      </c>
      <c r="B5616">
        <v>6.39899995326995</v>
      </c>
      <c r="C5616">
        <v>1.6594265818595799</v>
      </c>
      <c r="F5616">
        <v>384</v>
      </c>
      <c r="G5616">
        <f t="shared" si="178"/>
        <v>6.2939996719360298</v>
      </c>
      <c r="H5616">
        <f t="shared" si="179"/>
        <v>1.9369034767150799</v>
      </c>
    </row>
    <row r="5617" spans="1:8" x14ac:dyDescent="0.15">
      <c r="A5617">
        <v>5616</v>
      </c>
      <c r="B5617">
        <v>6.4194999694824197</v>
      </c>
      <c r="C5617">
        <v>1.6141124546527801</v>
      </c>
      <c r="F5617">
        <v>384</v>
      </c>
      <c r="G5617">
        <f t="shared" si="178"/>
        <v>6.2939996719360298</v>
      </c>
      <c r="H5617">
        <f t="shared" si="179"/>
        <v>1.9369034767150799</v>
      </c>
    </row>
    <row r="5618" spans="1:8" x14ac:dyDescent="0.15">
      <c r="A5618">
        <v>5617</v>
      </c>
      <c r="B5618">
        <v>6.4304999828338598</v>
      </c>
      <c r="C5618">
        <v>1.6112760186195301</v>
      </c>
      <c r="F5618">
        <v>384</v>
      </c>
      <c r="G5618">
        <f t="shared" si="178"/>
        <v>6.2939996719360298</v>
      </c>
      <c r="H5618">
        <f t="shared" si="179"/>
        <v>1.9369034767150799</v>
      </c>
    </row>
    <row r="5619" spans="1:8" x14ac:dyDescent="0.15">
      <c r="A5619">
        <v>5618</v>
      </c>
      <c r="B5619">
        <v>6.4450000524520803</v>
      </c>
      <c r="C5619">
        <v>1.5942425251007</v>
      </c>
      <c r="F5619">
        <v>384</v>
      </c>
      <c r="G5619">
        <f t="shared" si="178"/>
        <v>6.2939996719360298</v>
      </c>
      <c r="H5619">
        <f t="shared" si="179"/>
        <v>1.9369034767150799</v>
      </c>
    </row>
    <row r="5620" spans="1:8" x14ac:dyDescent="0.15">
      <c r="A5620">
        <v>5619</v>
      </c>
      <c r="B5620">
        <v>6.44799988269805</v>
      </c>
      <c r="C5620">
        <v>1.5593625307083101</v>
      </c>
      <c r="F5620">
        <v>384</v>
      </c>
      <c r="G5620">
        <f t="shared" si="178"/>
        <v>6.2939996719360298</v>
      </c>
      <c r="H5620">
        <f t="shared" si="179"/>
        <v>1.9369034767150799</v>
      </c>
    </row>
    <row r="5621" spans="1:8" x14ac:dyDescent="0.15">
      <c r="A5621">
        <v>5620</v>
      </c>
      <c r="B5621">
        <v>6.4674999237060504</v>
      </c>
      <c r="C5621">
        <v>1.5369157314300499</v>
      </c>
      <c r="D5621">
        <v>6.2894997596740696</v>
      </c>
      <c r="E5621">
        <v>1.8386080265045099</v>
      </c>
      <c r="F5621">
        <v>384</v>
      </c>
      <c r="G5621">
        <f t="shared" si="178"/>
        <v>6.2894997596740696</v>
      </c>
      <c r="H5621">
        <f t="shared" si="179"/>
        <v>1.8386080265045099</v>
      </c>
    </row>
    <row r="5622" spans="1:8" x14ac:dyDescent="0.15">
      <c r="A5622">
        <v>5621</v>
      </c>
      <c r="B5622">
        <v>6.3684999704360896</v>
      </c>
      <c r="C5622">
        <v>1.72634410262107</v>
      </c>
      <c r="F5622">
        <v>385</v>
      </c>
      <c r="G5622">
        <f t="shared" si="178"/>
        <v>6.2894997596740696</v>
      </c>
      <c r="H5622">
        <f t="shared" si="179"/>
        <v>1.8386080265045099</v>
      </c>
    </row>
    <row r="5623" spans="1:8" x14ac:dyDescent="0.15">
      <c r="A5623">
        <v>5622</v>
      </c>
      <c r="B5623">
        <v>6.4249998807907103</v>
      </c>
      <c r="C5623">
        <v>1.6070480287075</v>
      </c>
      <c r="F5623">
        <v>385</v>
      </c>
      <c r="G5623">
        <f t="shared" si="178"/>
        <v>6.2894997596740696</v>
      </c>
      <c r="H5623">
        <f t="shared" si="179"/>
        <v>1.8386080265045099</v>
      </c>
    </row>
    <row r="5624" spans="1:8" x14ac:dyDescent="0.15">
      <c r="A5624">
        <v>5623</v>
      </c>
      <c r="B5624">
        <v>6.4559999227523797</v>
      </c>
      <c r="C5624">
        <v>1.53020821213722</v>
      </c>
      <c r="F5624">
        <v>385</v>
      </c>
      <c r="G5624">
        <f t="shared" si="178"/>
        <v>6.2894997596740696</v>
      </c>
      <c r="H5624">
        <f t="shared" si="179"/>
        <v>1.8386080265045099</v>
      </c>
    </row>
    <row r="5625" spans="1:8" x14ac:dyDescent="0.15">
      <c r="A5625">
        <v>5624</v>
      </c>
      <c r="B5625">
        <v>6.4614998102188101</v>
      </c>
      <c r="C5625">
        <v>1.5101576507091501</v>
      </c>
      <c r="F5625">
        <v>385</v>
      </c>
      <c r="G5625">
        <f t="shared" si="178"/>
        <v>6.2894997596740696</v>
      </c>
      <c r="H5625">
        <f t="shared" si="179"/>
        <v>1.8386080265045099</v>
      </c>
    </row>
    <row r="5626" spans="1:8" x14ac:dyDescent="0.15">
      <c r="A5626">
        <v>5625</v>
      </c>
      <c r="B5626">
        <v>6.4895000219345</v>
      </c>
      <c r="C5626">
        <v>1.4673750162124599</v>
      </c>
      <c r="F5626">
        <v>385</v>
      </c>
      <c r="G5626">
        <f t="shared" si="178"/>
        <v>6.2894997596740696</v>
      </c>
      <c r="H5626">
        <f t="shared" si="179"/>
        <v>1.8386080265045099</v>
      </c>
    </row>
    <row r="5627" spans="1:8" x14ac:dyDescent="0.15">
      <c r="A5627">
        <v>5626</v>
      </c>
      <c r="B5627">
        <v>6.5069998502731297</v>
      </c>
      <c r="C5627">
        <v>1.42061762809753</v>
      </c>
      <c r="F5627">
        <v>385</v>
      </c>
      <c r="G5627">
        <f t="shared" si="178"/>
        <v>6.2894997596740696</v>
      </c>
      <c r="H5627">
        <f t="shared" si="179"/>
        <v>1.8386080265045099</v>
      </c>
    </row>
    <row r="5628" spans="1:8" x14ac:dyDescent="0.15">
      <c r="A5628">
        <v>5627</v>
      </c>
      <c r="B5628">
        <v>6.5204998970031696</v>
      </c>
      <c r="C5628">
        <v>1.38779215812683</v>
      </c>
      <c r="F5628">
        <v>385</v>
      </c>
      <c r="G5628">
        <f t="shared" si="178"/>
        <v>6.2894997596740696</v>
      </c>
      <c r="H5628">
        <f t="shared" si="179"/>
        <v>1.8386080265045099</v>
      </c>
    </row>
    <row r="5629" spans="1:8" x14ac:dyDescent="0.15">
      <c r="A5629">
        <v>5628</v>
      </c>
      <c r="B5629">
        <v>6.5379999399185103</v>
      </c>
      <c r="C5629">
        <v>1.3652343362569801</v>
      </c>
      <c r="F5629">
        <v>385</v>
      </c>
      <c r="G5629">
        <f t="shared" si="178"/>
        <v>6.2894997596740696</v>
      </c>
      <c r="H5629">
        <f t="shared" si="179"/>
        <v>1.8386080265045099</v>
      </c>
    </row>
    <row r="5630" spans="1:8" x14ac:dyDescent="0.15">
      <c r="A5630">
        <v>5629</v>
      </c>
      <c r="B5630">
        <v>6.5414999485015803</v>
      </c>
      <c r="C5630">
        <v>1.3440122246742201</v>
      </c>
      <c r="F5630">
        <v>385</v>
      </c>
      <c r="G5630">
        <f t="shared" si="178"/>
        <v>6.2894997596740696</v>
      </c>
      <c r="H5630">
        <f t="shared" si="179"/>
        <v>1.8386080265045099</v>
      </c>
    </row>
    <row r="5631" spans="1:8" x14ac:dyDescent="0.15">
      <c r="A5631">
        <v>5630</v>
      </c>
      <c r="B5631">
        <v>6.5510000228881804</v>
      </c>
      <c r="C5631">
        <v>1.3247396677732399</v>
      </c>
      <c r="D5631">
        <v>6.3184995651245099</v>
      </c>
      <c r="E5631">
        <v>1.8679677248001001</v>
      </c>
      <c r="F5631">
        <v>385</v>
      </c>
      <c r="G5631">
        <f t="shared" si="178"/>
        <v>6.3184995651245099</v>
      </c>
      <c r="H5631">
        <f t="shared" si="179"/>
        <v>1.8679677248001001</v>
      </c>
    </row>
    <row r="5632" spans="1:8" x14ac:dyDescent="0.15">
      <c r="A5632">
        <v>5631</v>
      </c>
      <c r="B5632">
        <v>6.3244999885558997</v>
      </c>
      <c r="C5632">
        <v>1.8239959716796801</v>
      </c>
      <c r="F5632">
        <v>386</v>
      </c>
      <c r="G5632">
        <f t="shared" si="178"/>
        <v>6.3184995651245099</v>
      </c>
      <c r="H5632">
        <f t="shared" si="179"/>
        <v>1.8679677248001001</v>
      </c>
    </row>
    <row r="5633" spans="1:8" x14ac:dyDescent="0.15">
      <c r="A5633">
        <v>5632</v>
      </c>
      <c r="B5633">
        <v>6.3579999923706003</v>
      </c>
      <c r="C5633">
        <v>1.7225153326988201</v>
      </c>
      <c r="F5633">
        <v>386</v>
      </c>
      <c r="G5633">
        <f t="shared" si="178"/>
        <v>6.3184995651245099</v>
      </c>
      <c r="H5633">
        <f t="shared" si="179"/>
        <v>1.8679677248001001</v>
      </c>
    </row>
    <row r="5634" spans="1:8" x14ac:dyDescent="0.15">
      <c r="A5634">
        <v>5633</v>
      </c>
      <c r="B5634">
        <v>6.3899999618530199</v>
      </c>
      <c r="C5634">
        <v>1.64804785847663</v>
      </c>
      <c r="F5634">
        <v>386</v>
      </c>
      <c r="G5634">
        <f t="shared" si="178"/>
        <v>6.3184995651245099</v>
      </c>
      <c r="H5634">
        <f t="shared" si="179"/>
        <v>1.8679677248001001</v>
      </c>
    </row>
    <row r="5635" spans="1:8" x14ac:dyDescent="0.15">
      <c r="A5635">
        <v>5634</v>
      </c>
      <c r="B5635">
        <v>6.4059999227523798</v>
      </c>
      <c r="C5635">
        <v>1.5893209218978801</v>
      </c>
      <c r="F5635">
        <v>386</v>
      </c>
      <c r="G5635">
        <f t="shared" si="178"/>
        <v>6.3184995651245099</v>
      </c>
      <c r="H5635">
        <f t="shared" si="179"/>
        <v>1.8679677248001001</v>
      </c>
    </row>
    <row r="5636" spans="1:8" x14ac:dyDescent="0.15">
      <c r="A5636">
        <v>5635</v>
      </c>
      <c r="B5636">
        <v>6.42350003719329</v>
      </c>
      <c r="C5636">
        <v>1.5639275848865499</v>
      </c>
      <c r="F5636">
        <v>386</v>
      </c>
      <c r="G5636">
        <f t="shared" si="178"/>
        <v>6.3184995651245099</v>
      </c>
      <c r="H5636">
        <f t="shared" si="179"/>
        <v>1.8679677248001001</v>
      </c>
    </row>
    <row r="5637" spans="1:8" x14ac:dyDescent="0.15">
      <c r="A5637">
        <v>5636</v>
      </c>
      <c r="B5637">
        <v>6.45</v>
      </c>
      <c r="C5637">
        <v>1.52405624389648</v>
      </c>
      <c r="F5637">
        <v>386</v>
      </c>
      <c r="G5637">
        <f t="shared" si="178"/>
        <v>6.3184995651245099</v>
      </c>
      <c r="H5637">
        <f t="shared" si="179"/>
        <v>1.8679677248001001</v>
      </c>
    </row>
    <row r="5638" spans="1:8" x14ac:dyDescent="0.15">
      <c r="A5638">
        <v>5637</v>
      </c>
      <c r="B5638">
        <v>6.4700001239776599</v>
      </c>
      <c r="C5638">
        <v>1.49521409869194</v>
      </c>
      <c r="F5638">
        <v>386</v>
      </c>
      <c r="G5638">
        <f t="shared" si="178"/>
        <v>6.3184995651245099</v>
      </c>
      <c r="H5638">
        <f t="shared" si="179"/>
        <v>1.8679677248001001</v>
      </c>
    </row>
    <row r="5639" spans="1:8" x14ac:dyDescent="0.15">
      <c r="A5639">
        <v>5638</v>
      </c>
      <c r="B5639">
        <v>6.4679999351501403</v>
      </c>
      <c r="C5639">
        <v>1.4794873476028401</v>
      </c>
      <c r="F5639">
        <v>386</v>
      </c>
      <c r="G5639">
        <f t="shared" si="178"/>
        <v>6.3184995651245099</v>
      </c>
      <c r="H5639">
        <f t="shared" si="179"/>
        <v>1.8679677248001001</v>
      </c>
    </row>
    <row r="5640" spans="1:8" x14ac:dyDescent="0.15">
      <c r="A5640">
        <v>5639</v>
      </c>
      <c r="B5640">
        <v>6.4794999599456702</v>
      </c>
      <c r="C5640">
        <v>1.4712988346815099</v>
      </c>
      <c r="F5640">
        <v>386</v>
      </c>
      <c r="G5640">
        <f t="shared" si="178"/>
        <v>6.3184995651245099</v>
      </c>
      <c r="H5640">
        <f t="shared" si="179"/>
        <v>1.8679677248001001</v>
      </c>
    </row>
    <row r="5641" spans="1:8" x14ac:dyDescent="0.15">
      <c r="A5641">
        <v>5640</v>
      </c>
      <c r="B5641">
        <v>6.49249997138977</v>
      </c>
      <c r="C5641">
        <v>1.4459571778774201</v>
      </c>
      <c r="D5641">
        <v>6.3225002288818297</v>
      </c>
      <c r="E5641">
        <v>1.85143518447875</v>
      </c>
      <c r="F5641">
        <v>386</v>
      </c>
      <c r="G5641">
        <f t="shared" si="178"/>
        <v>6.3225002288818297</v>
      </c>
      <c r="H5641">
        <f t="shared" si="179"/>
        <v>1.85143518447875</v>
      </c>
    </row>
    <row r="5642" spans="1:8" x14ac:dyDescent="0.15">
      <c r="A5642">
        <v>5641</v>
      </c>
      <c r="B5642">
        <v>6.33849999904632</v>
      </c>
      <c r="C5642">
        <v>1.8280926227569501</v>
      </c>
      <c r="F5642">
        <v>387</v>
      </c>
      <c r="G5642">
        <f t="shared" si="178"/>
        <v>6.3225002288818297</v>
      </c>
      <c r="H5642">
        <f t="shared" si="179"/>
        <v>1.85143518447875</v>
      </c>
    </row>
    <row r="5643" spans="1:8" x14ac:dyDescent="0.15">
      <c r="A5643">
        <v>5642</v>
      </c>
      <c r="B5643">
        <v>6.3759999036788901</v>
      </c>
      <c r="C5643">
        <v>1.7043024241924201</v>
      </c>
      <c r="F5643">
        <v>387</v>
      </c>
      <c r="G5643">
        <f t="shared" si="178"/>
        <v>6.3225002288818297</v>
      </c>
      <c r="H5643">
        <f t="shared" si="179"/>
        <v>1.85143518447875</v>
      </c>
    </row>
    <row r="5644" spans="1:8" x14ac:dyDescent="0.15">
      <c r="A5644">
        <v>5643</v>
      </c>
      <c r="B5644">
        <v>6.4089999437332104</v>
      </c>
      <c r="C5644">
        <v>1.6298832833766901</v>
      </c>
      <c r="F5644">
        <v>387</v>
      </c>
      <c r="G5644">
        <f t="shared" si="178"/>
        <v>6.3225002288818297</v>
      </c>
      <c r="H5644">
        <f t="shared" si="179"/>
        <v>1.85143518447875</v>
      </c>
    </row>
    <row r="5645" spans="1:8" x14ac:dyDescent="0.15">
      <c r="A5645">
        <v>5644</v>
      </c>
      <c r="B5645">
        <v>6.4480000257491996</v>
      </c>
      <c r="C5645">
        <v>1.58956468701362</v>
      </c>
      <c r="F5645">
        <v>387</v>
      </c>
      <c r="G5645">
        <f t="shared" si="178"/>
        <v>6.3225002288818297</v>
      </c>
      <c r="H5645">
        <f t="shared" si="179"/>
        <v>1.85143518447875</v>
      </c>
    </row>
    <row r="5646" spans="1:8" x14ac:dyDescent="0.15">
      <c r="A5646">
        <v>5645</v>
      </c>
      <c r="B5646">
        <v>6.4589999675750702</v>
      </c>
      <c r="C5646">
        <v>1.54217292666435</v>
      </c>
      <c r="F5646">
        <v>387</v>
      </c>
      <c r="G5646">
        <f t="shared" si="178"/>
        <v>6.3225002288818297</v>
      </c>
      <c r="H5646">
        <f t="shared" si="179"/>
        <v>1.85143518447875</v>
      </c>
    </row>
    <row r="5647" spans="1:8" x14ac:dyDescent="0.15">
      <c r="A5647">
        <v>5646</v>
      </c>
      <c r="B5647">
        <v>6.4704998970031697</v>
      </c>
      <c r="C5647">
        <v>1.5266981661319701</v>
      </c>
      <c r="F5647">
        <v>387</v>
      </c>
      <c r="G5647">
        <f t="shared" si="178"/>
        <v>6.3225002288818297</v>
      </c>
      <c r="H5647">
        <f t="shared" si="179"/>
        <v>1.85143518447875</v>
      </c>
    </row>
    <row r="5648" spans="1:8" x14ac:dyDescent="0.15">
      <c r="A5648">
        <v>5647</v>
      </c>
      <c r="B5648">
        <v>6.4815000295639003</v>
      </c>
      <c r="C5648">
        <v>1.4942651093006101</v>
      </c>
      <c r="F5648">
        <v>387</v>
      </c>
      <c r="G5648">
        <f t="shared" si="178"/>
        <v>6.3225002288818297</v>
      </c>
      <c r="H5648">
        <f t="shared" si="179"/>
        <v>1.85143518447875</v>
      </c>
    </row>
    <row r="5649" spans="1:8" x14ac:dyDescent="0.15">
      <c r="A5649">
        <v>5648</v>
      </c>
      <c r="B5649">
        <v>6.5059999227523804</v>
      </c>
      <c r="C5649">
        <v>1.4624699115753099</v>
      </c>
      <c r="F5649">
        <v>387</v>
      </c>
      <c r="G5649">
        <f t="shared" si="178"/>
        <v>6.3225002288818297</v>
      </c>
      <c r="H5649">
        <f t="shared" si="179"/>
        <v>1.85143518447875</v>
      </c>
    </row>
    <row r="5650" spans="1:8" x14ac:dyDescent="0.15">
      <c r="A5650">
        <v>5649</v>
      </c>
      <c r="B5650">
        <v>6.5165001153945896</v>
      </c>
      <c r="C5650">
        <v>1.4386445045471099</v>
      </c>
      <c r="F5650">
        <v>387</v>
      </c>
      <c r="G5650">
        <f t="shared" si="178"/>
        <v>6.3225002288818297</v>
      </c>
      <c r="H5650">
        <f t="shared" si="179"/>
        <v>1.85143518447875</v>
      </c>
    </row>
    <row r="5651" spans="1:8" x14ac:dyDescent="0.15">
      <c r="A5651">
        <v>5650</v>
      </c>
      <c r="B5651">
        <v>6.5329999923706001</v>
      </c>
      <c r="C5651">
        <v>1.4138960242271399</v>
      </c>
      <c r="D5651">
        <v>6.3280000686645499</v>
      </c>
      <c r="E5651">
        <v>1.86672604084014</v>
      </c>
      <c r="F5651">
        <v>387</v>
      </c>
      <c r="G5651">
        <f t="shared" si="178"/>
        <v>6.3280000686645499</v>
      </c>
      <c r="H5651">
        <f t="shared" si="179"/>
        <v>1.86672604084014</v>
      </c>
    </row>
    <row r="5652" spans="1:8" x14ac:dyDescent="0.15">
      <c r="A5652">
        <v>5651</v>
      </c>
      <c r="B5652">
        <v>6.3129999399185097</v>
      </c>
      <c r="C5652">
        <v>1.8494161963462801</v>
      </c>
      <c r="F5652">
        <v>388</v>
      </c>
      <c r="G5652">
        <f t="shared" si="178"/>
        <v>6.3280000686645499</v>
      </c>
      <c r="H5652">
        <f t="shared" si="179"/>
        <v>1.86672604084014</v>
      </c>
    </row>
    <row r="5653" spans="1:8" x14ac:dyDescent="0.15">
      <c r="A5653">
        <v>5652</v>
      </c>
      <c r="B5653">
        <v>6.3569999217986997</v>
      </c>
      <c r="C5653">
        <v>1.7166409552097299</v>
      </c>
      <c r="F5653">
        <v>388</v>
      </c>
      <c r="G5653">
        <f t="shared" si="178"/>
        <v>6.3280000686645499</v>
      </c>
      <c r="H5653">
        <f t="shared" si="179"/>
        <v>1.86672604084014</v>
      </c>
    </row>
    <row r="5654" spans="1:8" x14ac:dyDescent="0.15">
      <c r="A5654">
        <v>5653</v>
      </c>
      <c r="B5654">
        <v>6.3959999799728298</v>
      </c>
      <c r="C5654">
        <v>1.6251506090164101</v>
      </c>
      <c r="F5654">
        <v>388</v>
      </c>
      <c r="G5654">
        <f t="shared" si="178"/>
        <v>6.3280000686645499</v>
      </c>
      <c r="H5654">
        <f t="shared" si="179"/>
        <v>1.86672604084014</v>
      </c>
    </row>
    <row r="5655" spans="1:8" x14ac:dyDescent="0.15">
      <c r="A5655">
        <v>5654</v>
      </c>
      <c r="B5655">
        <v>6.4374999523162799</v>
      </c>
      <c r="C5655">
        <v>1.5767883002758001</v>
      </c>
      <c r="F5655">
        <v>388</v>
      </c>
      <c r="G5655">
        <f t="shared" si="178"/>
        <v>6.3280000686645499</v>
      </c>
      <c r="H5655">
        <f t="shared" si="179"/>
        <v>1.86672604084014</v>
      </c>
    </row>
    <row r="5656" spans="1:8" x14ac:dyDescent="0.15">
      <c r="A5656">
        <v>5655</v>
      </c>
      <c r="B5656">
        <v>6.4564999341964704</v>
      </c>
      <c r="C5656">
        <v>1.54425125718116</v>
      </c>
      <c r="F5656">
        <v>388</v>
      </c>
      <c r="G5656">
        <f t="shared" si="178"/>
        <v>6.3280000686645499</v>
      </c>
      <c r="H5656">
        <f t="shared" si="179"/>
        <v>1.86672604084014</v>
      </c>
    </row>
    <row r="5657" spans="1:8" x14ac:dyDescent="0.15">
      <c r="A5657">
        <v>5656</v>
      </c>
      <c r="B5657">
        <v>6.4465000152587804</v>
      </c>
      <c r="C5657">
        <v>1.5251148045063001</v>
      </c>
      <c r="F5657">
        <v>388</v>
      </c>
      <c r="G5657">
        <f t="shared" si="178"/>
        <v>6.3280000686645499</v>
      </c>
      <c r="H5657">
        <f t="shared" si="179"/>
        <v>1.86672604084014</v>
      </c>
    </row>
    <row r="5658" spans="1:8" x14ac:dyDescent="0.15">
      <c r="A5658">
        <v>5657</v>
      </c>
      <c r="B5658">
        <v>6.4719999551773002</v>
      </c>
      <c r="C5658">
        <v>1.4836293876171101</v>
      </c>
      <c r="F5658">
        <v>388</v>
      </c>
      <c r="G5658">
        <f t="shared" si="178"/>
        <v>6.3280000686645499</v>
      </c>
      <c r="H5658">
        <f t="shared" si="179"/>
        <v>1.86672604084014</v>
      </c>
    </row>
    <row r="5659" spans="1:8" x14ac:dyDescent="0.15">
      <c r="A5659">
        <v>5658</v>
      </c>
      <c r="B5659">
        <v>6.4784999608993497</v>
      </c>
      <c r="C5659">
        <v>1.46159605383872</v>
      </c>
      <c r="F5659">
        <v>388</v>
      </c>
      <c r="G5659">
        <f t="shared" ref="G5659:G5722" si="180">IF(D5659&lt;&gt;"",D5659,G5658)</f>
        <v>6.3280000686645499</v>
      </c>
      <c r="H5659">
        <f t="shared" ref="H5659:H5722" si="181">IF(E5659&lt;&gt;"",E5659,H5658)</f>
        <v>1.86672604084014</v>
      </c>
    </row>
    <row r="5660" spans="1:8" x14ac:dyDescent="0.15">
      <c r="A5660">
        <v>5659</v>
      </c>
      <c r="B5660">
        <v>6.4930000066757199</v>
      </c>
      <c r="C5660">
        <v>1.4571322619914999</v>
      </c>
      <c r="F5660">
        <v>388</v>
      </c>
      <c r="G5660">
        <f t="shared" si="180"/>
        <v>6.3280000686645499</v>
      </c>
      <c r="H5660">
        <f t="shared" si="181"/>
        <v>1.86672604084014</v>
      </c>
    </row>
    <row r="5661" spans="1:8" x14ac:dyDescent="0.15">
      <c r="A5661">
        <v>5660</v>
      </c>
      <c r="B5661">
        <v>6.4974999904632504</v>
      </c>
      <c r="C5661">
        <v>1.4361869424581499</v>
      </c>
      <c r="D5661">
        <v>6.3489999771118102</v>
      </c>
      <c r="E5661">
        <v>1.72211229801177</v>
      </c>
      <c r="F5661">
        <v>388</v>
      </c>
      <c r="G5661">
        <f t="shared" si="180"/>
        <v>6.3489999771118102</v>
      </c>
      <c r="H5661">
        <f t="shared" si="181"/>
        <v>1.72211229801177</v>
      </c>
    </row>
    <row r="5662" spans="1:8" x14ac:dyDescent="0.15">
      <c r="A5662">
        <v>5661</v>
      </c>
      <c r="B5662">
        <v>6.5104999542236301</v>
      </c>
      <c r="C5662">
        <v>1.4202705025672899</v>
      </c>
      <c r="F5662">
        <v>388</v>
      </c>
      <c r="G5662">
        <f t="shared" si="180"/>
        <v>6.3489999771118102</v>
      </c>
      <c r="H5662">
        <f t="shared" si="181"/>
        <v>1.72211229801177</v>
      </c>
    </row>
    <row r="5663" spans="1:8" x14ac:dyDescent="0.15">
      <c r="A5663">
        <v>5662</v>
      </c>
      <c r="B5663">
        <v>6.5394999980926496</v>
      </c>
      <c r="C5663">
        <v>1.3822409629821699</v>
      </c>
      <c r="F5663">
        <v>388</v>
      </c>
      <c r="G5663">
        <f t="shared" si="180"/>
        <v>6.3489999771118102</v>
      </c>
      <c r="H5663">
        <f t="shared" si="181"/>
        <v>1.72211229801177</v>
      </c>
    </row>
    <row r="5664" spans="1:8" x14ac:dyDescent="0.15">
      <c r="A5664">
        <v>5663</v>
      </c>
      <c r="B5664">
        <v>6.5324999570846503</v>
      </c>
      <c r="C5664">
        <v>1.37743449807167</v>
      </c>
      <c r="F5664">
        <v>388</v>
      </c>
      <c r="G5664">
        <f t="shared" si="180"/>
        <v>6.3489999771118102</v>
      </c>
      <c r="H5664">
        <f t="shared" si="181"/>
        <v>1.72211229801177</v>
      </c>
    </row>
    <row r="5665" spans="1:8" x14ac:dyDescent="0.15">
      <c r="A5665">
        <v>5664</v>
      </c>
      <c r="B5665">
        <v>6.53900001049041</v>
      </c>
      <c r="C5665">
        <v>1.36278290152549</v>
      </c>
      <c r="F5665">
        <v>388</v>
      </c>
      <c r="G5665">
        <f t="shared" si="180"/>
        <v>6.3489999771118102</v>
      </c>
      <c r="H5665">
        <f t="shared" si="181"/>
        <v>1.72211229801177</v>
      </c>
    </row>
    <row r="5666" spans="1:8" x14ac:dyDescent="0.15">
      <c r="A5666">
        <v>5665</v>
      </c>
      <c r="B5666">
        <v>6.5499998569488502</v>
      </c>
      <c r="C5666">
        <v>1.3563522398471799</v>
      </c>
      <c r="F5666">
        <v>388</v>
      </c>
      <c r="G5666">
        <f t="shared" si="180"/>
        <v>6.3489999771118102</v>
      </c>
      <c r="H5666">
        <f t="shared" si="181"/>
        <v>1.72211229801177</v>
      </c>
    </row>
    <row r="5667" spans="1:8" x14ac:dyDescent="0.15">
      <c r="A5667">
        <v>5666</v>
      </c>
      <c r="B5667">
        <v>6.5484998941421502</v>
      </c>
      <c r="C5667">
        <v>1.34559412598609</v>
      </c>
      <c r="F5667">
        <v>388</v>
      </c>
      <c r="G5667">
        <f t="shared" si="180"/>
        <v>6.3489999771118102</v>
      </c>
      <c r="H5667">
        <f t="shared" si="181"/>
        <v>1.72211229801177</v>
      </c>
    </row>
    <row r="5668" spans="1:8" x14ac:dyDescent="0.15">
      <c r="A5668">
        <v>5667</v>
      </c>
      <c r="B5668">
        <v>6.5394999504089304</v>
      </c>
      <c r="C5668">
        <v>1.3430909752845701</v>
      </c>
      <c r="F5668">
        <v>388</v>
      </c>
      <c r="G5668">
        <f t="shared" si="180"/>
        <v>6.3489999771118102</v>
      </c>
      <c r="H5668">
        <f t="shared" si="181"/>
        <v>1.72211229801177</v>
      </c>
    </row>
    <row r="5669" spans="1:8" x14ac:dyDescent="0.15">
      <c r="A5669">
        <v>5668</v>
      </c>
      <c r="B5669">
        <v>6.5645000696182203</v>
      </c>
      <c r="C5669">
        <v>1.3123156845569599</v>
      </c>
      <c r="F5669">
        <v>388</v>
      </c>
      <c r="G5669">
        <f t="shared" si="180"/>
        <v>6.3489999771118102</v>
      </c>
      <c r="H5669">
        <f t="shared" si="181"/>
        <v>1.72211229801177</v>
      </c>
    </row>
    <row r="5670" spans="1:8" x14ac:dyDescent="0.15">
      <c r="A5670">
        <v>5669</v>
      </c>
      <c r="B5670">
        <v>6.57699992656707</v>
      </c>
      <c r="C5670">
        <v>1.2920484274625701</v>
      </c>
      <c r="F5670">
        <v>388</v>
      </c>
      <c r="G5670">
        <f t="shared" si="180"/>
        <v>6.3489999771118102</v>
      </c>
      <c r="H5670">
        <f t="shared" si="181"/>
        <v>1.72211229801177</v>
      </c>
    </row>
    <row r="5671" spans="1:8" x14ac:dyDescent="0.15">
      <c r="A5671">
        <v>5670</v>
      </c>
      <c r="B5671">
        <v>6.5894999742507903</v>
      </c>
      <c r="C5671">
        <v>1.2832498550414999</v>
      </c>
      <c r="D5671">
        <v>6.2684998512268004</v>
      </c>
      <c r="E5671">
        <v>1.92618703842163</v>
      </c>
      <c r="F5671">
        <v>388</v>
      </c>
      <c r="G5671">
        <f t="shared" si="180"/>
        <v>6.2684998512268004</v>
      </c>
      <c r="H5671">
        <f t="shared" si="181"/>
        <v>1.92618703842163</v>
      </c>
    </row>
    <row r="5672" spans="1:8" x14ac:dyDescent="0.15">
      <c r="A5672">
        <v>5671</v>
      </c>
      <c r="B5672">
        <v>6.3354998826980502</v>
      </c>
      <c r="C5672">
        <v>1.81297657489776</v>
      </c>
      <c r="F5672">
        <v>389</v>
      </c>
      <c r="G5672">
        <f t="shared" si="180"/>
        <v>6.2684998512268004</v>
      </c>
      <c r="H5672">
        <f t="shared" si="181"/>
        <v>1.92618703842163</v>
      </c>
    </row>
    <row r="5673" spans="1:8" x14ac:dyDescent="0.15">
      <c r="A5673">
        <v>5672</v>
      </c>
      <c r="B5673">
        <v>6.3924999713897703</v>
      </c>
      <c r="C5673">
        <v>1.6771504342556001</v>
      </c>
      <c r="F5673">
        <v>389</v>
      </c>
      <c r="G5673">
        <f t="shared" si="180"/>
        <v>6.2684998512268004</v>
      </c>
      <c r="H5673">
        <f t="shared" si="181"/>
        <v>1.92618703842163</v>
      </c>
    </row>
    <row r="5674" spans="1:8" x14ac:dyDescent="0.15">
      <c r="A5674">
        <v>5673</v>
      </c>
      <c r="B5674">
        <v>6.4019999027252199</v>
      </c>
      <c r="C5674">
        <v>1.6169313311576801</v>
      </c>
      <c r="F5674">
        <v>389</v>
      </c>
      <c r="G5674">
        <f t="shared" si="180"/>
        <v>6.2684998512268004</v>
      </c>
      <c r="H5674">
        <f t="shared" si="181"/>
        <v>1.92618703842163</v>
      </c>
    </row>
    <row r="5675" spans="1:8" x14ac:dyDescent="0.15">
      <c r="A5675">
        <v>5674</v>
      </c>
      <c r="B5675">
        <v>6.43149993419647</v>
      </c>
      <c r="C5675">
        <v>1.5607294559478699</v>
      </c>
      <c r="F5675">
        <v>389</v>
      </c>
      <c r="G5675">
        <f t="shared" si="180"/>
        <v>6.2684998512268004</v>
      </c>
      <c r="H5675">
        <f t="shared" si="181"/>
        <v>1.92618703842163</v>
      </c>
    </row>
    <row r="5676" spans="1:8" x14ac:dyDescent="0.15">
      <c r="A5676">
        <v>5675</v>
      </c>
      <c r="B5676">
        <v>6.4529999494552603</v>
      </c>
      <c r="C5676">
        <v>1.5136106729507399</v>
      </c>
      <c r="F5676">
        <v>389</v>
      </c>
      <c r="G5676">
        <f t="shared" si="180"/>
        <v>6.2684998512268004</v>
      </c>
      <c r="H5676">
        <f t="shared" si="181"/>
        <v>1.92618703842163</v>
      </c>
    </row>
    <row r="5677" spans="1:8" x14ac:dyDescent="0.15">
      <c r="A5677">
        <v>5676</v>
      </c>
      <c r="B5677">
        <v>6.4699999094009399</v>
      </c>
      <c r="C5677">
        <v>1.4916777908801999</v>
      </c>
      <c r="F5677">
        <v>389</v>
      </c>
      <c r="G5677">
        <f t="shared" si="180"/>
        <v>6.2684998512268004</v>
      </c>
      <c r="H5677">
        <f t="shared" si="181"/>
        <v>1.92618703842163</v>
      </c>
    </row>
    <row r="5678" spans="1:8" x14ac:dyDescent="0.15">
      <c r="A5678">
        <v>5677</v>
      </c>
      <c r="B5678">
        <v>6.4889999628066999</v>
      </c>
      <c r="C5678">
        <v>1.4544250428676599</v>
      </c>
      <c r="F5678">
        <v>389</v>
      </c>
      <c r="G5678">
        <f t="shared" si="180"/>
        <v>6.2684998512268004</v>
      </c>
      <c r="H5678">
        <f t="shared" si="181"/>
        <v>1.92618703842163</v>
      </c>
    </row>
    <row r="5679" spans="1:8" x14ac:dyDescent="0.15">
      <c r="A5679">
        <v>5678</v>
      </c>
      <c r="B5679">
        <v>6.48600003719329</v>
      </c>
      <c r="C5679">
        <v>1.4437145709991399</v>
      </c>
      <c r="F5679">
        <v>389</v>
      </c>
      <c r="G5679">
        <f t="shared" si="180"/>
        <v>6.2684998512268004</v>
      </c>
      <c r="H5679">
        <f t="shared" si="181"/>
        <v>1.92618703842163</v>
      </c>
    </row>
    <row r="5680" spans="1:8" x14ac:dyDescent="0.15">
      <c r="A5680">
        <v>5679</v>
      </c>
      <c r="B5680">
        <v>6.5119999170303302</v>
      </c>
      <c r="C5680">
        <v>1.4244251489639199</v>
      </c>
      <c r="F5680">
        <v>389</v>
      </c>
      <c r="G5680">
        <f t="shared" si="180"/>
        <v>6.2684998512268004</v>
      </c>
      <c r="H5680">
        <f t="shared" si="181"/>
        <v>1.92618703842163</v>
      </c>
    </row>
    <row r="5681" spans="1:8" x14ac:dyDescent="0.15">
      <c r="A5681">
        <v>5680</v>
      </c>
      <c r="B5681">
        <v>6.5310000419616703</v>
      </c>
      <c r="C5681">
        <v>1.38300735354423</v>
      </c>
      <c r="D5681">
        <v>6.31750011444091</v>
      </c>
      <c r="E5681">
        <v>1.8261909484863199</v>
      </c>
      <c r="F5681">
        <v>389</v>
      </c>
      <c r="G5681">
        <f t="shared" si="180"/>
        <v>6.31750011444091</v>
      </c>
      <c r="H5681">
        <f t="shared" si="181"/>
        <v>1.8261909484863199</v>
      </c>
    </row>
    <row r="5682" spans="1:8" x14ac:dyDescent="0.15">
      <c r="A5682">
        <v>5681</v>
      </c>
      <c r="B5682">
        <v>6.3569999217986997</v>
      </c>
      <c r="C5682">
        <v>1.78538778424263</v>
      </c>
      <c r="F5682">
        <v>390</v>
      </c>
      <c r="G5682">
        <f t="shared" si="180"/>
        <v>6.31750011444091</v>
      </c>
      <c r="H5682">
        <f t="shared" si="181"/>
        <v>1.8261909484863199</v>
      </c>
    </row>
    <row r="5683" spans="1:8" x14ac:dyDescent="0.15">
      <c r="A5683">
        <v>5682</v>
      </c>
      <c r="B5683">
        <v>6.38949995040893</v>
      </c>
      <c r="C5683">
        <v>1.69932290315628</v>
      </c>
      <c r="F5683">
        <v>390</v>
      </c>
      <c r="G5683">
        <f t="shared" si="180"/>
        <v>6.31750011444091</v>
      </c>
      <c r="H5683">
        <f t="shared" si="181"/>
        <v>1.8261909484863199</v>
      </c>
    </row>
    <row r="5684" spans="1:8" x14ac:dyDescent="0.15">
      <c r="A5684">
        <v>5683</v>
      </c>
      <c r="B5684">
        <v>6.3909999847412102</v>
      </c>
      <c r="C5684">
        <v>1.6428055286407399</v>
      </c>
      <c r="F5684">
        <v>390</v>
      </c>
      <c r="G5684">
        <f t="shared" si="180"/>
        <v>6.31750011444091</v>
      </c>
      <c r="H5684">
        <f t="shared" si="181"/>
        <v>1.8261909484863199</v>
      </c>
    </row>
    <row r="5685" spans="1:8" x14ac:dyDescent="0.15">
      <c r="A5685">
        <v>5684</v>
      </c>
      <c r="B5685">
        <v>6.4364999055862402</v>
      </c>
      <c r="C5685">
        <v>1.5834102988243099</v>
      </c>
      <c r="F5685">
        <v>390</v>
      </c>
      <c r="G5685">
        <f t="shared" si="180"/>
        <v>6.31750011444091</v>
      </c>
      <c r="H5685">
        <f t="shared" si="181"/>
        <v>1.8261909484863199</v>
      </c>
    </row>
    <row r="5686" spans="1:8" x14ac:dyDescent="0.15">
      <c r="A5686">
        <v>5685</v>
      </c>
      <c r="B5686">
        <v>6.4399999856948797</v>
      </c>
      <c r="C5686">
        <v>1.52361425161361</v>
      </c>
      <c r="F5686">
        <v>390</v>
      </c>
      <c r="G5686">
        <f t="shared" si="180"/>
        <v>6.31750011444091</v>
      </c>
      <c r="H5686">
        <f t="shared" si="181"/>
        <v>1.8261909484863199</v>
      </c>
    </row>
    <row r="5687" spans="1:8" x14ac:dyDescent="0.15">
      <c r="A5687">
        <v>5686</v>
      </c>
      <c r="B5687">
        <v>6.4899999380111604</v>
      </c>
      <c r="C5687">
        <v>1.4806614398956299</v>
      </c>
      <c r="F5687">
        <v>390</v>
      </c>
      <c r="G5687">
        <f t="shared" si="180"/>
        <v>6.31750011444091</v>
      </c>
      <c r="H5687">
        <f t="shared" si="181"/>
        <v>1.8261909484863199</v>
      </c>
    </row>
    <row r="5688" spans="1:8" x14ac:dyDescent="0.15">
      <c r="A5688">
        <v>5687</v>
      </c>
      <c r="B5688">
        <v>6.4754999637603703</v>
      </c>
      <c r="C5688">
        <v>1.48318390846252</v>
      </c>
      <c r="F5688">
        <v>390</v>
      </c>
      <c r="G5688">
        <f t="shared" si="180"/>
        <v>6.31750011444091</v>
      </c>
      <c r="H5688">
        <f t="shared" si="181"/>
        <v>1.8261909484863199</v>
      </c>
    </row>
    <row r="5689" spans="1:8" x14ac:dyDescent="0.15">
      <c r="A5689">
        <v>5688</v>
      </c>
      <c r="B5689">
        <v>6.5125000000000002</v>
      </c>
      <c r="C5689">
        <v>1.42850725650787</v>
      </c>
      <c r="F5689">
        <v>390</v>
      </c>
      <c r="G5689">
        <f t="shared" si="180"/>
        <v>6.31750011444091</v>
      </c>
      <c r="H5689">
        <f t="shared" si="181"/>
        <v>1.8261909484863199</v>
      </c>
    </row>
    <row r="5690" spans="1:8" x14ac:dyDescent="0.15">
      <c r="A5690">
        <v>5689</v>
      </c>
      <c r="B5690">
        <v>6.5060000419616699</v>
      </c>
      <c r="C5690">
        <v>1.43312095403671</v>
      </c>
      <c r="F5690">
        <v>390</v>
      </c>
      <c r="G5690">
        <f t="shared" si="180"/>
        <v>6.31750011444091</v>
      </c>
      <c r="H5690">
        <f t="shared" si="181"/>
        <v>1.8261909484863199</v>
      </c>
    </row>
    <row r="5691" spans="1:8" x14ac:dyDescent="0.15">
      <c r="A5691">
        <v>5690</v>
      </c>
      <c r="B5691">
        <v>6.5440000057220402</v>
      </c>
      <c r="C5691">
        <v>1.3935104131698599</v>
      </c>
      <c r="D5691">
        <v>6.3250002861022896</v>
      </c>
      <c r="E5691">
        <v>1.8295164108276301</v>
      </c>
      <c r="F5691">
        <v>390</v>
      </c>
      <c r="G5691">
        <f t="shared" si="180"/>
        <v>6.3250002861022896</v>
      </c>
      <c r="H5691">
        <f t="shared" si="181"/>
        <v>1.8295164108276301</v>
      </c>
    </row>
    <row r="5692" spans="1:8" x14ac:dyDescent="0.15">
      <c r="A5692">
        <v>5691</v>
      </c>
      <c r="B5692">
        <v>6.35350000858306</v>
      </c>
      <c r="C5692">
        <v>1.7773343086242599</v>
      </c>
      <c r="F5692">
        <v>391</v>
      </c>
      <c r="G5692">
        <f t="shared" si="180"/>
        <v>6.3250002861022896</v>
      </c>
      <c r="H5692">
        <f t="shared" si="181"/>
        <v>1.8295164108276301</v>
      </c>
    </row>
    <row r="5693" spans="1:8" x14ac:dyDescent="0.15">
      <c r="A5693">
        <v>5692</v>
      </c>
      <c r="B5693">
        <v>6.3879999160766596</v>
      </c>
      <c r="C5693">
        <v>1.6536683619022301</v>
      </c>
      <c r="F5693">
        <v>391</v>
      </c>
      <c r="G5693">
        <f t="shared" si="180"/>
        <v>6.3250002861022896</v>
      </c>
      <c r="H5693">
        <f t="shared" si="181"/>
        <v>1.8295164108276301</v>
      </c>
    </row>
    <row r="5694" spans="1:8" x14ac:dyDescent="0.15">
      <c r="A5694">
        <v>5693</v>
      </c>
      <c r="B5694">
        <v>6.4119999647140498</v>
      </c>
      <c r="C5694">
        <v>1.5940932393074001</v>
      </c>
      <c r="F5694">
        <v>391</v>
      </c>
      <c r="G5694">
        <f t="shared" si="180"/>
        <v>6.3250002861022896</v>
      </c>
      <c r="H5694">
        <f t="shared" si="181"/>
        <v>1.8295164108276301</v>
      </c>
    </row>
    <row r="5695" spans="1:8" x14ac:dyDescent="0.15">
      <c r="A5695">
        <v>5694</v>
      </c>
      <c r="B5695">
        <v>6.4339999198913498</v>
      </c>
      <c r="C5695">
        <v>1.5616199016571</v>
      </c>
      <c r="F5695">
        <v>391</v>
      </c>
      <c r="G5695">
        <f t="shared" si="180"/>
        <v>6.3250002861022896</v>
      </c>
      <c r="H5695">
        <f t="shared" si="181"/>
        <v>1.8295164108276301</v>
      </c>
    </row>
    <row r="5696" spans="1:8" x14ac:dyDescent="0.15">
      <c r="A5696">
        <v>5695</v>
      </c>
      <c r="B5696">
        <v>6.4644999504089302</v>
      </c>
      <c r="C5696">
        <v>1.5010885059833501</v>
      </c>
      <c r="F5696">
        <v>391</v>
      </c>
      <c r="G5696">
        <f t="shared" si="180"/>
        <v>6.3250002861022896</v>
      </c>
      <c r="H5696">
        <f t="shared" si="181"/>
        <v>1.8295164108276301</v>
      </c>
    </row>
    <row r="5697" spans="1:8" x14ac:dyDescent="0.15">
      <c r="A5697">
        <v>5696</v>
      </c>
      <c r="B5697">
        <v>6.4774999618530202</v>
      </c>
      <c r="C5697">
        <v>1.4755887448787599</v>
      </c>
      <c r="F5697">
        <v>391</v>
      </c>
      <c r="G5697">
        <f t="shared" si="180"/>
        <v>6.3250002861022896</v>
      </c>
      <c r="H5697">
        <f t="shared" si="181"/>
        <v>1.8295164108276301</v>
      </c>
    </row>
    <row r="5698" spans="1:8" x14ac:dyDescent="0.15">
      <c r="A5698">
        <v>5697</v>
      </c>
      <c r="B5698">
        <v>6.4789999961853004</v>
      </c>
      <c r="C5698">
        <v>1.4452727973461099</v>
      </c>
      <c r="F5698">
        <v>391</v>
      </c>
      <c r="G5698">
        <f t="shared" si="180"/>
        <v>6.3250002861022896</v>
      </c>
      <c r="H5698">
        <f t="shared" si="181"/>
        <v>1.8295164108276301</v>
      </c>
    </row>
    <row r="5699" spans="1:8" x14ac:dyDescent="0.15">
      <c r="A5699">
        <v>5698</v>
      </c>
      <c r="B5699">
        <v>6.4939999580383301</v>
      </c>
      <c r="C5699">
        <v>1.42547085285186</v>
      </c>
      <c r="F5699">
        <v>391</v>
      </c>
      <c r="G5699">
        <f t="shared" si="180"/>
        <v>6.3250002861022896</v>
      </c>
      <c r="H5699">
        <f t="shared" si="181"/>
        <v>1.8295164108276301</v>
      </c>
    </row>
    <row r="5700" spans="1:8" x14ac:dyDescent="0.15">
      <c r="A5700">
        <v>5699</v>
      </c>
      <c r="B5700">
        <v>6.5274999618530201</v>
      </c>
      <c r="C5700">
        <v>1.39267497062683</v>
      </c>
      <c r="F5700">
        <v>391</v>
      </c>
      <c r="G5700">
        <f t="shared" si="180"/>
        <v>6.3250002861022896</v>
      </c>
      <c r="H5700">
        <f t="shared" si="181"/>
        <v>1.8295164108276301</v>
      </c>
    </row>
    <row r="5701" spans="1:8" x14ac:dyDescent="0.15">
      <c r="A5701">
        <v>5700</v>
      </c>
      <c r="B5701">
        <v>6.5244999885558999</v>
      </c>
      <c r="C5701">
        <v>1.38326063752174</v>
      </c>
      <c r="D5701">
        <v>6.35749959945678</v>
      </c>
      <c r="E5701">
        <v>1.7430161237716599</v>
      </c>
      <c r="F5701">
        <v>391</v>
      </c>
      <c r="G5701">
        <f t="shared" si="180"/>
        <v>6.35749959945678</v>
      </c>
      <c r="H5701">
        <f t="shared" si="181"/>
        <v>1.7430161237716599</v>
      </c>
    </row>
    <row r="5702" spans="1:8" x14ac:dyDescent="0.15">
      <c r="A5702">
        <v>5701</v>
      </c>
      <c r="B5702">
        <v>6.3369998931884703</v>
      </c>
      <c r="C5702">
        <v>1.80498168468475</v>
      </c>
      <c r="F5702">
        <v>392</v>
      </c>
      <c r="G5702">
        <f t="shared" si="180"/>
        <v>6.35749959945678</v>
      </c>
      <c r="H5702">
        <f t="shared" si="181"/>
        <v>1.7430161237716599</v>
      </c>
    </row>
    <row r="5703" spans="1:8" x14ac:dyDescent="0.15">
      <c r="A5703">
        <v>5702</v>
      </c>
      <c r="B5703">
        <v>6.3854999303817701</v>
      </c>
      <c r="C5703">
        <v>1.66660717129707</v>
      </c>
      <c r="F5703">
        <v>392</v>
      </c>
      <c r="G5703">
        <f t="shared" si="180"/>
        <v>6.35749959945678</v>
      </c>
      <c r="H5703">
        <f t="shared" si="181"/>
        <v>1.7430161237716599</v>
      </c>
    </row>
    <row r="5704" spans="1:8" x14ac:dyDescent="0.15">
      <c r="A5704">
        <v>5703</v>
      </c>
      <c r="B5704">
        <v>6.4214999675750697</v>
      </c>
      <c r="C5704">
        <v>1.6124492824077601</v>
      </c>
      <c r="F5704">
        <v>392</v>
      </c>
      <c r="G5704">
        <f t="shared" si="180"/>
        <v>6.35749959945678</v>
      </c>
      <c r="H5704">
        <f t="shared" si="181"/>
        <v>1.7430161237716599</v>
      </c>
    </row>
    <row r="5705" spans="1:8" x14ac:dyDescent="0.15">
      <c r="A5705">
        <v>5704</v>
      </c>
      <c r="B5705">
        <v>6.4380000114440898</v>
      </c>
      <c r="C5705">
        <v>1.5471076786518001</v>
      </c>
      <c r="F5705">
        <v>392</v>
      </c>
      <c r="G5705">
        <f t="shared" si="180"/>
        <v>6.35749959945678</v>
      </c>
      <c r="H5705">
        <f t="shared" si="181"/>
        <v>1.7430161237716599</v>
      </c>
    </row>
    <row r="5706" spans="1:8" x14ac:dyDescent="0.15">
      <c r="A5706">
        <v>5705</v>
      </c>
      <c r="B5706">
        <v>6.4594999790191601</v>
      </c>
      <c r="C5706">
        <v>1.5207437932491299</v>
      </c>
      <c r="F5706">
        <v>392</v>
      </c>
      <c r="G5706">
        <f t="shared" si="180"/>
        <v>6.35749959945678</v>
      </c>
      <c r="H5706">
        <f t="shared" si="181"/>
        <v>1.7430161237716599</v>
      </c>
    </row>
    <row r="5707" spans="1:8" x14ac:dyDescent="0.15">
      <c r="A5707">
        <v>5706</v>
      </c>
      <c r="B5707">
        <v>6.4879999160766602</v>
      </c>
      <c r="C5707">
        <v>1.4742223441600799</v>
      </c>
      <c r="F5707">
        <v>392</v>
      </c>
      <c r="G5707">
        <f t="shared" si="180"/>
        <v>6.35749959945678</v>
      </c>
      <c r="H5707">
        <f t="shared" si="181"/>
        <v>1.7430161237716599</v>
      </c>
    </row>
    <row r="5708" spans="1:8" x14ac:dyDescent="0.15">
      <c r="A5708">
        <v>5707</v>
      </c>
      <c r="B5708">
        <v>6.4875000476837101</v>
      </c>
      <c r="C5708">
        <v>1.45364353060722</v>
      </c>
      <c r="F5708">
        <v>392</v>
      </c>
      <c r="G5708">
        <f t="shared" si="180"/>
        <v>6.35749959945678</v>
      </c>
      <c r="H5708">
        <f t="shared" si="181"/>
        <v>1.7430161237716599</v>
      </c>
    </row>
    <row r="5709" spans="1:8" x14ac:dyDescent="0.15">
      <c r="A5709">
        <v>5708</v>
      </c>
      <c r="B5709">
        <v>6.4955000162124596</v>
      </c>
      <c r="C5709">
        <v>1.42366888523101</v>
      </c>
      <c r="F5709">
        <v>392</v>
      </c>
      <c r="G5709">
        <f t="shared" si="180"/>
        <v>6.35749959945678</v>
      </c>
      <c r="H5709">
        <f t="shared" si="181"/>
        <v>1.7430161237716599</v>
      </c>
    </row>
    <row r="5710" spans="1:8" x14ac:dyDescent="0.15">
      <c r="A5710">
        <v>5709</v>
      </c>
      <c r="B5710">
        <v>6.5174998998641902</v>
      </c>
      <c r="C5710">
        <v>1.40442399382591</v>
      </c>
      <c r="F5710">
        <v>392</v>
      </c>
      <c r="G5710">
        <f t="shared" si="180"/>
        <v>6.35749959945678</v>
      </c>
      <c r="H5710">
        <f t="shared" si="181"/>
        <v>1.7430161237716599</v>
      </c>
    </row>
    <row r="5711" spans="1:8" x14ac:dyDescent="0.15">
      <c r="A5711">
        <v>5710</v>
      </c>
      <c r="B5711">
        <v>6.5260000705718904</v>
      </c>
      <c r="C5711">
        <v>1.3817679286003099</v>
      </c>
      <c r="D5711">
        <v>6.3544998168945304</v>
      </c>
      <c r="E5711">
        <v>1.75704622268676</v>
      </c>
      <c r="F5711">
        <v>392</v>
      </c>
      <c r="G5711">
        <f t="shared" si="180"/>
        <v>6.3544998168945304</v>
      </c>
      <c r="H5711">
        <f t="shared" si="181"/>
        <v>1.75704622268676</v>
      </c>
    </row>
    <row r="5712" spans="1:8" x14ac:dyDescent="0.15">
      <c r="A5712">
        <v>5711</v>
      </c>
      <c r="B5712">
        <v>6.3649998903274501</v>
      </c>
      <c r="C5712">
        <v>1.7207267880439701</v>
      </c>
      <c r="F5712">
        <v>393</v>
      </c>
      <c r="G5712">
        <f t="shared" si="180"/>
        <v>6.3544998168945304</v>
      </c>
      <c r="H5712">
        <f t="shared" si="181"/>
        <v>1.75704622268676</v>
      </c>
    </row>
    <row r="5713" spans="1:8" x14ac:dyDescent="0.15">
      <c r="A5713">
        <v>5712</v>
      </c>
      <c r="B5713">
        <v>6.4210000038146902</v>
      </c>
      <c r="C5713">
        <v>1.60402371287345</v>
      </c>
      <c r="F5713">
        <v>393</v>
      </c>
      <c r="G5713">
        <f t="shared" si="180"/>
        <v>6.3544998168945304</v>
      </c>
      <c r="H5713">
        <f t="shared" si="181"/>
        <v>1.75704622268676</v>
      </c>
    </row>
    <row r="5714" spans="1:8" x14ac:dyDescent="0.15">
      <c r="A5714">
        <v>5713</v>
      </c>
      <c r="B5714">
        <v>6.4524999618530199</v>
      </c>
      <c r="C5714">
        <v>1.53883237838745</v>
      </c>
      <c r="F5714">
        <v>393</v>
      </c>
      <c r="G5714">
        <f t="shared" si="180"/>
        <v>6.3544998168945304</v>
      </c>
      <c r="H5714">
        <f t="shared" si="181"/>
        <v>1.75704622268676</v>
      </c>
    </row>
    <row r="5715" spans="1:8" x14ac:dyDescent="0.15">
      <c r="A5715">
        <v>5714</v>
      </c>
      <c r="B5715">
        <v>6.4564999103546103</v>
      </c>
      <c r="C5715">
        <v>1.5024037301540301</v>
      </c>
      <c r="F5715">
        <v>393</v>
      </c>
      <c r="G5715">
        <f t="shared" si="180"/>
        <v>6.3544998168945304</v>
      </c>
      <c r="H5715">
        <f t="shared" si="181"/>
        <v>1.75704622268676</v>
      </c>
    </row>
    <row r="5716" spans="1:8" x14ac:dyDescent="0.15">
      <c r="A5716">
        <v>5715</v>
      </c>
      <c r="B5716">
        <v>6.4695000171661299</v>
      </c>
      <c r="C5716">
        <v>1.4831410646438501</v>
      </c>
      <c r="F5716">
        <v>393</v>
      </c>
      <c r="G5716">
        <f t="shared" si="180"/>
        <v>6.3544998168945304</v>
      </c>
      <c r="H5716">
        <f t="shared" si="181"/>
        <v>1.75704622268676</v>
      </c>
    </row>
    <row r="5717" spans="1:8" x14ac:dyDescent="0.15">
      <c r="A5717">
        <v>5716</v>
      </c>
      <c r="B5717">
        <v>6.4914999723434397</v>
      </c>
      <c r="C5717">
        <v>1.4414169490337301</v>
      </c>
      <c r="F5717">
        <v>393</v>
      </c>
      <c r="G5717">
        <f t="shared" si="180"/>
        <v>6.3544998168945304</v>
      </c>
      <c r="H5717">
        <f t="shared" si="181"/>
        <v>1.75704622268676</v>
      </c>
    </row>
    <row r="5718" spans="1:8" x14ac:dyDescent="0.15">
      <c r="A5718">
        <v>5717</v>
      </c>
      <c r="B5718">
        <v>6.50149993896484</v>
      </c>
      <c r="C5718">
        <v>1.41492201089859</v>
      </c>
      <c r="F5718">
        <v>393</v>
      </c>
      <c r="G5718">
        <f t="shared" si="180"/>
        <v>6.3544998168945304</v>
      </c>
      <c r="H5718">
        <f t="shared" si="181"/>
        <v>1.75704622268676</v>
      </c>
    </row>
    <row r="5719" spans="1:8" x14ac:dyDescent="0.15">
      <c r="A5719">
        <v>5718</v>
      </c>
      <c r="B5719">
        <v>6.5289999485015802</v>
      </c>
      <c r="C5719">
        <v>1.3817852437496101</v>
      </c>
      <c r="F5719">
        <v>393</v>
      </c>
      <c r="G5719">
        <f t="shared" si="180"/>
        <v>6.3544998168945304</v>
      </c>
      <c r="H5719">
        <f t="shared" si="181"/>
        <v>1.75704622268676</v>
      </c>
    </row>
    <row r="5720" spans="1:8" x14ac:dyDescent="0.15">
      <c r="A5720">
        <v>5719</v>
      </c>
      <c r="B5720">
        <v>6.5344999551773002</v>
      </c>
      <c r="C5720">
        <v>1.3704625010490401</v>
      </c>
      <c r="F5720">
        <v>393</v>
      </c>
      <c r="G5720">
        <f t="shared" si="180"/>
        <v>6.3544998168945304</v>
      </c>
      <c r="H5720">
        <f t="shared" si="181"/>
        <v>1.75704622268676</v>
      </c>
    </row>
    <row r="5721" spans="1:8" x14ac:dyDescent="0.15">
      <c r="A5721">
        <v>5720</v>
      </c>
      <c r="B5721">
        <v>6.5384999513626099</v>
      </c>
      <c r="C5721">
        <v>1.34766289293766</v>
      </c>
      <c r="D5721">
        <v>6.3420000076293901</v>
      </c>
      <c r="E5721">
        <v>1.82160508632659</v>
      </c>
      <c r="F5721">
        <v>393</v>
      </c>
      <c r="G5721">
        <f t="shared" si="180"/>
        <v>6.3420000076293901</v>
      </c>
      <c r="H5721">
        <f t="shared" si="181"/>
        <v>1.82160508632659</v>
      </c>
    </row>
    <row r="5722" spans="1:8" x14ac:dyDescent="0.15">
      <c r="A5722">
        <v>5721</v>
      </c>
      <c r="B5722">
        <v>6.3324998617172197</v>
      </c>
      <c r="C5722">
        <v>1.82054277658462</v>
      </c>
      <c r="F5722">
        <v>394</v>
      </c>
      <c r="G5722">
        <f t="shared" si="180"/>
        <v>6.3420000076293901</v>
      </c>
      <c r="H5722">
        <f t="shared" si="181"/>
        <v>1.82160508632659</v>
      </c>
    </row>
    <row r="5723" spans="1:8" x14ac:dyDescent="0.15">
      <c r="A5723">
        <v>5722</v>
      </c>
      <c r="B5723">
        <v>6.3689999580383301</v>
      </c>
      <c r="C5723">
        <v>1.71095542907714</v>
      </c>
      <c r="F5723">
        <v>394</v>
      </c>
      <c r="G5723">
        <f t="shared" ref="G5723:G5786" si="182">IF(D5723&lt;&gt;"",D5723,G5722)</f>
        <v>6.3420000076293901</v>
      </c>
      <c r="H5723">
        <f t="shared" ref="H5723:H5786" si="183">IF(E5723&lt;&gt;"",E5723,H5722)</f>
        <v>1.82160508632659</v>
      </c>
    </row>
    <row r="5724" spans="1:8" x14ac:dyDescent="0.15">
      <c r="A5724">
        <v>5723</v>
      </c>
      <c r="B5724">
        <v>6.40099997520446</v>
      </c>
      <c r="C5724">
        <v>1.63584957718849</v>
      </c>
      <c r="F5724">
        <v>394</v>
      </c>
      <c r="G5724">
        <f t="shared" si="182"/>
        <v>6.3420000076293901</v>
      </c>
      <c r="H5724">
        <f t="shared" si="183"/>
        <v>1.82160508632659</v>
      </c>
    </row>
    <row r="5725" spans="1:8" x14ac:dyDescent="0.15">
      <c r="A5725">
        <v>5724</v>
      </c>
      <c r="B5725">
        <v>6.4459999799728296</v>
      </c>
      <c r="C5725">
        <v>1.56045820713043</v>
      </c>
      <c r="F5725">
        <v>394</v>
      </c>
      <c r="G5725">
        <f t="shared" si="182"/>
        <v>6.3420000076293901</v>
      </c>
      <c r="H5725">
        <f t="shared" si="183"/>
        <v>1.82160508632659</v>
      </c>
    </row>
    <row r="5726" spans="1:8" x14ac:dyDescent="0.15">
      <c r="A5726">
        <v>5725</v>
      </c>
      <c r="B5726">
        <v>6.4429999351501399</v>
      </c>
      <c r="C5726">
        <v>1.54248461723327</v>
      </c>
      <c r="F5726">
        <v>394</v>
      </c>
      <c r="G5726">
        <f t="shared" si="182"/>
        <v>6.3420000076293901</v>
      </c>
      <c r="H5726">
        <f t="shared" si="183"/>
        <v>1.82160508632659</v>
      </c>
    </row>
    <row r="5727" spans="1:8" x14ac:dyDescent="0.15">
      <c r="A5727">
        <v>5726</v>
      </c>
      <c r="B5727">
        <v>6.45399997234344</v>
      </c>
      <c r="C5727">
        <v>1.50814108848571</v>
      </c>
      <c r="F5727">
        <v>394</v>
      </c>
      <c r="G5727">
        <f t="shared" si="182"/>
        <v>6.3420000076293901</v>
      </c>
      <c r="H5727">
        <f t="shared" si="183"/>
        <v>1.82160508632659</v>
      </c>
    </row>
    <row r="5728" spans="1:8" x14ac:dyDescent="0.15">
      <c r="A5728">
        <v>5727</v>
      </c>
      <c r="B5728">
        <v>6.4839998960494896</v>
      </c>
      <c r="C5728">
        <v>1.4751977324485701</v>
      </c>
      <c r="F5728">
        <v>394</v>
      </c>
      <c r="G5728">
        <f t="shared" si="182"/>
        <v>6.3420000076293901</v>
      </c>
      <c r="H5728">
        <f t="shared" si="183"/>
        <v>1.82160508632659</v>
      </c>
    </row>
    <row r="5729" spans="1:8" x14ac:dyDescent="0.15">
      <c r="A5729">
        <v>5728</v>
      </c>
      <c r="B5729">
        <v>6.4949999809265098</v>
      </c>
      <c r="C5729">
        <v>1.4637898832559499</v>
      </c>
      <c r="F5729">
        <v>394</v>
      </c>
      <c r="G5729">
        <f t="shared" si="182"/>
        <v>6.3420000076293901</v>
      </c>
      <c r="H5729">
        <f t="shared" si="183"/>
        <v>1.82160508632659</v>
      </c>
    </row>
    <row r="5730" spans="1:8" x14ac:dyDescent="0.15">
      <c r="A5730">
        <v>5729</v>
      </c>
      <c r="B5730">
        <v>6.5185000419616701</v>
      </c>
      <c r="C5730">
        <v>1.4106337308883601</v>
      </c>
      <c r="F5730">
        <v>394</v>
      </c>
      <c r="G5730">
        <f t="shared" si="182"/>
        <v>6.3420000076293901</v>
      </c>
      <c r="H5730">
        <f t="shared" si="183"/>
        <v>1.82160508632659</v>
      </c>
    </row>
    <row r="5731" spans="1:8" x14ac:dyDescent="0.15">
      <c r="A5731">
        <v>5730</v>
      </c>
      <c r="B5731">
        <v>6.5114999055862404</v>
      </c>
      <c r="C5731">
        <v>1.41607654094696</v>
      </c>
      <c r="D5731">
        <v>6.2960004806518501</v>
      </c>
      <c r="E5731">
        <v>1.89672267436981</v>
      </c>
      <c r="F5731">
        <v>394</v>
      </c>
      <c r="G5731">
        <f t="shared" si="182"/>
        <v>6.2960004806518501</v>
      </c>
      <c r="H5731">
        <f t="shared" si="183"/>
        <v>1.89672267436981</v>
      </c>
    </row>
    <row r="5732" spans="1:8" x14ac:dyDescent="0.15">
      <c r="A5732">
        <v>5731</v>
      </c>
      <c r="B5732">
        <v>6.3259999990463198</v>
      </c>
      <c r="C5732">
        <v>1.8274831652641199</v>
      </c>
      <c r="F5732">
        <v>395</v>
      </c>
      <c r="G5732">
        <f t="shared" si="182"/>
        <v>6.2960004806518501</v>
      </c>
      <c r="H5732">
        <f t="shared" si="183"/>
        <v>1.89672267436981</v>
      </c>
    </row>
    <row r="5733" spans="1:8" x14ac:dyDescent="0.15">
      <c r="A5733">
        <v>5732</v>
      </c>
      <c r="B5733">
        <v>6.37649993896484</v>
      </c>
      <c r="C5733">
        <v>1.72341704368591</v>
      </c>
      <c r="F5733">
        <v>395</v>
      </c>
      <c r="G5733">
        <f t="shared" si="182"/>
        <v>6.2960004806518501</v>
      </c>
      <c r="H5733">
        <f t="shared" si="183"/>
        <v>1.89672267436981</v>
      </c>
    </row>
    <row r="5734" spans="1:8" x14ac:dyDescent="0.15">
      <c r="A5734">
        <v>5733</v>
      </c>
      <c r="B5734">
        <v>6.39899995326995</v>
      </c>
      <c r="C5734">
        <v>1.64013708829879</v>
      </c>
      <c r="F5734">
        <v>395</v>
      </c>
      <c r="G5734">
        <f t="shared" si="182"/>
        <v>6.2960004806518501</v>
      </c>
      <c r="H5734">
        <f t="shared" si="183"/>
        <v>1.89672267436981</v>
      </c>
    </row>
    <row r="5735" spans="1:8" x14ac:dyDescent="0.15">
      <c r="A5735">
        <v>5734</v>
      </c>
      <c r="B5735">
        <v>6.4279999971389703</v>
      </c>
      <c r="C5735">
        <v>1.59433864355087</v>
      </c>
      <c r="F5735">
        <v>395</v>
      </c>
      <c r="G5735">
        <f t="shared" si="182"/>
        <v>6.2960004806518501</v>
      </c>
      <c r="H5735">
        <f t="shared" si="183"/>
        <v>1.89672267436981</v>
      </c>
    </row>
    <row r="5736" spans="1:8" x14ac:dyDescent="0.15">
      <c r="A5736">
        <v>5735</v>
      </c>
      <c r="B5736">
        <v>6.4309999465942296</v>
      </c>
      <c r="C5736">
        <v>1.5603319585323301</v>
      </c>
      <c r="F5736">
        <v>395</v>
      </c>
      <c r="G5736">
        <f t="shared" si="182"/>
        <v>6.2960004806518501</v>
      </c>
      <c r="H5736">
        <f t="shared" si="183"/>
        <v>1.89672267436981</v>
      </c>
    </row>
    <row r="5737" spans="1:8" x14ac:dyDescent="0.15">
      <c r="A5737">
        <v>5736</v>
      </c>
      <c r="B5737">
        <v>6.46699998378753</v>
      </c>
      <c r="C5737">
        <v>1.52764062881469</v>
      </c>
      <c r="F5737">
        <v>395</v>
      </c>
      <c r="G5737">
        <f t="shared" si="182"/>
        <v>6.2960004806518501</v>
      </c>
      <c r="H5737">
        <f t="shared" si="183"/>
        <v>1.89672267436981</v>
      </c>
    </row>
    <row r="5738" spans="1:8" x14ac:dyDescent="0.15">
      <c r="A5738">
        <v>5737</v>
      </c>
      <c r="B5738">
        <v>6.4649999856948801</v>
      </c>
      <c r="C5738">
        <v>1.49868504405021</v>
      </c>
      <c r="F5738">
        <v>395</v>
      </c>
      <c r="G5738">
        <f t="shared" si="182"/>
        <v>6.2960004806518501</v>
      </c>
      <c r="H5738">
        <f t="shared" si="183"/>
        <v>1.89672267436981</v>
      </c>
    </row>
    <row r="5739" spans="1:8" x14ac:dyDescent="0.15">
      <c r="A5739">
        <v>5738</v>
      </c>
      <c r="B5739">
        <v>6.4835000038146902</v>
      </c>
      <c r="C5739">
        <v>1.47537114620208</v>
      </c>
      <c r="F5739">
        <v>395</v>
      </c>
      <c r="G5739">
        <f t="shared" si="182"/>
        <v>6.2960004806518501</v>
      </c>
      <c r="H5739">
        <f t="shared" si="183"/>
        <v>1.89672267436981</v>
      </c>
    </row>
    <row r="5740" spans="1:8" x14ac:dyDescent="0.15">
      <c r="A5740">
        <v>5739</v>
      </c>
      <c r="B5740">
        <v>6.4735000133514404</v>
      </c>
      <c r="C5740">
        <v>1.45971869826316</v>
      </c>
      <c r="F5740">
        <v>395</v>
      </c>
      <c r="G5740">
        <f t="shared" si="182"/>
        <v>6.2960004806518501</v>
      </c>
      <c r="H5740">
        <f t="shared" si="183"/>
        <v>1.89672267436981</v>
      </c>
    </row>
    <row r="5741" spans="1:8" x14ac:dyDescent="0.15">
      <c r="A5741">
        <v>5740</v>
      </c>
      <c r="B5741">
        <v>6.5049999713897702</v>
      </c>
      <c r="C5741">
        <v>1.4264405131340001</v>
      </c>
      <c r="D5741">
        <v>6.3650002479553196</v>
      </c>
      <c r="E5741">
        <v>1.6864217519760101</v>
      </c>
      <c r="F5741">
        <v>395</v>
      </c>
      <c r="G5741">
        <f t="shared" si="182"/>
        <v>6.3650002479553196</v>
      </c>
      <c r="H5741">
        <f t="shared" si="183"/>
        <v>1.6864217519760101</v>
      </c>
    </row>
    <row r="5742" spans="1:8" x14ac:dyDescent="0.15">
      <c r="A5742">
        <v>5741</v>
      </c>
      <c r="B5742">
        <v>6.5299999475479096</v>
      </c>
      <c r="C5742">
        <v>1.41142365336418</v>
      </c>
      <c r="F5742">
        <v>395</v>
      </c>
      <c r="G5742">
        <f t="shared" si="182"/>
        <v>6.3650002479553196</v>
      </c>
      <c r="H5742">
        <f t="shared" si="183"/>
        <v>1.6864217519760101</v>
      </c>
    </row>
    <row r="5743" spans="1:8" x14ac:dyDescent="0.15">
      <c r="A5743">
        <v>5742</v>
      </c>
      <c r="B5743">
        <v>6.5229999065399102</v>
      </c>
      <c r="C5743">
        <v>1.38789567351341</v>
      </c>
      <c r="F5743">
        <v>395</v>
      </c>
      <c r="G5743">
        <f t="shared" si="182"/>
        <v>6.3650002479553196</v>
      </c>
      <c r="H5743">
        <f t="shared" si="183"/>
        <v>1.6864217519760101</v>
      </c>
    </row>
    <row r="5744" spans="1:8" x14ac:dyDescent="0.15">
      <c r="A5744">
        <v>5743</v>
      </c>
      <c r="B5744">
        <v>6.5350000381469702</v>
      </c>
      <c r="C5744">
        <v>1.3844940841197899</v>
      </c>
      <c r="F5744">
        <v>395</v>
      </c>
      <c r="G5744">
        <f t="shared" si="182"/>
        <v>6.3650002479553196</v>
      </c>
      <c r="H5744">
        <f t="shared" si="183"/>
        <v>1.6864217519760101</v>
      </c>
    </row>
    <row r="5745" spans="1:8" x14ac:dyDescent="0.15">
      <c r="A5745">
        <v>5744</v>
      </c>
      <c r="B5745">
        <v>6.5490000247955296</v>
      </c>
      <c r="C5745">
        <v>1.35593541264534</v>
      </c>
      <c r="F5745">
        <v>395</v>
      </c>
      <c r="G5745">
        <f t="shared" si="182"/>
        <v>6.3650002479553196</v>
      </c>
      <c r="H5745">
        <f t="shared" si="183"/>
        <v>1.6864217519760101</v>
      </c>
    </row>
    <row r="5746" spans="1:8" x14ac:dyDescent="0.15">
      <c r="A5746">
        <v>5745</v>
      </c>
      <c r="B5746">
        <v>6.5409999370574896</v>
      </c>
      <c r="C5746">
        <v>1.3457885086536401</v>
      </c>
      <c r="F5746">
        <v>395</v>
      </c>
      <c r="G5746">
        <f t="shared" si="182"/>
        <v>6.3650002479553196</v>
      </c>
      <c r="H5746">
        <f t="shared" si="183"/>
        <v>1.6864217519760101</v>
      </c>
    </row>
    <row r="5747" spans="1:8" x14ac:dyDescent="0.15">
      <c r="A5747">
        <v>5746</v>
      </c>
      <c r="B5747">
        <v>6.5554999589919998</v>
      </c>
      <c r="C5747">
        <v>1.3353653848171201</v>
      </c>
      <c r="F5747">
        <v>395</v>
      </c>
      <c r="G5747">
        <f t="shared" si="182"/>
        <v>6.3650002479553196</v>
      </c>
      <c r="H5747">
        <f t="shared" si="183"/>
        <v>1.6864217519760101</v>
      </c>
    </row>
    <row r="5748" spans="1:8" x14ac:dyDescent="0.15">
      <c r="A5748">
        <v>5747</v>
      </c>
      <c r="B5748">
        <v>6.5584999084472599</v>
      </c>
      <c r="C5748">
        <v>1.31983523964881</v>
      </c>
      <c r="F5748">
        <v>395</v>
      </c>
      <c r="G5748">
        <f t="shared" si="182"/>
        <v>6.3650002479553196</v>
      </c>
      <c r="H5748">
        <f t="shared" si="183"/>
        <v>1.6864217519760101</v>
      </c>
    </row>
    <row r="5749" spans="1:8" x14ac:dyDescent="0.15">
      <c r="A5749">
        <v>5748</v>
      </c>
      <c r="B5749">
        <v>6.5569999694824199</v>
      </c>
      <c r="C5749">
        <v>1.3073813498020099</v>
      </c>
      <c r="F5749">
        <v>395</v>
      </c>
      <c r="G5749">
        <f t="shared" si="182"/>
        <v>6.3650002479553196</v>
      </c>
      <c r="H5749">
        <f t="shared" si="183"/>
        <v>1.6864217519760101</v>
      </c>
    </row>
    <row r="5750" spans="1:8" x14ac:dyDescent="0.15">
      <c r="A5750">
        <v>5749</v>
      </c>
      <c r="B5750">
        <v>6.5764999866485496</v>
      </c>
      <c r="C5750">
        <v>1.2976853370666499</v>
      </c>
      <c r="F5750">
        <v>395</v>
      </c>
      <c r="G5750">
        <f t="shared" si="182"/>
        <v>6.3650002479553196</v>
      </c>
      <c r="H5750">
        <f t="shared" si="183"/>
        <v>1.6864217519760101</v>
      </c>
    </row>
    <row r="5751" spans="1:8" x14ac:dyDescent="0.15">
      <c r="A5751">
        <v>5750</v>
      </c>
      <c r="B5751">
        <v>6.5769999980926501</v>
      </c>
      <c r="C5751">
        <v>1.2968660444021201</v>
      </c>
      <c r="D5751">
        <v>6.3084998130798304</v>
      </c>
      <c r="E5751">
        <v>1.8184857368469201</v>
      </c>
      <c r="F5751">
        <v>395</v>
      </c>
      <c r="G5751">
        <f t="shared" si="182"/>
        <v>6.3084998130798304</v>
      </c>
      <c r="H5751">
        <f t="shared" si="183"/>
        <v>1.8184857368469201</v>
      </c>
    </row>
    <row r="5752" spans="1:8" x14ac:dyDescent="0.15">
      <c r="A5752">
        <v>5751</v>
      </c>
      <c r="B5752">
        <v>6.3334999084472603</v>
      </c>
      <c r="C5752">
        <v>1.85349284410476</v>
      </c>
      <c r="F5752">
        <v>396</v>
      </c>
      <c r="G5752">
        <f t="shared" si="182"/>
        <v>6.3084998130798304</v>
      </c>
      <c r="H5752">
        <f t="shared" si="183"/>
        <v>1.8184857368469201</v>
      </c>
    </row>
    <row r="5753" spans="1:8" x14ac:dyDescent="0.15">
      <c r="A5753">
        <v>5752</v>
      </c>
      <c r="B5753">
        <v>6.3674998998641898</v>
      </c>
      <c r="C5753">
        <v>1.71832238435745</v>
      </c>
      <c r="F5753">
        <v>396</v>
      </c>
      <c r="G5753">
        <f t="shared" si="182"/>
        <v>6.3084998130798304</v>
      </c>
      <c r="H5753">
        <f t="shared" si="183"/>
        <v>1.8184857368469201</v>
      </c>
    </row>
    <row r="5754" spans="1:8" x14ac:dyDescent="0.15">
      <c r="A5754">
        <v>5753</v>
      </c>
      <c r="B5754">
        <v>6.4174999952316201</v>
      </c>
      <c r="C5754">
        <v>1.6297858953475901</v>
      </c>
      <c r="F5754">
        <v>396</v>
      </c>
      <c r="G5754">
        <f t="shared" si="182"/>
        <v>6.3084998130798304</v>
      </c>
      <c r="H5754">
        <f t="shared" si="183"/>
        <v>1.8184857368469201</v>
      </c>
    </row>
    <row r="5755" spans="1:8" x14ac:dyDescent="0.15">
      <c r="A5755">
        <v>5754</v>
      </c>
      <c r="B5755">
        <v>6.4289999485015796</v>
      </c>
      <c r="C5755">
        <v>1.5936023771762799</v>
      </c>
      <c r="F5755">
        <v>396</v>
      </c>
      <c r="G5755">
        <f t="shared" si="182"/>
        <v>6.3084998130798304</v>
      </c>
      <c r="H5755">
        <f t="shared" si="183"/>
        <v>1.8184857368469201</v>
      </c>
    </row>
    <row r="5756" spans="1:8" x14ac:dyDescent="0.15">
      <c r="A5756">
        <v>5755</v>
      </c>
      <c r="B5756">
        <v>6.442999958992</v>
      </c>
      <c r="C5756">
        <v>1.5255834102630601</v>
      </c>
      <c r="F5756">
        <v>396</v>
      </c>
      <c r="G5756">
        <f t="shared" si="182"/>
        <v>6.3084998130798304</v>
      </c>
      <c r="H5756">
        <f t="shared" si="183"/>
        <v>1.8184857368469201</v>
      </c>
    </row>
    <row r="5757" spans="1:8" x14ac:dyDescent="0.15">
      <c r="A5757">
        <v>5756</v>
      </c>
      <c r="B5757">
        <v>6.4604999065399102</v>
      </c>
      <c r="C5757">
        <v>1.52202741503715</v>
      </c>
      <c r="F5757">
        <v>396</v>
      </c>
      <c r="G5757">
        <f t="shared" si="182"/>
        <v>6.3084998130798304</v>
      </c>
      <c r="H5757">
        <f t="shared" si="183"/>
        <v>1.8184857368469201</v>
      </c>
    </row>
    <row r="5758" spans="1:8" x14ac:dyDescent="0.15">
      <c r="A5758">
        <v>5757</v>
      </c>
      <c r="B5758">
        <v>6.4824999332427904</v>
      </c>
      <c r="C5758">
        <v>1.46878703832626</v>
      </c>
      <c r="F5758">
        <v>396</v>
      </c>
      <c r="G5758">
        <f t="shared" si="182"/>
        <v>6.3084998130798304</v>
      </c>
      <c r="H5758">
        <f t="shared" si="183"/>
        <v>1.8184857368469201</v>
      </c>
    </row>
    <row r="5759" spans="1:8" x14ac:dyDescent="0.15">
      <c r="A5759">
        <v>5758</v>
      </c>
      <c r="B5759">
        <v>6.4954999446868804</v>
      </c>
      <c r="C5759">
        <v>1.46106500029563</v>
      </c>
      <c r="F5759">
        <v>396</v>
      </c>
      <c r="G5759">
        <f t="shared" si="182"/>
        <v>6.3084998130798304</v>
      </c>
      <c r="H5759">
        <f t="shared" si="183"/>
        <v>1.8184857368469201</v>
      </c>
    </row>
    <row r="5760" spans="1:8" x14ac:dyDescent="0.15">
      <c r="A5760">
        <v>5759</v>
      </c>
      <c r="B5760">
        <v>6.49599995613098</v>
      </c>
      <c r="C5760">
        <v>1.4382579028606399</v>
      </c>
      <c r="F5760">
        <v>396</v>
      </c>
      <c r="G5760">
        <f t="shared" si="182"/>
        <v>6.3084998130798304</v>
      </c>
      <c r="H5760">
        <f t="shared" si="183"/>
        <v>1.8184857368469201</v>
      </c>
    </row>
    <row r="5761" spans="1:8" x14ac:dyDescent="0.15">
      <c r="A5761">
        <v>5760</v>
      </c>
      <c r="B5761">
        <v>6.5054999113082799</v>
      </c>
      <c r="C5761">
        <v>1.4169553637504499</v>
      </c>
      <c r="D5761">
        <v>6.3440003395080504</v>
      </c>
      <c r="E5761">
        <v>1.7870391607284499</v>
      </c>
      <c r="F5761">
        <v>396</v>
      </c>
      <c r="G5761">
        <f t="shared" si="182"/>
        <v>6.3440003395080504</v>
      </c>
      <c r="H5761">
        <f t="shared" si="183"/>
        <v>1.7870391607284499</v>
      </c>
    </row>
    <row r="5762" spans="1:8" x14ac:dyDescent="0.15">
      <c r="A5762">
        <v>5761</v>
      </c>
      <c r="B5762">
        <v>6.3544999361038199</v>
      </c>
      <c r="C5762">
        <v>1.7741568863391799</v>
      </c>
      <c r="F5762">
        <v>397</v>
      </c>
      <c r="G5762">
        <f t="shared" si="182"/>
        <v>6.3440003395080504</v>
      </c>
      <c r="H5762">
        <f t="shared" si="183"/>
        <v>1.7870391607284499</v>
      </c>
    </row>
    <row r="5763" spans="1:8" x14ac:dyDescent="0.15">
      <c r="A5763">
        <v>5762</v>
      </c>
      <c r="B5763">
        <v>6.3849999427795403</v>
      </c>
      <c r="C5763">
        <v>1.6597975611686699</v>
      </c>
      <c r="F5763">
        <v>397</v>
      </c>
      <c r="G5763">
        <f t="shared" si="182"/>
        <v>6.3440003395080504</v>
      </c>
      <c r="H5763">
        <f t="shared" si="183"/>
        <v>1.7870391607284499</v>
      </c>
    </row>
    <row r="5764" spans="1:8" x14ac:dyDescent="0.15">
      <c r="A5764">
        <v>5763</v>
      </c>
      <c r="B5764">
        <v>6.4149999856948803</v>
      </c>
      <c r="C5764">
        <v>1.59436802864074</v>
      </c>
      <c r="F5764">
        <v>397</v>
      </c>
      <c r="G5764">
        <f t="shared" si="182"/>
        <v>6.3440003395080504</v>
      </c>
      <c r="H5764">
        <f t="shared" si="183"/>
        <v>1.7870391607284499</v>
      </c>
    </row>
    <row r="5765" spans="1:8" x14ac:dyDescent="0.15">
      <c r="A5765">
        <v>5764</v>
      </c>
      <c r="B5765">
        <v>6.4510000705718902</v>
      </c>
      <c r="C5765">
        <v>1.5629558801651</v>
      </c>
      <c r="F5765">
        <v>397</v>
      </c>
      <c r="G5765">
        <f t="shared" si="182"/>
        <v>6.3440003395080504</v>
      </c>
      <c r="H5765">
        <f t="shared" si="183"/>
        <v>1.7870391607284499</v>
      </c>
    </row>
    <row r="5766" spans="1:8" x14ac:dyDescent="0.15">
      <c r="A5766">
        <v>5765</v>
      </c>
      <c r="B5766">
        <v>6.4444999694824201</v>
      </c>
      <c r="C5766">
        <v>1.5283892035484301</v>
      </c>
      <c r="F5766">
        <v>397</v>
      </c>
      <c r="G5766">
        <f t="shared" si="182"/>
        <v>6.3440003395080504</v>
      </c>
      <c r="H5766">
        <f t="shared" si="183"/>
        <v>1.7870391607284499</v>
      </c>
    </row>
    <row r="5767" spans="1:8" x14ac:dyDescent="0.15">
      <c r="A5767">
        <v>5766</v>
      </c>
      <c r="B5767">
        <v>6.4564999580383304</v>
      </c>
      <c r="C5767">
        <v>1.4929276704788199</v>
      </c>
      <c r="F5767">
        <v>397</v>
      </c>
      <c r="G5767">
        <f t="shared" si="182"/>
        <v>6.3440003395080504</v>
      </c>
      <c r="H5767">
        <f t="shared" si="183"/>
        <v>1.7870391607284499</v>
      </c>
    </row>
    <row r="5768" spans="1:8" x14ac:dyDescent="0.15">
      <c r="A5768">
        <v>5767</v>
      </c>
      <c r="B5768">
        <v>6.4770000457763599</v>
      </c>
      <c r="C5768">
        <v>1.4668759226799</v>
      </c>
      <c r="F5768">
        <v>397</v>
      </c>
      <c r="G5768">
        <f t="shared" si="182"/>
        <v>6.3440003395080504</v>
      </c>
      <c r="H5768">
        <f t="shared" si="183"/>
        <v>1.7870391607284499</v>
      </c>
    </row>
    <row r="5769" spans="1:8" x14ac:dyDescent="0.15">
      <c r="A5769">
        <v>5768</v>
      </c>
      <c r="B5769">
        <v>6.4820000171661301</v>
      </c>
      <c r="C5769">
        <v>1.4466251254081699</v>
      </c>
      <c r="F5769">
        <v>397</v>
      </c>
      <c r="G5769">
        <f t="shared" si="182"/>
        <v>6.3440003395080504</v>
      </c>
      <c r="H5769">
        <f t="shared" si="183"/>
        <v>1.7870391607284499</v>
      </c>
    </row>
    <row r="5770" spans="1:8" x14ac:dyDescent="0.15">
      <c r="A5770">
        <v>5769</v>
      </c>
      <c r="B5770">
        <v>6.50899994373321</v>
      </c>
      <c r="C5770">
        <v>1.42836238145828</v>
      </c>
      <c r="F5770">
        <v>397</v>
      </c>
      <c r="G5770">
        <f t="shared" si="182"/>
        <v>6.3440003395080504</v>
      </c>
      <c r="H5770">
        <f t="shared" si="183"/>
        <v>1.7870391607284499</v>
      </c>
    </row>
    <row r="5771" spans="1:8" x14ac:dyDescent="0.15">
      <c r="A5771">
        <v>5770</v>
      </c>
      <c r="B5771">
        <v>6.5229999780654904</v>
      </c>
      <c r="C5771">
        <v>1.3887102842330901</v>
      </c>
      <c r="D5771">
        <v>6.3004999160766602</v>
      </c>
      <c r="E5771">
        <v>1.8865720033645601</v>
      </c>
      <c r="F5771">
        <v>397</v>
      </c>
      <c r="G5771">
        <f t="shared" si="182"/>
        <v>6.3004999160766602</v>
      </c>
      <c r="H5771">
        <f t="shared" si="183"/>
        <v>1.8865720033645601</v>
      </c>
    </row>
    <row r="5772" spans="1:8" x14ac:dyDescent="0.15">
      <c r="A5772">
        <v>5771</v>
      </c>
      <c r="B5772">
        <v>6.3329999208450296</v>
      </c>
      <c r="C5772">
        <v>1.8047892332077</v>
      </c>
      <c r="F5772">
        <v>398</v>
      </c>
      <c r="G5772">
        <f t="shared" si="182"/>
        <v>6.3004999160766602</v>
      </c>
      <c r="H5772">
        <f t="shared" si="183"/>
        <v>1.8865720033645601</v>
      </c>
    </row>
    <row r="5773" spans="1:8" x14ac:dyDescent="0.15">
      <c r="A5773">
        <v>5772</v>
      </c>
      <c r="B5773">
        <v>6.4034999132156303</v>
      </c>
      <c r="C5773">
        <v>1.6664316713809899</v>
      </c>
      <c r="F5773">
        <v>398</v>
      </c>
      <c r="G5773">
        <f t="shared" si="182"/>
        <v>6.3004999160766602</v>
      </c>
      <c r="H5773">
        <f t="shared" si="183"/>
        <v>1.8865720033645601</v>
      </c>
    </row>
    <row r="5774" spans="1:8" x14ac:dyDescent="0.15">
      <c r="A5774">
        <v>5773</v>
      </c>
      <c r="B5774">
        <v>6.4294999837875304</v>
      </c>
      <c r="C5774">
        <v>1.59976458549499</v>
      </c>
      <c r="F5774">
        <v>398</v>
      </c>
      <c r="G5774">
        <f t="shared" si="182"/>
        <v>6.3004999160766602</v>
      </c>
      <c r="H5774">
        <f t="shared" si="183"/>
        <v>1.8865720033645601</v>
      </c>
    </row>
    <row r="5775" spans="1:8" x14ac:dyDescent="0.15">
      <c r="A5775">
        <v>5774</v>
      </c>
      <c r="B5775">
        <v>6.4569998979568402</v>
      </c>
      <c r="C5775">
        <v>1.56374031305313</v>
      </c>
      <c r="F5775">
        <v>398</v>
      </c>
      <c r="G5775">
        <f t="shared" si="182"/>
        <v>6.3004999160766602</v>
      </c>
      <c r="H5775">
        <f t="shared" si="183"/>
        <v>1.8865720033645601</v>
      </c>
    </row>
    <row r="5776" spans="1:8" x14ac:dyDescent="0.15">
      <c r="A5776">
        <v>5775</v>
      </c>
      <c r="B5776">
        <v>6.4444998741149897</v>
      </c>
      <c r="C5776">
        <v>1.52083723545074</v>
      </c>
      <c r="F5776">
        <v>398</v>
      </c>
      <c r="G5776">
        <f t="shared" si="182"/>
        <v>6.3004999160766602</v>
      </c>
      <c r="H5776">
        <f t="shared" si="183"/>
        <v>1.8865720033645601</v>
      </c>
    </row>
    <row r="5777" spans="1:8" x14ac:dyDescent="0.15">
      <c r="A5777">
        <v>5776</v>
      </c>
      <c r="B5777">
        <v>6.4769999742507904</v>
      </c>
      <c r="C5777">
        <v>1.47008078694343</v>
      </c>
      <c r="F5777">
        <v>398</v>
      </c>
      <c r="G5777">
        <f t="shared" si="182"/>
        <v>6.3004999160766602</v>
      </c>
      <c r="H5777">
        <f t="shared" si="183"/>
        <v>1.8865720033645601</v>
      </c>
    </row>
    <row r="5778" spans="1:8" x14ac:dyDescent="0.15">
      <c r="A5778">
        <v>5777</v>
      </c>
      <c r="B5778">
        <v>6.4809999942779504</v>
      </c>
      <c r="C5778">
        <v>1.4712162792682599</v>
      </c>
      <c r="F5778">
        <v>398</v>
      </c>
      <c r="G5778">
        <f t="shared" si="182"/>
        <v>6.3004999160766602</v>
      </c>
      <c r="H5778">
        <f t="shared" si="183"/>
        <v>1.8865720033645601</v>
      </c>
    </row>
    <row r="5779" spans="1:8" x14ac:dyDescent="0.15">
      <c r="A5779">
        <v>5778</v>
      </c>
      <c r="B5779">
        <v>6.4915000677108701</v>
      </c>
      <c r="C5779">
        <v>1.4326913654804201</v>
      </c>
      <c r="F5779">
        <v>398</v>
      </c>
      <c r="G5779">
        <f t="shared" si="182"/>
        <v>6.3004999160766602</v>
      </c>
      <c r="H5779">
        <f t="shared" si="183"/>
        <v>1.8865720033645601</v>
      </c>
    </row>
    <row r="5780" spans="1:8" x14ac:dyDescent="0.15">
      <c r="A5780">
        <v>5779</v>
      </c>
      <c r="B5780">
        <v>6.5049999952316204</v>
      </c>
      <c r="C5780">
        <v>1.4157089233398401</v>
      </c>
      <c r="F5780">
        <v>398</v>
      </c>
      <c r="G5780">
        <f t="shared" si="182"/>
        <v>6.3004999160766602</v>
      </c>
      <c r="H5780">
        <f t="shared" si="183"/>
        <v>1.8865720033645601</v>
      </c>
    </row>
    <row r="5781" spans="1:8" x14ac:dyDescent="0.15">
      <c r="A5781">
        <v>5780</v>
      </c>
      <c r="B5781">
        <v>6.5200000762939396</v>
      </c>
      <c r="C5781">
        <v>1.3877820789813899</v>
      </c>
      <c r="D5781">
        <v>6.3260002136230398</v>
      </c>
      <c r="E5781">
        <v>1.8037706613540601</v>
      </c>
      <c r="F5781">
        <v>398</v>
      </c>
      <c r="G5781">
        <f t="shared" si="182"/>
        <v>6.3260002136230398</v>
      </c>
      <c r="H5781">
        <f t="shared" si="183"/>
        <v>1.8037706613540601</v>
      </c>
    </row>
    <row r="5782" spans="1:8" x14ac:dyDescent="0.15">
      <c r="A5782">
        <v>5781</v>
      </c>
      <c r="B5782">
        <v>6.3289999246597199</v>
      </c>
      <c r="C5782">
        <v>1.7729021430015499</v>
      </c>
      <c r="F5782">
        <v>399</v>
      </c>
      <c r="G5782">
        <f t="shared" si="182"/>
        <v>6.3260002136230398</v>
      </c>
      <c r="H5782">
        <f t="shared" si="183"/>
        <v>1.8037706613540601</v>
      </c>
    </row>
    <row r="5783" spans="1:8" x14ac:dyDescent="0.15">
      <c r="A5783">
        <v>5782</v>
      </c>
      <c r="B5783">
        <v>6.3749999284744199</v>
      </c>
      <c r="C5783">
        <v>1.6483874917030299</v>
      </c>
      <c r="F5783">
        <v>399</v>
      </c>
      <c r="G5783">
        <f t="shared" si="182"/>
        <v>6.3260002136230398</v>
      </c>
      <c r="H5783">
        <f t="shared" si="183"/>
        <v>1.8037706613540601</v>
      </c>
    </row>
    <row r="5784" spans="1:8" x14ac:dyDescent="0.15">
      <c r="A5784">
        <v>5783</v>
      </c>
      <c r="B5784">
        <v>6.3990000009536701</v>
      </c>
      <c r="C5784">
        <v>1.5878085970878599</v>
      </c>
      <c r="F5784">
        <v>399</v>
      </c>
      <c r="G5784">
        <f t="shared" si="182"/>
        <v>6.3260002136230398</v>
      </c>
      <c r="H5784">
        <f t="shared" si="183"/>
        <v>1.8037706613540601</v>
      </c>
    </row>
    <row r="5785" spans="1:8" x14ac:dyDescent="0.15">
      <c r="A5785">
        <v>5784</v>
      </c>
      <c r="B5785">
        <v>6.4244999408721899</v>
      </c>
      <c r="C5785">
        <v>1.5362996041774699</v>
      </c>
      <c r="F5785">
        <v>399</v>
      </c>
      <c r="G5785">
        <f t="shared" si="182"/>
        <v>6.3260002136230398</v>
      </c>
      <c r="H5785">
        <f t="shared" si="183"/>
        <v>1.8037706613540601</v>
      </c>
    </row>
    <row r="5786" spans="1:8" x14ac:dyDescent="0.15">
      <c r="A5786">
        <v>5785</v>
      </c>
      <c r="B5786">
        <v>6.45399994850158</v>
      </c>
      <c r="C5786">
        <v>1.4996307432651499</v>
      </c>
      <c r="F5786">
        <v>399</v>
      </c>
      <c r="G5786">
        <f t="shared" si="182"/>
        <v>6.3260002136230398</v>
      </c>
      <c r="H5786">
        <f t="shared" si="183"/>
        <v>1.8037706613540601</v>
      </c>
    </row>
    <row r="5787" spans="1:8" x14ac:dyDescent="0.15">
      <c r="A5787">
        <v>5786</v>
      </c>
      <c r="B5787">
        <v>6.4639999628067004</v>
      </c>
      <c r="C5787">
        <v>1.4817180275916999</v>
      </c>
      <c r="F5787">
        <v>399</v>
      </c>
      <c r="G5787">
        <f t="shared" ref="G5787:G5850" si="184">IF(D5787&lt;&gt;"",D5787,G5786)</f>
        <v>6.3260002136230398</v>
      </c>
      <c r="H5787">
        <f t="shared" ref="H5787:H5850" si="185">IF(E5787&lt;&gt;"",E5787,H5786)</f>
        <v>1.8037706613540601</v>
      </c>
    </row>
    <row r="5788" spans="1:8" x14ac:dyDescent="0.15">
      <c r="A5788">
        <v>5787</v>
      </c>
      <c r="B5788">
        <v>6.4754999637603703</v>
      </c>
      <c r="C5788">
        <v>1.45599370598793</v>
      </c>
      <c r="F5788">
        <v>399</v>
      </c>
      <c r="G5788">
        <f t="shared" si="184"/>
        <v>6.3260002136230398</v>
      </c>
      <c r="H5788">
        <f t="shared" si="185"/>
        <v>1.8037706613540601</v>
      </c>
    </row>
    <row r="5789" spans="1:8" x14ac:dyDescent="0.15">
      <c r="A5789">
        <v>5788</v>
      </c>
      <c r="B5789">
        <v>6.4955000400543197</v>
      </c>
      <c r="C5789">
        <v>1.4297169208526599</v>
      </c>
      <c r="F5789">
        <v>399</v>
      </c>
      <c r="G5789">
        <f t="shared" si="184"/>
        <v>6.3260002136230398</v>
      </c>
      <c r="H5789">
        <f t="shared" si="185"/>
        <v>1.8037706613540601</v>
      </c>
    </row>
    <row r="5790" spans="1:8" x14ac:dyDescent="0.15">
      <c r="A5790">
        <v>5789</v>
      </c>
      <c r="B5790">
        <v>6.5025000095367398</v>
      </c>
      <c r="C5790">
        <v>1.4067631840705801</v>
      </c>
      <c r="F5790">
        <v>399</v>
      </c>
      <c r="G5790">
        <f t="shared" si="184"/>
        <v>6.3260002136230398</v>
      </c>
      <c r="H5790">
        <f t="shared" si="185"/>
        <v>1.8037706613540601</v>
      </c>
    </row>
    <row r="5791" spans="1:8" x14ac:dyDescent="0.15">
      <c r="A5791">
        <v>5790</v>
      </c>
      <c r="B5791">
        <v>6.5199999570846501</v>
      </c>
      <c r="C5791">
        <v>1.3720629215240401</v>
      </c>
      <c r="D5791">
        <v>6.30800008773803</v>
      </c>
      <c r="E5791">
        <v>1.8066817522048899</v>
      </c>
      <c r="F5791">
        <v>399</v>
      </c>
      <c r="G5791">
        <f t="shared" si="184"/>
        <v>6.30800008773803</v>
      </c>
      <c r="H5791">
        <f t="shared" si="185"/>
        <v>1.8066817522048899</v>
      </c>
    </row>
    <row r="5792" spans="1:8" x14ac:dyDescent="0.15">
      <c r="A5792">
        <v>5791</v>
      </c>
      <c r="B5792">
        <v>6.3404999494552596</v>
      </c>
      <c r="C5792">
        <v>1.7684839844703599</v>
      </c>
      <c r="F5792">
        <v>400</v>
      </c>
      <c r="G5792">
        <f t="shared" si="184"/>
        <v>6.30800008773803</v>
      </c>
      <c r="H5792">
        <f t="shared" si="185"/>
        <v>1.8066817522048899</v>
      </c>
    </row>
    <row r="5793" spans="1:8" x14ac:dyDescent="0.15">
      <c r="A5793">
        <v>5792</v>
      </c>
      <c r="B5793">
        <v>6.3825000286102203</v>
      </c>
      <c r="C5793">
        <v>1.6630376040935499</v>
      </c>
      <c r="F5793">
        <v>400</v>
      </c>
      <c r="G5793">
        <f t="shared" si="184"/>
        <v>6.30800008773803</v>
      </c>
      <c r="H5793">
        <f t="shared" si="185"/>
        <v>1.8066817522048899</v>
      </c>
    </row>
    <row r="5794" spans="1:8" x14ac:dyDescent="0.15">
      <c r="A5794">
        <v>5793</v>
      </c>
      <c r="B5794">
        <v>6.4335000038146903</v>
      </c>
      <c r="C5794">
        <v>1.5951510667800901</v>
      </c>
      <c r="F5794">
        <v>400</v>
      </c>
      <c r="G5794">
        <f t="shared" si="184"/>
        <v>6.30800008773803</v>
      </c>
      <c r="H5794">
        <f t="shared" si="185"/>
        <v>1.8066817522048899</v>
      </c>
    </row>
    <row r="5795" spans="1:8" x14ac:dyDescent="0.15">
      <c r="A5795">
        <v>5794</v>
      </c>
      <c r="B5795">
        <v>6.4294999599456704</v>
      </c>
      <c r="C5795">
        <v>1.5663908958435</v>
      </c>
      <c r="F5795">
        <v>400</v>
      </c>
      <c r="G5795">
        <f t="shared" si="184"/>
        <v>6.30800008773803</v>
      </c>
      <c r="H5795">
        <f t="shared" si="185"/>
        <v>1.8066817522048899</v>
      </c>
    </row>
    <row r="5796" spans="1:8" x14ac:dyDescent="0.15">
      <c r="A5796">
        <v>5795</v>
      </c>
      <c r="B5796">
        <v>6.4449999809265099</v>
      </c>
      <c r="C5796">
        <v>1.52472608089447</v>
      </c>
      <c r="F5796">
        <v>400</v>
      </c>
      <c r="G5796">
        <f t="shared" si="184"/>
        <v>6.30800008773803</v>
      </c>
      <c r="H5796">
        <f t="shared" si="185"/>
        <v>1.8066817522048899</v>
      </c>
    </row>
    <row r="5797" spans="1:8" x14ac:dyDescent="0.15">
      <c r="A5797">
        <v>5796</v>
      </c>
      <c r="B5797">
        <v>6.45599999427795</v>
      </c>
      <c r="C5797">
        <v>1.50829981565475</v>
      </c>
      <c r="F5797">
        <v>400</v>
      </c>
      <c r="G5797">
        <f t="shared" si="184"/>
        <v>6.30800008773803</v>
      </c>
      <c r="H5797">
        <f t="shared" si="185"/>
        <v>1.8066817522048899</v>
      </c>
    </row>
    <row r="5798" spans="1:8" x14ac:dyDescent="0.15">
      <c r="A5798">
        <v>5797</v>
      </c>
      <c r="B5798">
        <v>6.4870000362396203</v>
      </c>
      <c r="C5798">
        <v>1.44411146044731</v>
      </c>
      <c r="F5798">
        <v>400</v>
      </c>
      <c r="G5798">
        <f t="shared" si="184"/>
        <v>6.30800008773803</v>
      </c>
      <c r="H5798">
        <f t="shared" si="185"/>
        <v>1.8066817522048899</v>
      </c>
    </row>
    <row r="5799" spans="1:8" x14ac:dyDescent="0.15">
      <c r="A5799">
        <v>5798</v>
      </c>
      <c r="B5799">
        <v>6.4919999837875304</v>
      </c>
      <c r="C5799">
        <v>1.42308786511421</v>
      </c>
      <c r="F5799">
        <v>400</v>
      </c>
      <c r="G5799">
        <f t="shared" si="184"/>
        <v>6.30800008773803</v>
      </c>
      <c r="H5799">
        <f t="shared" si="185"/>
        <v>1.8066817522048899</v>
      </c>
    </row>
    <row r="5800" spans="1:8" x14ac:dyDescent="0.15">
      <c r="A5800">
        <v>5799</v>
      </c>
      <c r="B5800">
        <v>6.5050000429153396</v>
      </c>
      <c r="C5800">
        <v>1.41197322010993</v>
      </c>
      <c r="F5800">
        <v>400</v>
      </c>
      <c r="G5800">
        <f t="shared" si="184"/>
        <v>6.30800008773803</v>
      </c>
      <c r="H5800">
        <f t="shared" si="185"/>
        <v>1.8066817522048899</v>
      </c>
    </row>
    <row r="5801" spans="1:8" x14ac:dyDescent="0.15">
      <c r="A5801">
        <v>5800</v>
      </c>
      <c r="B5801">
        <v>6.5189999818801798</v>
      </c>
      <c r="C5801">
        <v>1.37709262371063</v>
      </c>
      <c r="D5801">
        <v>6.3239998817443803</v>
      </c>
      <c r="E5801">
        <v>1.80597949028015</v>
      </c>
      <c r="F5801">
        <v>400</v>
      </c>
      <c r="G5801">
        <f t="shared" si="184"/>
        <v>6.3239998817443803</v>
      </c>
      <c r="H5801">
        <f t="shared" si="185"/>
        <v>1.80597949028015</v>
      </c>
    </row>
    <row r="5802" spans="1:8" x14ac:dyDescent="0.15">
      <c r="A5802">
        <v>5801</v>
      </c>
      <c r="B5802">
        <v>6.3524999380111602</v>
      </c>
      <c r="C5802">
        <v>1.7671673655509901</v>
      </c>
      <c r="F5802">
        <v>401</v>
      </c>
      <c r="G5802">
        <f t="shared" si="184"/>
        <v>6.3239998817443803</v>
      </c>
      <c r="H5802">
        <f t="shared" si="185"/>
        <v>1.80597949028015</v>
      </c>
    </row>
    <row r="5803" spans="1:8" x14ac:dyDescent="0.15">
      <c r="A5803">
        <v>5802</v>
      </c>
      <c r="B5803">
        <v>6.3764998912811199</v>
      </c>
      <c r="C5803">
        <v>1.65091794133186</v>
      </c>
      <c r="F5803">
        <v>401</v>
      </c>
      <c r="G5803">
        <f t="shared" si="184"/>
        <v>6.3239998817443803</v>
      </c>
      <c r="H5803">
        <f t="shared" si="185"/>
        <v>1.80597949028015</v>
      </c>
    </row>
    <row r="5804" spans="1:8" x14ac:dyDescent="0.15">
      <c r="A5804">
        <v>5803</v>
      </c>
      <c r="B5804">
        <v>6.41099989414215</v>
      </c>
      <c r="C5804">
        <v>1.6024910092353799</v>
      </c>
      <c r="F5804">
        <v>401</v>
      </c>
      <c r="G5804">
        <f t="shared" si="184"/>
        <v>6.3239998817443803</v>
      </c>
      <c r="H5804">
        <f t="shared" si="185"/>
        <v>1.80597949028015</v>
      </c>
    </row>
    <row r="5805" spans="1:8" x14ac:dyDescent="0.15">
      <c r="A5805">
        <v>5804</v>
      </c>
      <c r="B5805">
        <v>6.4530000209808298</v>
      </c>
      <c r="C5805">
        <v>1.5315425872802699</v>
      </c>
      <c r="F5805">
        <v>401</v>
      </c>
      <c r="G5805">
        <f t="shared" si="184"/>
        <v>6.3239998817443803</v>
      </c>
      <c r="H5805">
        <f t="shared" si="185"/>
        <v>1.80597949028015</v>
      </c>
    </row>
    <row r="5806" spans="1:8" x14ac:dyDescent="0.15">
      <c r="A5806">
        <v>5805</v>
      </c>
      <c r="B5806">
        <v>6.4434999227523804</v>
      </c>
      <c r="C5806">
        <v>1.5007640659809101</v>
      </c>
      <c r="F5806">
        <v>401</v>
      </c>
      <c r="G5806">
        <f t="shared" si="184"/>
        <v>6.3239998817443803</v>
      </c>
      <c r="H5806">
        <f t="shared" si="185"/>
        <v>1.80597949028015</v>
      </c>
    </row>
    <row r="5807" spans="1:8" x14ac:dyDescent="0.15">
      <c r="A5807">
        <v>5806</v>
      </c>
      <c r="B5807">
        <v>6.4849999666213902</v>
      </c>
      <c r="C5807">
        <v>1.4674957811832401</v>
      </c>
      <c r="F5807">
        <v>401</v>
      </c>
      <c r="G5807">
        <f t="shared" si="184"/>
        <v>6.3239998817443803</v>
      </c>
      <c r="H5807">
        <f t="shared" si="185"/>
        <v>1.80597949028015</v>
      </c>
    </row>
    <row r="5808" spans="1:8" x14ac:dyDescent="0.15">
      <c r="A5808">
        <v>5807</v>
      </c>
      <c r="B5808">
        <v>6.5069999694824201</v>
      </c>
      <c r="C5808">
        <v>1.44460124969482</v>
      </c>
      <c r="F5808">
        <v>401</v>
      </c>
      <c r="G5808">
        <f t="shared" si="184"/>
        <v>6.3239998817443803</v>
      </c>
      <c r="H5808">
        <f t="shared" si="185"/>
        <v>1.80597949028015</v>
      </c>
    </row>
    <row r="5809" spans="1:8" x14ac:dyDescent="0.15">
      <c r="A5809">
        <v>5808</v>
      </c>
      <c r="B5809">
        <v>6.4989999771118097</v>
      </c>
      <c r="C5809">
        <v>1.4397398233413601</v>
      </c>
      <c r="F5809">
        <v>401</v>
      </c>
      <c r="G5809">
        <f t="shared" si="184"/>
        <v>6.3239998817443803</v>
      </c>
      <c r="H5809">
        <f t="shared" si="185"/>
        <v>1.80597949028015</v>
      </c>
    </row>
    <row r="5810" spans="1:8" x14ac:dyDescent="0.15">
      <c r="A5810">
        <v>5809</v>
      </c>
      <c r="B5810">
        <v>6.5129999399185099</v>
      </c>
      <c r="C5810">
        <v>1.40348437428474</v>
      </c>
      <c r="F5810">
        <v>401</v>
      </c>
      <c r="G5810">
        <f t="shared" si="184"/>
        <v>6.3239998817443803</v>
      </c>
      <c r="H5810">
        <f t="shared" si="185"/>
        <v>1.80597949028015</v>
      </c>
    </row>
    <row r="5811" spans="1:8" x14ac:dyDescent="0.15">
      <c r="A5811">
        <v>5810</v>
      </c>
      <c r="B5811">
        <v>6.5379999876022303</v>
      </c>
      <c r="C5811">
        <v>1.37342386841773</v>
      </c>
      <c r="D5811">
        <v>6.3274998664855904</v>
      </c>
      <c r="E5811">
        <v>1.7977496385574301</v>
      </c>
      <c r="F5811">
        <v>401</v>
      </c>
      <c r="G5811">
        <f t="shared" si="184"/>
        <v>6.3274998664855904</v>
      </c>
      <c r="H5811">
        <f t="shared" si="185"/>
        <v>1.7977496385574301</v>
      </c>
    </row>
    <row r="5812" spans="1:8" x14ac:dyDescent="0.15">
      <c r="A5812">
        <v>5811</v>
      </c>
      <c r="B5812">
        <v>6.3574999809265096</v>
      </c>
      <c r="C5812">
        <v>1.7193377315998</v>
      </c>
      <c r="F5812">
        <v>402</v>
      </c>
      <c r="G5812">
        <f t="shared" si="184"/>
        <v>6.3274998664855904</v>
      </c>
      <c r="H5812">
        <f t="shared" si="185"/>
        <v>1.7977496385574301</v>
      </c>
    </row>
    <row r="5813" spans="1:8" x14ac:dyDescent="0.15">
      <c r="A5813">
        <v>5812</v>
      </c>
      <c r="B5813">
        <v>6.3979999065399102</v>
      </c>
      <c r="C5813">
        <v>1.6101915538311</v>
      </c>
      <c r="F5813">
        <v>402</v>
      </c>
      <c r="G5813">
        <f t="shared" si="184"/>
        <v>6.3274998664855904</v>
      </c>
      <c r="H5813">
        <f t="shared" si="185"/>
        <v>1.7977496385574301</v>
      </c>
    </row>
    <row r="5814" spans="1:8" x14ac:dyDescent="0.15">
      <c r="A5814">
        <v>5813</v>
      </c>
      <c r="B5814">
        <v>6.4599999904632499</v>
      </c>
      <c r="C5814">
        <v>1.5623639523982999</v>
      </c>
      <c r="F5814">
        <v>402</v>
      </c>
      <c r="G5814">
        <f t="shared" si="184"/>
        <v>6.3274998664855904</v>
      </c>
      <c r="H5814">
        <f t="shared" si="185"/>
        <v>1.7977496385574301</v>
      </c>
    </row>
    <row r="5815" spans="1:8" x14ac:dyDescent="0.15">
      <c r="A5815">
        <v>5814</v>
      </c>
      <c r="B5815">
        <v>6.4609999418258601</v>
      </c>
      <c r="C5815">
        <v>1.49124305844306</v>
      </c>
      <c r="F5815">
        <v>402</v>
      </c>
      <c r="G5815">
        <f t="shared" si="184"/>
        <v>6.3274998664855904</v>
      </c>
      <c r="H5815">
        <f t="shared" si="185"/>
        <v>1.7977496385574301</v>
      </c>
    </row>
    <row r="5816" spans="1:8" x14ac:dyDescent="0.15">
      <c r="A5816">
        <v>5815</v>
      </c>
      <c r="B5816">
        <v>6.4929999828338598</v>
      </c>
      <c r="C5816">
        <v>1.4561684221029201</v>
      </c>
      <c r="F5816">
        <v>402</v>
      </c>
      <c r="G5816">
        <f t="shared" si="184"/>
        <v>6.3274998664855904</v>
      </c>
      <c r="H5816">
        <f t="shared" si="185"/>
        <v>1.7977496385574301</v>
      </c>
    </row>
    <row r="5817" spans="1:8" x14ac:dyDescent="0.15">
      <c r="A5817">
        <v>5816</v>
      </c>
      <c r="B5817">
        <v>6.5105000019073396</v>
      </c>
      <c r="C5817">
        <v>1.4243198454379999</v>
      </c>
      <c r="F5817">
        <v>402</v>
      </c>
      <c r="G5817">
        <f t="shared" si="184"/>
        <v>6.3274998664855904</v>
      </c>
      <c r="H5817">
        <f t="shared" si="185"/>
        <v>1.7977496385574301</v>
      </c>
    </row>
    <row r="5818" spans="1:8" x14ac:dyDescent="0.15">
      <c r="A5818">
        <v>5817</v>
      </c>
      <c r="B5818">
        <v>6.5064998865127501</v>
      </c>
      <c r="C5818">
        <v>1.40335896611213</v>
      </c>
      <c r="F5818">
        <v>402</v>
      </c>
      <c r="G5818">
        <f t="shared" si="184"/>
        <v>6.3274998664855904</v>
      </c>
      <c r="H5818">
        <f t="shared" si="185"/>
        <v>1.7977496385574301</v>
      </c>
    </row>
    <row r="5819" spans="1:8" x14ac:dyDescent="0.15">
      <c r="A5819">
        <v>5818</v>
      </c>
      <c r="B5819">
        <v>6.5290000677108697</v>
      </c>
      <c r="C5819">
        <v>1.35251501202583</v>
      </c>
      <c r="F5819">
        <v>402</v>
      </c>
      <c r="G5819">
        <f t="shared" si="184"/>
        <v>6.3274998664855904</v>
      </c>
      <c r="H5819">
        <f t="shared" si="185"/>
        <v>1.7977496385574301</v>
      </c>
    </row>
    <row r="5820" spans="1:8" x14ac:dyDescent="0.15">
      <c r="A5820">
        <v>5819</v>
      </c>
      <c r="B5820">
        <v>6.5420000314712503</v>
      </c>
      <c r="C5820">
        <v>1.3467196881771</v>
      </c>
      <c r="F5820">
        <v>402</v>
      </c>
      <c r="G5820">
        <f t="shared" si="184"/>
        <v>6.3274998664855904</v>
      </c>
      <c r="H5820">
        <f t="shared" si="185"/>
        <v>1.7977496385574301</v>
      </c>
    </row>
    <row r="5821" spans="1:8" x14ac:dyDescent="0.15">
      <c r="A5821">
        <v>5820</v>
      </c>
      <c r="B5821">
        <v>6.5684999465942298</v>
      </c>
      <c r="C5821">
        <v>1.3155332803726101</v>
      </c>
      <c r="D5821">
        <v>6.3209996223449698</v>
      </c>
      <c r="E5821">
        <v>1.8083233833312899</v>
      </c>
      <c r="F5821">
        <v>402</v>
      </c>
      <c r="G5821">
        <f t="shared" si="184"/>
        <v>6.3209996223449698</v>
      </c>
      <c r="H5821">
        <f t="shared" si="185"/>
        <v>1.8083233833312899</v>
      </c>
    </row>
    <row r="5822" spans="1:8" x14ac:dyDescent="0.15">
      <c r="A5822">
        <v>5821</v>
      </c>
      <c r="B5822">
        <v>6.3849999904632497</v>
      </c>
      <c r="C5822">
        <v>1.69385138154029</v>
      </c>
      <c r="F5822">
        <v>403</v>
      </c>
      <c r="G5822">
        <f t="shared" si="184"/>
        <v>6.3209996223449698</v>
      </c>
      <c r="H5822">
        <f t="shared" si="185"/>
        <v>1.8083233833312899</v>
      </c>
    </row>
    <row r="5823" spans="1:8" x14ac:dyDescent="0.15">
      <c r="A5823">
        <v>5822</v>
      </c>
      <c r="B5823">
        <v>6.4114999532699501</v>
      </c>
      <c r="C5823">
        <v>1.60604432225227</v>
      </c>
      <c r="F5823">
        <v>403</v>
      </c>
      <c r="G5823">
        <f t="shared" si="184"/>
        <v>6.3209996223449698</v>
      </c>
      <c r="H5823">
        <f t="shared" si="185"/>
        <v>1.8083233833312899</v>
      </c>
    </row>
    <row r="5824" spans="1:8" x14ac:dyDescent="0.15">
      <c r="A5824">
        <v>5823</v>
      </c>
      <c r="B5824">
        <v>6.4414999723434399</v>
      </c>
      <c r="C5824">
        <v>1.52845261096954</v>
      </c>
      <c r="F5824">
        <v>403</v>
      </c>
      <c r="G5824">
        <f t="shared" si="184"/>
        <v>6.3209996223449698</v>
      </c>
      <c r="H5824">
        <f t="shared" si="185"/>
        <v>1.8083233833312899</v>
      </c>
    </row>
    <row r="5825" spans="1:8" x14ac:dyDescent="0.15">
      <c r="A5825">
        <v>5824</v>
      </c>
      <c r="B5825">
        <v>6.45049998760223</v>
      </c>
      <c r="C5825">
        <v>1.48761186003685</v>
      </c>
      <c r="F5825">
        <v>403</v>
      </c>
      <c r="G5825">
        <f t="shared" si="184"/>
        <v>6.3209996223449698</v>
      </c>
      <c r="H5825">
        <f t="shared" si="185"/>
        <v>1.8083233833312899</v>
      </c>
    </row>
    <row r="5826" spans="1:8" x14ac:dyDescent="0.15">
      <c r="A5826">
        <v>5825</v>
      </c>
      <c r="B5826">
        <v>6.4914999008178702</v>
      </c>
      <c r="C5826">
        <v>1.4528120875358499</v>
      </c>
      <c r="F5826">
        <v>403</v>
      </c>
      <c r="G5826">
        <f t="shared" si="184"/>
        <v>6.3209996223449698</v>
      </c>
      <c r="H5826">
        <f t="shared" si="185"/>
        <v>1.8083233833312899</v>
      </c>
    </row>
    <row r="5827" spans="1:8" x14ac:dyDescent="0.15">
      <c r="A5827">
        <v>5826</v>
      </c>
      <c r="B5827">
        <v>6.4879998922348001</v>
      </c>
      <c r="C5827">
        <v>1.4350838005542701</v>
      </c>
      <c r="F5827">
        <v>403</v>
      </c>
      <c r="G5827">
        <f t="shared" si="184"/>
        <v>6.3209996223449698</v>
      </c>
      <c r="H5827">
        <f t="shared" si="185"/>
        <v>1.8083233833312899</v>
      </c>
    </row>
    <row r="5828" spans="1:8" x14ac:dyDescent="0.15">
      <c r="A5828">
        <v>5827</v>
      </c>
      <c r="B5828">
        <v>6.51449995040893</v>
      </c>
      <c r="C5828">
        <v>1.41404487490654</v>
      </c>
      <c r="F5828">
        <v>403</v>
      </c>
      <c r="G5828">
        <f t="shared" si="184"/>
        <v>6.3209996223449698</v>
      </c>
      <c r="H5828">
        <f t="shared" si="185"/>
        <v>1.8083233833312899</v>
      </c>
    </row>
    <row r="5829" spans="1:8" x14ac:dyDescent="0.15">
      <c r="A5829">
        <v>5828</v>
      </c>
      <c r="B5829">
        <v>6.52050001621246</v>
      </c>
      <c r="C5829">
        <v>1.3811050176620401</v>
      </c>
      <c r="F5829">
        <v>403</v>
      </c>
      <c r="G5829">
        <f t="shared" si="184"/>
        <v>6.3209996223449698</v>
      </c>
      <c r="H5829">
        <f t="shared" si="185"/>
        <v>1.8083233833312899</v>
      </c>
    </row>
    <row r="5830" spans="1:8" x14ac:dyDescent="0.15">
      <c r="A5830">
        <v>5829</v>
      </c>
      <c r="B5830">
        <v>6.5424999713897698</v>
      </c>
      <c r="C5830">
        <v>1.3318550467491099</v>
      </c>
      <c r="F5830">
        <v>403</v>
      </c>
      <c r="G5830">
        <f t="shared" si="184"/>
        <v>6.3209996223449698</v>
      </c>
      <c r="H5830">
        <f t="shared" si="185"/>
        <v>1.8083233833312899</v>
      </c>
    </row>
    <row r="5831" spans="1:8" x14ac:dyDescent="0.15">
      <c r="A5831">
        <v>5830</v>
      </c>
      <c r="B5831">
        <v>6.5474999904632503</v>
      </c>
      <c r="C5831">
        <v>1.32148887813091</v>
      </c>
      <c r="D5831">
        <v>6.3200001716613698</v>
      </c>
      <c r="E5831">
        <v>1.8238505125045701</v>
      </c>
      <c r="F5831">
        <v>403</v>
      </c>
      <c r="G5831">
        <f t="shared" si="184"/>
        <v>6.3200001716613698</v>
      </c>
      <c r="H5831">
        <f t="shared" si="185"/>
        <v>1.8238505125045701</v>
      </c>
    </row>
    <row r="5832" spans="1:8" x14ac:dyDescent="0.15">
      <c r="A5832">
        <v>5831</v>
      </c>
      <c r="B5832">
        <v>6.3424998760223303</v>
      </c>
      <c r="C5832">
        <v>1.71626499891281</v>
      </c>
      <c r="F5832">
        <v>404</v>
      </c>
      <c r="G5832">
        <f t="shared" si="184"/>
        <v>6.3200001716613698</v>
      </c>
      <c r="H5832">
        <f t="shared" si="185"/>
        <v>1.8238505125045701</v>
      </c>
    </row>
    <row r="5833" spans="1:8" x14ac:dyDescent="0.15">
      <c r="A5833">
        <v>5832</v>
      </c>
      <c r="B5833">
        <v>6.4109999895095804</v>
      </c>
      <c r="C5833">
        <v>1.5952839910984</v>
      </c>
      <c r="F5833">
        <v>404</v>
      </c>
      <c r="G5833">
        <f t="shared" si="184"/>
        <v>6.3200001716613698</v>
      </c>
      <c r="H5833">
        <f t="shared" si="185"/>
        <v>1.8238505125045701</v>
      </c>
    </row>
    <row r="5834" spans="1:8" x14ac:dyDescent="0.15">
      <c r="A5834">
        <v>5833</v>
      </c>
      <c r="B5834">
        <v>6.4179999589919996</v>
      </c>
      <c r="C5834">
        <v>1.55399210453033</v>
      </c>
      <c r="F5834">
        <v>404</v>
      </c>
      <c r="G5834">
        <f t="shared" si="184"/>
        <v>6.3200001716613698</v>
      </c>
      <c r="H5834">
        <f t="shared" si="185"/>
        <v>1.8238505125045701</v>
      </c>
    </row>
    <row r="5835" spans="1:8" x14ac:dyDescent="0.15">
      <c r="A5835">
        <v>5834</v>
      </c>
      <c r="B5835">
        <v>6.4594998836517297</v>
      </c>
      <c r="C5835">
        <v>1.4786031484603801</v>
      </c>
      <c r="F5835">
        <v>404</v>
      </c>
      <c r="G5835">
        <f t="shared" si="184"/>
        <v>6.3200001716613698</v>
      </c>
      <c r="H5835">
        <f t="shared" si="185"/>
        <v>1.8238505125045701</v>
      </c>
    </row>
    <row r="5836" spans="1:8" x14ac:dyDescent="0.15">
      <c r="A5836">
        <v>5835</v>
      </c>
      <c r="B5836">
        <v>6.4619999647140496</v>
      </c>
      <c r="C5836">
        <v>1.4675528883933999</v>
      </c>
      <c r="F5836">
        <v>404</v>
      </c>
      <c r="G5836">
        <f t="shared" si="184"/>
        <v>6.3200001716613698</v>
      </c>
      <c r="H5836">
        <f t="shared" si="185"/>
        <v>1.8238505125045701</v>
      </c>
    </row>
    <row r="5837" spans="1:8" x14ac:dyDescent="0.15">
      <c r="A5837">
        <v>5836</v>
      </c>
      <c r="B5837">
        <v>6.4970000028610198</v>
      </c>
      <c r="C5837">
        <v>1.42575008869171</v>
      </c>
      <c r="F5837">
        <v>404</v>
      </c>
      <c r="G5837">
        <f t="shared" si="184"/>
        <v>6.3200001716613698</v>
      </c>
      <c r="H5837">
        <f t="shared" si="185"/>
        <v>1.8238505125045701</v>
      </c>
    </row>
    <row r="5838" spans="1:8" x14ac:dyDescent="0.15">
      <c r="A5838">
        <v>5837</v>
      </c>
      <c r="B5838">
        <v>6.5029999494552602</v>
      </c>
      <c r="C5838">
        <v>1.3880315601825699</v>
      </c>
      <c r="F5838">
        <v>404</v>
      </c>
      <c r="G5838">
        <f t="shared" si="184"/>
        <v>6.3200001716613698</v>
      </c>
      <c r="H5838">
        <f t="shared" si="185"/>
        <v>1.8238505125045701</v>
      </c>
    </row>
    <row r="5839" spans="1:8" x14ac:dyDescent="0.15">
      <c r="A5839">
        <v>5838</v>
      </c>
      <c r="B5839">
        <v>6.5255000114440902</v>
      </c>
      <c r="C5839">
        <v>1.36238939166069</v>
      </c>
      <c r="F5839">
        <v>404</v>
      </c>
      <c r="G5839">
        <f t="shared" si="184"/>
        <v>6.3200001716613698</v>
      </c>
      <c r="H5839">
        <f t="shared" si="185"/>
        <v>1.8238505125045701</v>
      </c>
    </row>
    <row r="5840" spans="1:8" x14ac:dyDescent="0.15">
      <c r="A5840">
        <v>5839</v>
      </c>
      <c r="B5840">
        <v>6.5234999895095802</v>
      </c>
      <c r="C5840">
        <v>1.3576150715351101</v>
      </c>
      <c r="F5840">
        <v>404</v>
      </c>
      <c r="G5840">
        <f t="shared" si="184"/>
        <v>6.3200001716613698</v>
      </c>
      <c r="H5840">
        <f t="shared" si="185"/>
        <v>1.8238505125045701</v>
      </c>
    </row>
    <row r="5841" spans="1:8" x14ac:dyDescent="0.15">
      <c r="A5841">
        <v>5840</v>
      </c>
      <c r="B5841">
        <v>6.5399998903274499</v>
      </c>
      <c r="C5841">
        <v>1.32556415200233</v>
      </c>
      <c r="D5841">
        <v>6.3470001220703098</v>
      </c>
      <c r="E5841">
        <v>1.6961024999618499</v>
      </c>
      <c r="F5841">
        <v>404</v>
      </c>
      <c r="G5841">
        <f t="shared" si="184"/>
        <v>6.3470001220703098</v>
      </c>
      <c r="H5841">
        <f t="shared" si="185"/>
        <v>1.6961024999618499</v>
      </c>
    </row>
    <row r="5842" spans="1:8" x14ac:dyDescent="0.15">
      <c r="A5842">
        <v>5841</v>
      </c>
      <c r="B5842">
        <v>6.3654999971389703</v>
      </c>
      <c r="C5842">
        <v>1.6746236503124201</v>
      </c>
      <c r="F5842">
        <v>405</v>
      </c>
      <c r="G5842">
        <f t="shared" si="184"/>
        <v>6.3470001220703098</v>
      </c>
      <c r="H5842">
        <f t="shared" si="185"/>
        <v>1.6961024999618499</v>
      </c>
    </row>
    <row r="5843" spans="1:8" x14ac:dyDescent="0.15">
      <c r="A5843">
        <v>5842</v>
      </c>
      <c r="B5843">
        <v>6.3979999303817703</v>
      </c>
      <c r="C5843">
        <v>1.56206378340721</v>
      </c>
      <c r="F5843">
        <v>405</v>
      </c>
      <c r="G5843">
        <f t="shared" si="184"/>
        <v>6.3470001220703098</v>
      </c>
      <c r="H5843">
        <f t="shared" si="185"/>
        <v>1.6961024999618499</v>
      </c>
    </row>
    <row r="5844" spans="1:8" x14ac:dyDescent="0.15">
      <c r="A5844">
        <v>5843</v>
      </c>
      <c r="B5844">
        <v>6.4529999494552603</v>
      </c>
      <c r="C5844">
        <v>1.50570211410522</v>
      </c>
      <c r="F5844">
        <v>405</v>
      </c>
      <c r="G5844">
        <f t="shared" si="184"/>
        <v>6.3470001220703098</v>
      </c>
      <c r="H5844">
        <f t="shared" si="185"/>
        <v>1.6961024999618499</v>
      </c>
    </row>
    <row r="5845" spans="1:8" x14ac:dyDescent="0.15">
      <c r="A5845">
        <v>5844</v>
      </c>
      <c r="B5845">
        <v>6.4809999704360903</v>
      </c>
      <c r="C5845">
        <v>1.4603317379951399</v>
      </c>
      <c r="F5845">
        <v>405</v>
      </c>
      <c r="G5845">
        <f t="shared" si="184"/>
        <v>6.3470001220703098</v>
      </c>
      <c r="H5845">
        <f t="shared" si="185"/>
        <v>1.6961024999618499</v>
      </c>
    </row>
    <row r="5846" spans="1:8" x14ac:dyDescent="0.15">
      <c r="A5846">
        <v>5845</v>
      </c>
      <c r="B5846">
        <v>6.4874999999999998</v>
      </c>
      <c r="C5846">
        <v>1.4465678572654701</v>
      </c>
      <c r="F5846">
        <v>405</v>
      </c>
      <c r="G5846">
        <f t="shared" si="184"/>
        <v>6.3470001220703098</v>
      </c>
      <c r="H5846">
        <f t="shared" si="185"/>
        <v>1.6961024999618499</v>
      </c>
    </row>
    <row r="5847" spans="1:8" x14ac:dyDescent="0.15">
      <c r="A5847">
        <v>5846</v>
      </c>
      <c r="B5847">
        <v>6.5034999132156299</v>
      </c>
      <c r="C5847">
        <v>1.39198684096336</v>
      </c>
      <c r="F5847">
        <v>405</v>
      </c>
      <c r="G5847">
        <f t="shared" si="184"/>
        <v>6.3470001220703098</v>
      </c>
      <c r="H5847">
        <f t="shared" si="185"/>
        <v>1.6961024999618499</v>
      </c>
    </row>
    <row r="5848" spans="1:8" x14ac:dyDescent="0.15">
      <c r="A5848">
        <v>5847</v>
      </c>
      <c r="B5848">
        <v>6.4979999065399099</v>
      </c>
      <c r="C5848">
        <v>1.40214472413063</v>
      </c>
      <c r="F5848">
        <v>405</v>
      </c>
      <c r="G5848">
        <f t="shared" si="184"/>
        <v>6.3470001220703098</v>
      </c>
      <c r="H5848">
        <f t="shared" si="185"/>
        <v>1.6961024999618499</v>
      </c>
    </row>
    <row r="5849" spans="1:8" x14ac:dyDescent="0.15">
      <c r="A5849">
        <v>5848</v>
      </c>
      <c r="B5849">
        <v>6.5204999685287399</v>
      </c>
      <c r="C5849">
        <v>1.3582547664642299</v>
      </c>
      <c r="F5849">
        <v>405</v>
      </c>
      <c r="G5849">
        <f t="shared" si="184"/>
        <v>6.3470001220703098</v>
      </c>
      <c r="H5849">
        <f t="shared" si="185"/>
        <v>1.6961024999618499</v>
      </c>
    </row>
    <row r="5850" spans="1:8" x14ac:dyDescent="0.15">
      <c r="A5850">
        <v>5849</v>
      </c>
      <c r="B5850">
        <v>6.5464999198913496</v>
      </c>
      <c r="C5850">
        <v>1.33184849023818</v>
      </c>
      <c r="F5850">
        <v>405</v>
      </c>
      <c r="G5850">
        <f t="shared" si="184"/>
        <v>6.3470001220703098</v>
      </c>
      <c r="H5850">
        <f t="shared" si="185"/>
        <v>1.6961024999618499</v>
      </c>
    </row>
    <row r="5851" spans="1:8" x14ac:dyDescent="0.15">
      <c r="A5851">
        <v>5850</v>
      </c>
      <c r="B5851">
        <v>6.5459999561309798</v>
      </c>
      <c r="C5851">
        <v>1.31431172788143</v>
      </c>
      <c r="D5851">
        <v>6.3095002174377397</v>
      </c>
      <c r="E5851">
        <v>1.8634601831436099</v>
      </c>
      <c r="F5851">
        <v>405</v>
      </c>
      <c r="G5851">
        <f t="shared" ref="G5851:G5914" si="186">IF(D5851&lt;&gt;"",D5851,G5850)</f>
        <v>6.3095002174377397</v>
      </c>
      <c r="H5851">
        <f t="shared" ref="H5851:H5914" si="187">IF(E5851&lt;&gt;"",E5851,H5850)</f>
        <v>1.8634601831436099</v>
      </c>
    </row>
    <row r="5852" spans="1:8" x14ac:dyDescent="0.15">
      <c r="A5852">
        <v>5851</v>
      </c>
      <c r="B5852">
        <v>6.3689999580383301</v>
      </c>
      <c r="C5852">
        <v>1.6977190315723401</v>
      </c>
      <c r="F5852">
        <v>406</v>
      </c>
      <c r="G5852">
        <f t="shared" si="186"/>
        <v>6.3095002174377397</v>
      </c>
      <c r="H5852">
        <f t="shared" si="187"/>
        <v>1.8634601831436099</v>
      </c>
    </row>
    <row r="5853" spans="1:8" x14ac:dyDescent="0.15">
      <c r="A5853">
        <v>5852</v>
      </c>
      <c r="B5853">
        <v>6.4089999198913503</v>
      </c>
      <c r="C5853">
        <v>1.57002571821212</v>
      </c>
      <c r="F5853">
        <v>406</v>
      </c>
      <c r="G5853">
        <f t="shared" si="186"/>
        <v>6.3095002174377397</v>
      </c>
      <c r="H5853">
        <f t="shared" si="187"/>
        <v>1.8634601831436099</v>
      </c>
    </row>
    <row r="5854" spans="1:8" x14ac:dyDescent="0.15">
      <c r="A5854">
        <v>5853</v>
      </c>
      <c r="B5854">
        <v>6.4444999217987</v>
      </c>
      <c r="C5854">
        <v>1.5164635241031601</v>
      </c>
      <c r="F5854">
        <v>406</v>
      </c>
      <c r="G5854">
        <f t="shared" si="186"/>
        <v>6.3095002174377397</v>
      </c>
      <c r="H5854">
        <f t="shared" si="187"/>
        <v>1.8634601831436099</v>
      </c>
    </row>
    <row r="5855" spans="1:8" x14ac:dyDescent="0.15">
      <c r="A5855">
        <v>5854</v>
      </c>
      <c r="B5855">
        <v>6.4649999618530201</v>
      </c>
      <c r="C5855">
        <v>1.4710309445858001</v>
      </c>
      <c r="F5855">
        <v>406</v>
      </c>
      <c r="G5855">
        <f t="shared" si="186"/>
        <v>6.3095002174377397</v>
      </c>
      <c r="H5855">
        <f t="shared" si="187"/>
        <v>1.8634601831436099</v>
      </c>
    </row>
    <row r="5856" spans="1:8" x14ac:dyDescent="0.15">
      <c r="A5856">
        <v>5855</v>
      </c>
      <c r="B5856">
        <v>6.4764999866485597</v>
      </c>
      <c r="C5856">
        <v>1.4464791446924199</v>
      </c>
      <c r="F5856">
        <v>406</v>
      </c>
      <c r="G5856">
        <f t="shared" si="186"/>
        <v>6.3095002174377397</v>
      </c>
      <c r="H5856">
        <f t="shared" si="187"/>
        <v>1.8634601831436099</v>
      </c>
    </row>
    <row r="5857" spans="1:8" x14ac:dyDescent="0.15">
      <c r="A5857">
        <v>5856</v>
      </c>
      <c r="B5857">
        <v>6.4975000381469696</v>
      </c>
      <c r="C5857">
        <v>1.4064352393150299</v>
      </c>
      <c r="F5857">
        <v>406</v>
      </c>
      <c r="G5857">
        <f t="shared" si="186"/>
        <v>6.3095002174377397</v>
      </c>
      <c r="H5857">
        <f t="shared" si="187"/>
        <v>1.8634601831436099</v>
      </c>
    </row>
    <row r="5858" spans="1:8" x14ac:dyDescent="0.15">
      <c r="A5858">
        <v>5857</v>
      </c>
      <c r="B5858">
        <v>6.5240000009536701</v>
      </c>
      <c r="C5858">
        <v>1.3729308605193999</v>
      </c>
      <c r="F5858">
        <v>406</v>
      </c>
      <c r="G5858">
        <f t="shared" si="186"/>
        <v>6.3095002174377397</v>
      </c>
      <c r="H5858">
        <f t="shared" si="187"/>
        <v>1.8634601831436099</v>
      </c>
    </row>
    <row r="5859" spans="1:8" x14ac:dyDescent="0.15">
      <c r="A5859">
        <v>5858</v>
      </c>
      <c r="B5859">
        <v>6.5389999389648397</v>
      </c>
      <c r="C5859">
        <v>1.3676786661147999</v>
      </c>
      <c r="F5859">
        <v>406</v>
      </c>
      <c r="G5859">
        <f t="shared" si="186"/>
        <v>6.3095002174377397</v>
      </c>
      <c r="H5859">
        <f t="shared" si="187"/>
        <v>1.8634601831436099</v>
      </c>
    </row>
    <row r="5860" spans="1:8" x14ac:dyDescent="0.15">
      <c r="A5860">
        <v>5859</v>
      </c>
      <c r="B5860">
        <v>6.5384999513626099</v>
      </c>
      <c r="C5860">
        <v>1.3269450128078399</v>
      </c>
      <c r="F5860">
        <v>406</v>
      </c>
      <c r="G5860">
        <f t="shared" si="186"/>
        <v>6.3095002174377397</v>
      </c>
      <c r="H5860">
        <f t="shared" si="187"/>
        <v>1.8634601831436099</v>
      </c>
    </row>
    <row r="5861" spans="1:8" x14ac:dyDescent="0.15">
      <c r="A5861">
        <v>5860</v>
      </c>
      <c r="B5861">
        <v>6.5424999713897698</v>
      </c>
      <c r="C5861">
        <v>1.3187921345233899</v>
      </c>
      <c r="D5861">
        <v>6.3144998550415004</v>
      </c>
      <c r="E5861">
        <v>1.80489778518676</v>
      </c>
      <c r="F5861">
        <v>406</v>
      </c>
      <c r="G5861">
        <f t="shared" si="186"/>
        <v>6.3144998550415004</v>
      </c>
      <c r="H5861">
        <f t="shared" si="187"/>
        <v>1.80489778518676</v>
      </c>
    </row>
    <row r="5862" spans="1:8" x14ac:dyDescent="0.15">
      <c r="A5862">
        <v>5861</v>
      </c>
      <c r="B5862">
        <v>6.3249999523162801</v>
      </c>
      <c r="C5862">
        <v>1.8695604145526801</v>
      </c>
      <c r="F5862">
        <v>407</v>
      </c>
      <c r="G5862">
        <f t="shared" si="186"/>
        <v>6.3144998550415004</v>
      </c>
      <c r="H5862">
        <f t="shared" si="187"/>
        <v>1.80489778518676</v>
      </c>
    </row>
    <row r="5863" spans="1:8" x14ac:dyDescent="0.15">
      <c r="A5863">
        <v>5862</v>
      </c>
      <c r="B5863">
        <v>6.3734999179839997</v>
      </c>
      <c r="C5863">
        <v>1.7100521981716099</v>
      </c>
      <c r="F5863">
        <v>407</v>
      </c>
      <c r="G5863">
        <f t="shared" si="186"/>
        <v>6.3144998550415004</v>
      </c>
      <c r="H5863">
        <f t="shared" si="187"/>
        <v>1.80489778518676</v>
      </c>
    </row>
    <row r="5864" spans="1:8" x14ac:dyDescent="0.15">
      <c r="A5864">
        <v>5863</v>
      </c>
      <c r="B5864">
        <v>6.4129998922347999</v>
      </c>
      <c r="C5864">
        <v>1.6176046967506399</v>
      </c>
      <c r="F5864">
        <v>407</v>
      </c>
      <c r="G5864">
        <f t="shared" si="186"/>
        <v>6.3144998550415004</v>
      </c>
      <c r="H5864">
        <f t="shared" si="187"/>
        <v>1.80489778518676</v>
      </c>
    </row>
    <row r="5865" spans="1:8" x14ac:dyDescent="0.15">
      <c r="A5865">
        <v>5864</v>
      </c>
      <c r="B5865">
        <v>6.4169999122619599</v>
      </c>
      <c r="C5865">
        <v>1.5796645283699</v>
      </c>
      <c r="F5865">
        <v>407</v>
      </c>
      <c r="G5865">
        <f t="shared" si="186"/>
        <v>6.3144998550415004</v>
      </c>
      <c r="H5865">
        <f t="shared" si="187"/>
        <v>1.80489778518676</v>
      </c>
    </row>
    <row r="5866" spans="1:8" x14ac:dyDescent="0.15">
      <c r="A5866">
        <v>5865</v>
      </c>
      <c r="B5866">
        <v>6.4484999418258599</v>
      </c>
      <c r="C5866">
        <v>1.5369082033634101</v>
      </c>
      <c r="F5866">
        <v>407</v>
      </c>
      <c r="G5866">
        <f t="shared" si="186"/>
        <v>6.3144998550415004</v>
      </c>
      <c r="H5866">
        <f t="shared" si="187"/>
        <v>1.80489778518676</v>
      </c>
    </row>
    <row r="5867" spans="1:8" x14ac:dyDescent="0.15">
      <c r="A5867">
        <v>5866</v>
      </c>
      <c r="B5867">
        <v>6.4604999542236303</v>
      </c>
      <c r="C5867">
        <v>1.48882604837417</v>
      </c>
      <c r="F5867">
        <v>407</v>
      </c>
      <c r="G5867">
        <f t="shared" si="186"/>
        <v>6.3144998550415004</v>
      </c>
      <c r="H5867">
        <f t="shared" si="187"/>
        <v>1.80489778518676</v>
      </c>
    </row>
    <row r="5868" spans="1:8" x14ac:dyDescent="0.15">
      <c r="A5868">
        <v>5867</v>
      </c>
      <c r="B5868">
        <v>6.4804999351501396</v>
      </c>
      <c r="C5868">
        <v>1.4537218928336999</v>
      </c>
      <c r="F5868">
        <v>407</v>
      </c>
      <c r="G5868">
        <f t="shared" si="186"/>
        <v>6.3144998550415004</v>
      </c>
      <c r="H5868">
        <f t="shared" si="187"/>
        <v>1.80489778518676</v>
      </c>
    </row>
    <row r="5869" spans="1:8" x14ac:dyDescent="0.15">
      <c r="A5869">
        <v>5868</v>
      </c>
      <c r="B5869">
        <v>6.4870000362396203</v>
      </c>
      <c r="C5869">
        <v>1.4435996532440101</v>
      </c>
      <c r="F5869">
        <v>407</v>
      </c>
      <c r="G5869">
        <f t="shared" si="186"/>
        <v>6.3144998550415004</v>
      </c>
      <c r="H5869">
        <f t="shared" si="187"/>
        <v>1.80489778518676</v>
      </c>
    </row>
    <row r="5870" spans="1:8" x14ac:dyDescent="0.15">
      <c r="A5870">
        <v>5869</v>
      </c>
      <c r="B5870">
        <v>6.4779999971389701</v>
      </c>
      <c r="C5870">
        <v>1.42785323262214</v>
      </c>
      <c r="F5870">
        <v>407</v>
      </c>
      <c r="G5870">
        <f t="shared" si="186"/>
        <v>6.3144998550415004</v>
      </c>
      <c r="H5870">
        <f t="shared" si="187"/>
        <v>1.80489778518676</v>
      </c>
    </row>
    <row r="5871" spans="1:8" x14ac:dyDescent="0.15">
      <c r="A5871">
        <v>5870</v>
      </c>
      <c r="B5871">
        <v>6.5214999914169303</v>
      </c>
      <c r="C5871">
        <v>1.41055450439453</v>
      </c>
      <c r="D5871">
        <v>6.3965001106262198</v>
      </c>
      <c r="E5871">
        <v>1.6582072973251301</v>
      </c>
      <c r="F5871">
        <v>407</v>
      </c>
      <c r="G5871">
        <f t="shared" si="186"/>
        <v>6.3965001106262198</v>
      </c>
      <c r="H5871">
        <f t="shared" si="187"/>
        <v>1.6582072973251301</v>
      </c>
    </row>
    <row r="5872" spans="1:8" x14ac:dyDescent="0.15">
      <c r="A5872">
        <v>5871</v>
      </c>
      <c r="B5872">
        <v>6.5184998750686596</v>
      </c>
      <c r="C5872">
        <v>1.3855050086975</v>
      </c>
      <c r="F5872">
        <v>407</v>
      </c>
      <c r="G5872">
        <f t="shared" si="186"/>
        <v>6.3965001106262198</v>
      </c>
      <c r="H5872">
        <f t="shared" si="187"/>
        <v>1.6582072973251301</v>
      </c>
    </row>
    <row r="5873" spans="1:8" x14ac:dyDescent="0.15">
      <c r="A5873">
        <v>5872</v>
      </c>
      <c r="B5873">
        <v>6.5204999446868896</v>
      </c>
      <c r="C5873">
        <v>1.3764032125473</v>
      </c>
      <c r="F5873">
        <v>407</v>
      </c>
      <c r="G5873">
        <f t="shared" si="186"/>
        <v>6.3965001106262198</v>
      </c>
      <c r="H5873">
        <f t="shared" si="187"/>
        <v>1.6582072973251301</v>
      </c>
    </row>
    <row r="5874" spans="1:8" x14ac:dyDescent="0.15">
      <c r="A5874">
        <v>5873</v>
      </c>
      <c r="B5874">
        <v>6.5299999952316199</v>
      </c>
      <c r="C5874">
        <v>1.34507957100868</v>
      </c>
      <c r="F5874">
        <v>407</v>
      </c>
      <c r="G5874">
        <f t="shared" si="186"/>
        <v>6.3965001106262198</v>
      </c>
      <c r="H5874">
        <f t="shared" si="187"/>
        <v>1.6582072973251301</v>
      </c>
    </row>
    <row r="5875" spans="1:8" x14ac:dyDescent="0.15">
      <c r="A5875">
        <v>5874</v>
      </c>
      <c r="B5875">
        <v>6.5444999933242798</v>
      </c>
      <c r="C5875">
        <v>1.3329469799995399</v>
      </c>
      <c r="F5875">
        <v>407</v>
      </c>
      <c r="G5875">
        <f t="shared" si="186"/>
        <v>6.3965001106262198</v>
      </c>
      <c r="H5875">
        <f t="shared" si="187"/>
        <v>1.6582072973251301</v>
      </c>
    </row>
    <row r="5876" spans="1:8" x14ac:dyDescent="0.15">
      <c r="A5876">
        <v>5875</v>
      </c>
      <c r="B5876">
        <v>6.5490000247955296</v>
      </c>
      <c r="C5876">
        <v>1.3151367783546399</v>
      </c>
      <c r="F5876">
        <v>407</v>
      </c>
      <c r="G5876">
        <f t="shared" si="186"/>
        <v>6.3965001106262198</v>
      </c>
      <c r="H5876">
        <f t="shared" si="187"/>
        <v>1.6582072973251301</v>
      </c>
    </row>
    <row r="5877" spans="1:8" x14ac:dyDescent="0.15">
      <c r="A5877">
        <v>5876</v>
      </c>
      <c r="B5877">
        <v>6.5684999227523804</v>
      </c>
      <c r="C5877">
        <v>1.30145562291145</v>
      </c>
      <c r="F5877">
        <v>407</v>
      </c>
      <c r="G5877">
        <f t="shared" si="186"/>
        <v>6.3965001106262198</v>
      </c>
      <c r="H5877">
        <f t="shared" si="187"/>
        <v>1.6582072973251301</v>
      </c>
    </row>
    <row r="5878" spans="1:8" x14ac:dyDescent="0.15">
      <c r="A5878">
        <v>5877</v>
      </c>
      <c r="B5878">
        <v>6.5829998970031696</v>
      </c>
      <c r="C5878">
        <v>1.2855021476745601</v>
      </c>
      <c r="F5878">
        <v>407</v>
      </c>
      <c r="G5878">
        <f t="shared" si="186"/>
        <v>6.3965001106262198</v>
      </c>
      <c r="H5878">
        <f t="shared" si="187"/>
        <v>1.6582072973251301</v>
      </c>
    </row>
    <row r="5879" spans="1:8" x14ac:dyDescent="0.15">
      <c r="A5879">
        <v>5878</v>
      </c>
      <c r="B5879">
        <v>6.5805000305175696</v>
      </c>
      <c r="C5879">
        <v>1.28002341389656</v>
      </c>
      <c r="F5879">
        <v>407</v>
      </c>
      <c r="G5879">
        <f t="shared" si="186"/>
        <v>6.3965001106262198</v>
      </c>
      <c r="H5879">
        <f t="shared" si="187"/>
        <v>1.6582072973251301</v>
      </c>
    </row>
    <row r="5880" spans="1:8" x14ac:dyDescent="0.15">
      <c r="A5880">
        <v>5879</v>
      </c>
      <c r="B5880">
        <v>6.5740000247955299</v>
      </c>
      <c r="C5880">
        <v>1.2800811290740901</v>
      </c>
      <c r="F5880">
        <v>407</v>
      </c>
      <c r="G5880">
        <f t="shared" si="186"/>
        <v>6.3965001106262198</v>
      </c>
      <c r="H5880">
        <f t="shared" si="187"/>
        <v>1.6582072973251301</v>
      </c>
    </row>
    <row r="5881" spans="1:8" x14ac:dyDescent="0.15">
      <c r="A5881">
        <v>5880</v>
      </c>
      <c r="B5881">
        <v>6.5970000267028803</v>
      </c>
      <c r="C5881">
        <v>1.2428881138563099</v>
      </c>
      <c r="D5881">
        <v>6.2789998054504297</v>
      </c>
      <c r="E5881">
        <v>1.9027674198150599</v>
      </c>
      <c r="F5881">
        <v>407</v>
      </c>
      <c r="G5881">
        <f t="shared" si="186"/>
        <v>6.2789998054504297</v>
      </c>
      <c r="H5881">
        <f t="shared" si="187"/>
        <v>1.9027674198150599</v>
      </c>
    </row>
    <row r="5882" spans="1:8" x14ac:dyDescent="0.15">
      <c r="A5882">
        <v>5881</v>
      </c>
      <c r="B5882">
        <v>6.3139998912811199</v>
      </c>
      <c r="C5882">
        <v>1.8411204636096901</v>
      </c>
      <c r="F5882">
        <v>408</v>
      </c>
      <c r="G5882">
        <f t="shared" si="186"/>
        <v>6.2789998054504297</v>
      </c>
      <c r="H5882">
        <f t="shared" si="187"/>
        <v>1.9027674198150599</v>
      </c>
    </row>
    <row r="5883" spans="1:8" x14ac:dyDescent="0.15">
      <c r="A5883">
        <v>5882</v>
      </c>
      <c r="B5883">
        <v>6.3789999485015798</v>
      </c>
      <c r="C5883">
        <v>1.68514630794525</v>
      </c>
      <c r="F5883">
        <v>408</v>
      </c>
      <c r="G5883">
        <f t="shared" si="186"/>
        <v>6.2789998054504297</v>
      </c>
      <c r="H5883">
        <f t="shared" si="187"/>
        <v>1.9027674198150599</v>
      </c>
    </row>
    <row r="5884" spans="1:8" x14ac:dyDescent="0.15">
      <c r="A5884">
        <v>5883</v>
      </c>
      <c r="B5884">
        <v>6.4049998521804801</v>
      </c>
      <c r="C5884">
        <v>1.5996369421482</v>
      </c>
      <c r="F5884">
        <v>408</v>
      </c>
      <c r="G5884">
        <f t="shared" si="186"/>
        <v>6.2789998054504297</v>
      </c>
      <c r="H5884">
        <f t="shared" si="187"/>
        <v>1.9027674198150599</v>
      </c>
    </row>
    <row r="5885" spans="1:8" x14ac:dyDescent="0.15">
      <c r="A5885">
        <v>5884</v>
      </c>
      <c r="B5885">
        <v>6.4309999465942296</v>
      </c>
      <c r="C5885">
        <v>1.55700047016143</v>
      </c>
      <c r="F5885">
        <v>408</v>
      </c>
      <c r="G5885">
        <f t="shared" si="186"/>
        <v>6.2789998054504297</v>
      </c>
      <c r="H5885">
        <f t="shared" si="187"/>
        <v>1.9027674198150599</v>
      </c>
    </row>
    <row r="5886" spans="1:8" x14ac:dyDescent="0.15">
      <c r="A5886">
        <v>5885</v>
      </c>
      <c r="B5886">
        <v>6.4289999246597196</v>
      </c>
      <c r="C5886">
        <v>1.5253695845603901</v>
      </c>
      <c r="F5886">
        <v>408</v>
      </c>
      <c r="G5886">
        <f t="shared" si="186"/>
        <v>6.2789998054504297</v>
      </c>
      <c r="H5886">
        <f t="shared" si="187"/>
        <v>1.9027674198150599</v>
      </c>
    </row>
    <row r="5887" spans="1:8" x14ac:dyDescent="0.15">
      <c r="A5887">
        <v>5886</v>
      </c>
      <c r="B5887">
        <v>6.4815000295639003</v>
      </c>
      <c r="C5887">
        <v>1.4674798011779699</v>
      </c>
      <c r="F5887">
        <v>408</v>
      </c>
      <c r="G5887">
        <f t="shared" si="186"/>
        <v>6.2789998054504297</v>
      </c>
      <c r="H5887">
        <f t="shared" si="187"/>
        <v>1.9027674198150599</v>
      </c>
    </row>
    <row r="5888" spans="1:8" x14ac:dyDescent="0.15">
      <c r="A5888">
        <v>5887</v>
      </c>
      <c r="B5888">
        <v>6.47899990081787</v>
      </c>
      <c r="C5888">
        <v>1.4283221006393401</v>
      </c>
      <c r="F5888">
        <v>408</v>
      </c>
      <c r="G5888">
        <f t="shared" si="186"/>
        <v>6.2789998054504297</v>
      </c>
      <c r="H5888">
        <f t="shared" si="187"/>
        <v>1.9027674198150599</v>
      </c>
    </row>
    <row r="5889" spans="1:8" x14ac:dyDescent="0.15">
      <c r="A5889">
        <v>5888</v>
      </c>
      <c r="B5889">
        <v>6.4834999322891198</v>
      </c>
      <c r="C5889">
        <v>1.4245645940303799</v>
      </c>
      <c r="F5889">
        <v>408</v>
      </c>
      <c r="G5889">
        <f t="shared" si="186"/>
        <v>6.2789998054504297</v>
      </c>
      <c r="H5889">
        <f t="shared" si="187"/>
        <v>1.9027674198150599</v>
      </c>
    </row>
    <row r="5890" spans="1:8" x14ac:dyDescent="0.15">
      <c r="A5890">
        <v>5889</v>
      </c>
      <c r="B5890">
        <v>6.4994999885559004</v>
      </c>
      <c r="C5890">
        <v>1.3990263581275899</v>
      </c>
      <c r="F5890">
        <v>408</v>
      </c>
      <c r="G5890">
        <f t="shared" si="186"/>
        <v>6.2789998054504297</v>
      </c>
      <c r="H5890">
        <f t="shared" si="187"/>
        <v>1.9027674198150599</v>
      </c>
    </row>
    <row r="5891" spans="1:8" x14ac:dyDescent="0.15">
      <c r="A5891">
        <v>5890</v>
      </c>
      <c r="B5891">
        <v>6.5094999790191599</v>
      </c>
      <c r="C5891">
        <v>1.37533509135246</v>
      </c>
      <c r="D5891">
        <v>6.3565001487731898</v>
      </c>
      <c r="E5891">
        <v>1.75655829906463</v>
      </c>
      <c r="F5891">
        <v>408</v>
      </c>
      <c r="G5891">
        <f t="shared" si="186"/>
        <v>6.3565001487731898</v>
      </c>
      <c r="H5891">
        <f t="shared" si="187"/>
        <v>1.75655829906463</v>
      </c>
    </row>
    <row r="5892" spans="1:8" x14ac:dyDescent="0.15">
      <c r="A5892">
        <v>5891</v>
      </c>
      <c r="B5892">
        <v>6.3584999561309798</v>
      </c>
      <c r="C5892">
        <v>1.71761160492897</v>
      </c>
      <c r="F5892">
        <v>409</v>
      </c>
      <c r="G5892">
        <f t="shared" si="186"/>
        <v>6.3565001487731898</v>
      </c>
      <c r="H5892">
        <f t="shared" si="187"/>
        <v>1.75655829906463</v>
      </c>
    </row>
    <row r="5893" spans="1:8" x14ac:dyDescent="0.15">
      <c r="A5893">
        <v>5892</v>
      </c>
      <c r="B5893">
        <v>6.3919999361038196</v>
      </c>
      <c r="C5893">
        <v>1.6229034721851301</v>
      </c>
      <c r="F5893">
        <v>409</v>
      </c>
      <c r="G5893">
        <f t="shared" si="186"/>
        <v>6.3565001487731898</v>
      </c>
      <c r="H5893">
        <f t="shared" si="187"/>
        <v>1.75655829906463</v>
      </c>
    </row>
    <row r="5894" spans="1:8" x14ac:dyDescent="0.15">
      <c r="A5894">
        <v>5893</v>
      </c>
      <c r="B5894">
        <v>6.4325000047683698</v>
      </c>
      <c r="C5894">
        <v>1.5657597661018301</v>
      </c>
      <c r="F5894">
        <v>409</v>
      </c>
      <c r="G5894">
        <f t="shared" si="186"/>
        <v>6.3565001487731898</v>
      </c>
      <c r="H5894">
        <f t="shared" si="187"/>
        <v>1.75655829906463</v>
      </c>
    </row>
    <row r="5895" spans="1:8" x14ac:dyDescent="0.15">
      <c r="A5895">
        <v>5894</v>
      </c>
      <c r="B5895">
        <v>6.4524999380111696</v>
      </c>
      <c r="C5895">
        <v>1.50625572800636</v>
      </c>
      <c r="F5895">
        <v>409</v>
      </c>
      <c r="G5895">
        <f t="shared" si="186"/>
        <v>6.3565001487731898</v>
      </c>
      <c r="H5895">
        <f t="shared" si="187"/>
        <v>1.75655829906463</v>
      </c>
    </row>
    <row r="5896" spans="1:8" x14ac:dyDescent="0.15">
      <c r="A5896">
        <v>5895</v>
      </c>
      <c r="B5896">
        <v>6.4644999265670702</v>
      </c>
      <c r="C5896">
        <v>1.47562273740768</v>
      </c>
      <c r="F5896">
        <v>409</v>
      </c>
      <c r="G5896">
        <f t="shared" si="186"/>
        <v>6.3565001487731898</v>
      </c>
      <c r="H5896">
        <f t="shared" si="187"/>
        <v>1.75655829906463</v>
      </c>
    </row>
    <row r="5897" spans="1:8" x14ac:dyDescent="0.15">
      <c r="A5897">
        <v>5896</v>
      </c>
      <c r="B5897">
        <v>6.4814999341964699</v>
      </c>
      <c r="C5897">
        <v>1.4501869976520501</v>
      </c>
      <c r="F5897">
        <v>409</v>
      </c>
      <c r="G5897">
        <f t="shared" si="186"/>
        <v>6.3565001487731898</v>
      </c>
      <c r="H5897">
        <f t="shared" si="187"/>
        <v>1.75655829906463</v>
      </c>
    </row>
    <row r="5898" spans="1:8" x14ac:dyDescent="0.15">
      <c r="A5898">
        <v>5897</v>
      </c>
      <c r="B5898">
        <v>6.4859999895095797</v>
      </c>
      <c r="C5898">
        <v>1.4357618451118399</v>
      </c>
      <c r="F5898">
        <v>409</v>
      </c>
      <c r="G5898">
        <f t="shared" si="186"/>
        <v>6.3565001487731898</v>
      </c>
      <c r="H5898">
        <f t="shared" si="187"/>
        <v>1.75655829906463</v>
      </c>
    </row>
    <row r="5899" spans="1:8" x14ac:dyDescent="0.15">
      <c r="A5899">
        <v>5898</v>
      </c>
      <c r="B5899">
        <v>6.5075000524520803</v>
      </c>
      <c r="C5899">
        <v>1.4047676682472201</v>
      </c>
      <c r="F5899">
        <v>409</v>
      </c>
      <c r="G5899">
        <f t="shared" si="186"/>
        <v>6.3565001487731898</v>
      </c>
      <c r="H5899">
        <f t="shared" si="187"/>
        <v>1.75655829906463</v>
      </c>
    </row>
    <row r="5900" spans="1:8" x14ac:dyDescent="0.15">
      <c r="A5900">
        <v>5899</v>
      </c>
      <c r="B5900">
        <v>6.5089999914169301</v>
      </c>
      <c r="C5900">
        <v>1.3871426135301499</v>
      </c>
      <c r="F5900">
        <v>409</v>
      </c>
      <c r="G5900">
        <f t="shared" si="186"/>
        <v>6.3565001487731898</v>
      </c>
      <c r="H5900">
        <f t="shared" si="187"/>
        <v>1.75655829906463</v>
      </c>
    </row>
    <row r="5901" spans="1:8" x14ac:dyDescent="0.15">
      <c r="A5901">
        <v>5900</v>
      </c>
      <c r="B5901">
        <v>6.5274999856948801</v>
      </c>
      <c r="C5901">
        <v>1.36650469899177</v>
      </c>
      <c r="D5901">
        <v>6.34800004959106</v>
      </c>
      <c r="E5901">
        <v>1.7181714773178101</v>
      </c>
      <c r="F5901">
        <v>409</v>
      </c>
      <c r="G5901">
        <f t="shared" si="186"/>
        <v>6.34800004959106</v>
      </c>
      <c r="H5901">
        <f t="shared" si="187"/>
        <v>1.7181714773178101</v>
      </c>
    </row>
    <row r="5902" spans="1:8" x14ac:dyDescent="0.15">
      <c r="A5902">
        <v>5901</v>
      </c>
      <c r="B5902">
        <v>6.3479999542236296</v>
      </c>
      <c r="C5902">
        <v>1.80137323141098</v>
      </c>
      <c r="F5902">
        <v>410</v>
      </c>
      <c r="G5902">
        <f t="shared" si="186"/>
        <v>6.34800004959106</v>
      </c>
      <c r="H5902">
        <f t="shared" si="187"/>
        <v>1.7181714773178101</v>
      </c>
    </row>
    <row r="5903" spans="1:8" x14ac:dyDescent="0.15">
      <c r="A5903">
        <v>5902</v>
      </c>
      <c r="B5903">
        <v>6.3954999923706</v>
      </c>
      <c r="C5903">
        <v>1.6951062917709301</v>
      </c>
      <c r="F5903">
        <v>410</v>
      </c>
      <c r="G5903">
        <f t="shared" si="186"/>
        <v>6.34800004959106</v>
      </c>
      <c r="H5903">
        <f t="shared" si="187"/>
        <v>1.7181714773178101</v>
      </c>
    </row>
    <row r="5904" spans="1:8" x14ac:dyDescent="0.15">
      <c r="A5904">
        <v>5903</v>
      </c>
      <c r="B5904">
        <v>6.4179999351501396</v>
      </c>
      <c r="C5904">
        <v>1.6034984409809101</v>
      </c>
      <c r="F5904">
        <v>410</v>
      </c>
      <c r="G5904">
        <f t="shared" si="186"/>
        <v>6.34800004959106</v>
      </c>
      <c r="H5904">
        <f t="shared" si="187"/>
        <v>1.7181714773178101</v>
      </c>
    </row>
    <row r="5905" spans="1:8" x14ac:dyDescent="0.15">
      <c r="A5905">
        <v>5904</v>
      </c>
      <c r="B5905">
        <v>6.4315000057220404</v>
      </c>
      <c r="C5905">
        <v>1.56370009183883</v>
      </c>
      <c r="F5905">
        <v>410</v>
      </c>
      <c r="G5905">
        <f t="shared" si="186"/>
        <v>6.34800004959106</v>
      </c>
      <c r="H5905">
        <f t="shared" si="187"/>
        <v>1.7181714773178101</v>
      </c>
    </row>
    <row r="5906" spans="1:8" x14ac:dyDescent="0.15">
      <c r="A5906">
        <v>5905</v>
      </c>
      <c r="B5906">
        <v>6.4529999017715403</v>
      </c>
      <c r="C5906">
        <v>1.52808806300163</v>
      </c>
      <c r="F5906">
        <v>410</v>
      </c>
      <c r="G5906">
        <f t="shared" si="186"/>
        <v>6.34800004959106</v>
      </c>
      <c r="H5906">
        <f t="shared" si="187"/>
        <v>1.7181714773178101</v>
      </c>
    </row>
    <row r="5907" spans="1:8" x14ac:dyDescent="0.15">
      <c r="A5907">
        <v>5906</v>
      </c>
      <c r="B5907">
        <v>6.4679999113082802</v>
      </c>
      <c r="C5907">
        <v>1.4950343728065401</v>
      </c>
      <c r="F5907">
        <v>410</v>
      </c>
      <c r="G5907">
        <f t="shared" si="186"/>
        <v>6.34800004959106</v>
      </c>
      <c r="H5907">
        <f t="shared" si="187"/>
        <v>1.7181714773178101</v>
      </c>
    </row>
    <row r="5908" spans="1:8" x14ac:dyDescent="0.15">
      <c r="A5908">
        <v>5907</v>
      </c>
      <c r="B5908">
        <v>6.4575000524520796</v>
      </c>
      <c r="C5908">
        <v>1.47964516282081</v>
      </c>
      <c r="F5908">
        <v>410</v>
      </c>
      <c r="G5908">
        <f t="shared" si="186"/>
        <v>6.34800004959106</v>
      </c>
      <c r="H5908">
        <f t="shared" si="187"/>
        <v>1.7181714773178101</v>
      </c>
    </row>
    <row r="5909" spans="1:8" x14ac:dyDescent="0.15">
      <c r="A5909">
        <v>5908</v>
      </c>
      <c r="B5909">
        <v>6.5074999570846499</v>
      </c>
      <c r="C5909">
        <v>1.43714880347251</v>
      </c>
      <c r="F5909">
        <v>410</v>
      </c>
      <c r="G5909">
        <f t="shared" si="186"/>
        <v>6.34800004959106</v>
      </c>
      <c r="H5909">
        <f t="shared" si="187"/>
        <v>1.7181714773178101</v>
      </c>
    </row>
    <row r="5910" spans="1:8" x14ac:dyDescent="0.15">
      <c r="A5910">
        <v>5909</v>
      </c>
      <c r="B5910">
        <v>6.5064999818801796</v>
      </c>
      <c r="C5910">
        <v>1.4181869029998699</v>
      </c>
      <c r="F5910">
        <v>410</v>
      </c>
      <c r="G5910">
        <f t="shared" si="186"/>
        <v>6.34800004959106</v>
      </c>
      <c r="H5910">
        <f t="shared" si="187"/>
        <v>1.7181714773178101</v>
      </c>
    </row>
    <row r="5911" spans="1:8" x14ac:dyDescent="0.15">
      <c r="A5911">
        <v>5910</v>
      </c>
      <c r="B5911">
        <v>6.5435000419616696</v>
      </c>
      <c r="C5911">
        <v>1.3912598669528899</v>
      </c>
      <c r="D5911">
        <v>6.2974996566772399</v>
      </c>
      <c r="E5911">
        <v>1.8254654407501201</v>
      </c>
      <c r="F5911">
        <v>410</v>
      </c>
      <c r="G5911">
        <f t="shared" si="186"/>
        <v>6.2974996566772399</v>
      </c>
      <c r="H5911">
        <f t="shared" si="187"/>
        <v>1.8254654407501201</v>
      </c>
    </row>
    <row r="5912" spans="1:8" x14ac:dyDescent="0.15">
      <c r="A5912">
        <v>5911</v>
      </c>
      <c r="B5912">
        <v>6.3549999475479098</v>
      </c>
      <c r="C5912">
        <v>1.7464681744575501</v>
      </c>
      <c r="F5912">
        <v>411</v>
      </c>
      <c r="G5912">
        <f t="shared" si="186"/>
        <v>6.2974996566772399</v>
      </c>
      <c r="H5912">
        <f t="shared" si="187"/>
        <v>1.8254654407501201</v>
      </c>
    </row>
    <row r="5913" spans="1:8" x14ac:dyDescent="0.15">
      <c r="A5913">
        <v>5912</v>
      </c>
      <c r="B5913">
        <v>6.3970000505447304</v>
      </c>
      <c r="C5913">
        <v>1.62788090109825</v>
      </c>
      <c r="F5913">
        <v>411</v>
      </c>
      <c r="G5913">
        <f t="shared" si="186"/>
        <v>6.2974996566772399</v>
      </c>
      <c r="H5913">
        <f t="shared" si="187"/>
        <v>1.8254654407501201</v>
      </c>
    </row>
    <row r="5914" spans="1:8" x14ac:dyDescent="0.15">
      <c r="A5914">
        <v>5913</v>
      </c>
      <c r="B5914">
        <v>6.4249999761581398</v>
      </c>
      <c r="C5914">
        <v>1.5850619316101</v>
      </c>
      <c r="F5914">
        <v>411</v>
      </c>
      <c r="G5914">
        <f t="shared" si="186"/>
        <v>6.2974996566772399</v>
      </c>
      <c r="H5914">
        <f t="shared" si="187"/>
        <v>1.8254654407501201</v>
      </c>
    </row>
    <row r="5915" spans="1:8" x14ac:dyDescent="0.15">
      <c r="A5915">
        <v>5914</v>
      </c>
      <c r="B5915">
        <v>6.4554999828338602</v>
      </c>
      <c r="C5915">
        <v>1.5274850428104401</v>
      </c>
      <c r="F5915">
        <v>411</v>
      </c>
      <c r="G5915">
        <f t="shared" ref="G5915:G5978" si="188">IF(D5915&lt;&gt;"",D5915,G5914)</f>
        <v>6.2974996566772399</v>
      </c>
      <c r="H5915">
        <f t="shared" ref="H5915:H5978" si="189">IF(E5915&lt;&gt;"",E5915,H5914)</f>
        <v>1.8254654407501201</v>
      </c>
    </row>
    <row r="5916" spans="1:8" x14ac:dyDescent="0.15">
      <c r="A5916">
        <v>5915</v>
      </c>
      <c r="B5916">
        <v>6.4764999628066997</v>
      </c>
      <c r="C5916">
        <v>1.49143039584159</v>
      </c>
      <c r="F5916">
        <v>411</v>
      </c>
      <c r="G5916">
        <f t="shared" si="188"/>
        <v>6.2974996566772399</v>
      </c>
      <c r="H5916">
        <f t="shared" si="189"/>
        <v>1.8254654407501201</v>
      </c>
    </row>
    <row r="5917" spans="1:8" x14ac:dyDescent="0.15">
      <c r="A5917">
        <v>5916</v>
      </c>
      <c r="B5917">
        <v>6.4875000476837101</v>
      </c>
      <c r="C5917">
        <v>1.4661746799945801</v>
      </c>
      <c r="F5917">
        <v>411</v>
      </c>
      <c r="G5917">
        <f t="shared" si="188"/>
        <v>6.2974996566772399</v>
      </c>
      <c r="H5917">
        <f t="shared" si="189"/>
        <v>1.8254654407501201</v>
      </c>
    </row>
    <row r="5918" spans="1:8" x14ac:dyDescent="0.15">
      <c r="A5918">
        <v>5917</v>
      </c>
      <c r="B5918">
        <v>6.5005000114440898</v>
      </c>
      <c r="C5918">
        <v>1.43316613435745</v>
      </c>
      <c r="F5918">
        <v>411</v>
      </c>
      <c r="G5918">
        <f t="shared" si="188"/>
        <v>6.2974996566772399</v>
      </c>
      <c r="H5918">
        <f t="shared" si="189"/>
        <v>1.8254654407501201</v>
      </c>
    </row>
    <row r="5919" spans="1:8" x14ac:dyDescent="0.15">
      <c r="A5919">
        <v>5918</v>
      </c>
      <c r="B5919">
        <v>6.5065000057220397</v>
      </c>
      <c r="C5919">
        <v>1.4217845916748</v>
      </c>
      <c r="F5919">
        <v>411</v>
      </c>
      <c r="G5919">
        <f t="shared" si="188"/>
        <v>6.2974996566772399</v>
      </c>
      <c r="H5919">
        <f t="shared" si="189"/>
        <v>1.8254654407501201</v>
      </c>
    </row>
    <row r="5920" spans="1:8" x14ac:dyDescent="0.15">
      <c r="A5920">
        <v>5919</v>
      </c>
      <c r="B5920">
        <v>6.5310000181198102</v>
      </c>
      <c r="C5920">
        <v>1.3950707316398601</v>
      </c>
      <c r="F5920">
        <v>411</v>
      </c>
      <c r="G5920">
        <f t="shared" si="188"/>
        <v>6.2974996566772399</v>
      </c>
      <c r="H5920">
        <f t="shared" si="189"/>
        <v>1.8254654407501201</v>
      </c>
    </row>
    <row r="5921" spans="1:8" x14ac:dyDescent="0.15">
      <c r="A5921">
        <v>5920</v>
      </c>
      <c r="B5921">
        <v>6.5304999589920003</v>
      </c>
      <c r="C5921">
        <v>1.3791017949581099</v>
      </c>
      <c r="D5921">
        <v>6.3754997253417898</v>
      </c>
      <c r="E5921">
        <v>1.67545282840728</v>
      </c>
      <c r="F5921">
        <v>411</v>
      </c>
      <c r="G5921">
        <f t="shared" si="188"/>
        <v>6.3754997253417898</v>
      </c>
      <c r="H5921">
        <f t="shared" si="189"/>
        <v>1.67545282840728</v>
      </c>
    </row>
    <row r="5922" spans="1:8" x14ac:dyDescent="0.15">
      <c r="A5922">
        <v>5921</v>
      </c>
      <c r="B5922">
        <v>6.5544999361038201</v>
      </c>
      <c r="C5922">
        <v>1.3402238547801899</v>
      </c>
      <c r="F5922">
        <v>411</v>
      </c>
      <c r="G5922">
        <f t="shared" si="188"/>
        <v>6.3754997253417898</v>
      </c>
      <c r="H5922">
        <f t="shared" si="189"/>
        <v>1.67545282840728</v>
      </c>
    </row>
    <row r="5923" spans="1:8" x14ac:dyDescent="0.15">
      <c r="A5923">
        <v>5922</v>
      </c>
      <c r="B5923">
        <v>6.5409999370574896</v>
      </c>
      <c r="C5923">
        <v>1.34435901343822</v>
      </c>
      <c r="F5923">
        <v>411</v>
      </c>
      <c r="G5923">
        <f t="shared" si="188"/>
        <v>6.3754997253417898</v>
      </c>
      <c r="H5923">
        <f t="shared" si="189"/>
        <v>1.67545282840728</v>
      </c>
    </row>
    <row r="5924" spans="1:8" x14ac:dyDescent="0.15">
      <c r="A5924">
        <v>5923</v>
      </c>
      <c r="B5924">
        <v>6.5504999160766602</v>
      </c>
      <c r="C5924">
        <v>1.32189245223999</v>
      </c>
      <c r="F5924">
        <v>411</v>
      </c>
      <c r="G5924">
        <f t="shared" si="188"/>
        <v>6.3754997253417898</v>
      </c>
      <c r="H5924">
        <f t="shared" si="189"/>
        <v>1.67545282840728</v>
      </c>
    </row>
    <row r="5925" spans="1:8" x14ac:dyDescent="0.15">
      <c r="A5925">
        <v>5924</v>
      </c>
      <c r="B5925">
        <v>6.5584999799728303</v>
      </c>
      <c r="C5925">
        <v>1.31170495748519</v>
      </c>
      <c r="F5925">
        <v>411</v>
      </c>
      <c r="G5925">
        <f t="shared" si="188"/>
        <v>6.3754997253417898</v>
      </c>
      <c r="H5925">
        <f t="shared" si="189"/>
        <v>1.67545282840728</v>
      </c>
    </row>
    <row r="5926" spans="1:8" x14ac:dyDescent="0.15">
      <c r="A5926">
        <v>5925</v>
      </c>
      <c r="B5926">
        <v>6.57200002670288</v>
      </c>
      <c r="C5926">
        <v>1.2984675884246799</v>
      </c>
      <c r="F5926">
        <v>411</v>
      </c>
      <c r="G5926">
        <f t="shared" si="188"/>
        <v>6.3754997253417898</v>
      </c>
      <c r="H5926">
        <f t="shared" si="189"/>
        <v>1.67545282840728</v>
      </c>
    </row>
    <row r="5927" spans="1:8" x14ac:dyDescent="0.15">
      <c r="A5927">
        <v>5926</v>
      </c>
      <c r="B5927">
        <v>6.5859999895095802</v>
      </c>
      <c r="C5927">
        <v>1.2752610445022501</v>
      </c>
      <c r="F5927">
        <v>411</v>
      </c>
      <c r="G5927">
        <f t="shared" si="188"/>
        <v>6.3754997253417898</v>
      </c>
      <c r="H5927">
        <f t="shared" si="189"/>
        <v>1.67545282840728</v>
      </c>
    </row>
    <row r="5928" spans="1:8" x14ac:dyDescent="0.15">
      <c r="A5928">
        <v>5927</v>
      </c>
      <c r="B5928">
        <v>6.5989999771118102</v>
      </c>
      <c r="C5928">
        <v>1.2648390650749199</v>
      </c>
      <c r="F5928">
        <v>411</v>
      </c>
      <c r="G5928">
        <f t="shared" si="188"/>
        <v>6.3754997253417898</v>
      </c>
      <c r="H5928">
        <f t="shared" si="189"/>
        <v>1.67545282840728</v>
      </c>
    </row>
    <row r="5929" spans="1:8" x14ac:dyDescent="0.15">
      <c r="A5929">
        <v>5928</v>
      </c>
      <c r="B5929">
        <v>6.5995001316070496</v>
      </c>
      <c r="C5929">
        <v>1.2541053324937801</v>
      </c>
      <c r="F5929">
        <v>411</v>
      </c>
      <c r="G5929">
        <f t="shared" si="188"/>
        <v>6.3754997253417898</v>
      </c>
      <c r="H5929">
        <f t="shared" si="189"/>
        <v>1.67545282840728</v>
      </c>
    </row>
    <row r="5930" spans="1:8" x14ac:dyDescent="0.15">
      <c r="A5930">
        <v>5929</v>
      </c>
      <c r="B5930">
        <v>6.6119999647140499</v>
      </c>
      <c r="C5930">
        <v>1.2380706012248901</v>
      </c>
      <c r="F5930">
        <v>411</v>
      </c>
      <c r="G5930">
        <f t="shared" si="188"/>
        <v>6.3754997253417898</v>
      </c>
      <c r="H5930">
        <f t="shared" si="189"/>
        <v>1.67545282840728</v>
      </c>
    </row>
    <row r="5931" spans="1:8" x14ac:dyDescent="0.15">
      <c r="A5931">
        <v>5930</v>
      </c>
      <c r="B5931">
        <v>6.60799992084503</v>
      </c>
      <c r="C5931">
        <v>1.2376974403858101</v>
      </c>
      <c r="D5931">
        <v>6.3849997520446697</v>
      </c>
      <c r="E5931">
        <v>1.7026132345199501</v>
      </c>
      <c r="F5931">
        <v>411</v>
      </c>
      <c r="G5931">
        <f t="shared" si="188"/>
        <v>6.3849997520446697</v>
      </c>
      <c r="H5931">
        <f t="shared" si="189"/>
        <v>1.7026132345199501</v>
      </c>
    </row>
    <row r="5932" spans="1:8" x14ac:dyDescent="0.15">
      <c r="A5932">
        <v>5931</v>
      </c>
      <c r="B5932">
        <v>6.3484999179840003</v>
      </c>
      <c r="C5932">
        <v>1.7754403710365201</v>
      </c>
      <c r="F5932">
        <v>412</v>
      </c>
      <c r="G5932">
        <f t="shared" si="188"/>
        <v>6.3849997520446697</v>
      </c>
      <c r="H5932">
        <f t="shared" si="189"/>
        <v>1.7026132345199501</v>
      </c>
    </row>
    <row r="5933" spans="1:8" x14ac:dyDescent="0.15">
      <c r="A5933">
        <v>5932</v>
      </c>
      <c r="B5933">
        <v>6.3744998216628996</v>
      </c>
      <c r="C5933">
        <v>1.69389130473136</v>
      </c>
      <c r="F5933">
        <v>412</v>
      </c>
      <c r="G5933">
        <f t="shared" si="188"/>
        <v>6.3849997520446697</v>
      </c>
      <c r="H5933">
        <f t="shared" si="189"/>
        <v>1.7026132345199501</v>
      </c>
    </row>
    <row r="5934" spans="1:8" x14ac:dyDescent="0.15">
      <c r="A5934">
        <v>5933</v>
      </c>
      <c r="B5934">
        <v>6.4074999332427902</v>
      </c>
      <c r="C5934">
        <v>1.6070491850376101</v>
      </c>
      <c r="F5934">
        <v>412</v>
      </c>
      <c r="G5934">
        <f t="shared" si="188"/>
        <v>6.3849997520446697</v>
      </c>
      <c r="H5934">
        <f t="shared" si="189"/>
        <v>1.7026132345199501</v>
      </c>
    </row>
    <row r="5935" spans="1:8" x14ac:dyDescent="0.15">
      <c r="A5935">
        <v>5934</v>
      </c>
      <c r="B5935">
        <v>6.4295000314712496</v>
      </c>
      <c r="C5935">
        <v>1.56613317131996</v>
      </c>
      <c r="F5935">
        <v>412</v>
      </c>
      <c r="G5935">
        <f t="shared" si="188"/>
        <v>6.3849997520446697</v>
      </c>
      <c r="H5935">
        <f t="shared" si="189"/>
        <v>1.7026132345199501</v>
      </c>
    </row>
    <row r="5936" spans="1:8" x14ac:dyDescent="0.15">
      <c r="A5936">
        <v>5935</v>
      </c>
      <c r="B5936">
        <v>6.4605000019073398</v>
      </c>
      <c r="C5936">
        <v>1.51106898188591</v>
      </c>
      <c r="F5936">
        <v>412</v>
      </c>
      <c r="G5936">
        <f t="shared" si="188"/>
        <v>6.3849997520446697</v>
      </c>
      <c r="H5936">
        <f t="shared" si="189"/>
        <v>1.7026132345199501</v>
      </c>
    </row>
    <row r="5937" spans="1:8" x14ac:dyDescent="0.15">
      <c r="A5937">
        <v>5936</v>
      </c>
      <c r="B5937">
        <v>6.4689998626708896</v>
      </c>
      <c r="C5937">
        <v>1.49129503369331</v>
      </c>
      <c r="F5937">
        <v>412</v>
      </c>
      <c r="G5937">
        <f t="shared" si="188"/>
        <v>6.3849997520446697</v>
      </c>
      <c r="H5937">
        <f t="shared" si="189"/>
        <v>1.7026132345199501</v>
      </c>
    </row>
    <row r="5938" spans="1:8" x14ac:dyDescent="0.15">
      <c r="A5938">
        <v>5937</v>
      </c>
      <c r="B5938">
        <v>6.4924999952316202</v>
      </c>
      <c r="C5938">
        <v>1.46822212934494</v>
      </c>
      <c r="F5938">
        <v>412</v>
      </c>
      <c r="G5938">
        <f t="shared" si="188"/>
        <v>6.3849997520446697</v>
      </c>
      <c r="H5938">
        <f t="shared" si="189"/>
        <v>1.7026132345199501</v>
      </c>
    </row>
    <row r="5939" spans="1:8" x14ac:dyDescent="0.15">
      <c r="A5939">
        <v>5938</v>
      </c>
      <c r="B5939">
        <v>6.5009999752044596</v>
      </c>
      <c r="C5939">
        <v>1.4312839269638</v>
      </c>
      <c r="F5939">
        <v>412</v>
      </c>
      <c r="G5939">
        <f t="shared" si="188"/>
        <v>6.3849997520446697</v>
      </c>
      <c r="H5939">
        <f t="shared" si="189"/>
        <v>1.7026132345199501</v>
      </c>
    </row>
    <row r="5940" spans="1:8" x14ac:dyDescent="0.15">
      <c r="A5940">
        <v>5939</v>
      </c>
      <c r="B5940">
        <v>6.5039999246597198</v>
      </c>
      <c r="C5940">
        <v>1.4166463077068301</v>
      </c>
      <c r="F5940">
        <v>412</v>
      </c>
      <c r="G5940">
        <f t="shared" si="188"/>
        <v>6.3849997520446697</v>
      </c>
      <c r="H5940">
        <f t="shared" si="189"/>
        <v>1.7026132345199501</v>
      </c>
    </row>
    <row r="5941" spans="1:8" x14ac:dyDescent="0.15">
      <c r="A5941">
        <v>5940</v>
      </c>
      <c r="B5941">
        <v>6.50899996757507</v>
      </c>
      <c r="C5941">
        <v>1.3833921730518299</v>
      </c>
      <c r="D5941">
        <v>6.3784995079040501</v>
      </c>
      <c r="E5941">
        <v>1.6872128248214699</v>
      </c>
      <c r="F5941">
        <v>412</v>
      </c>
      <c r="G5941">
        <f t="shared" si="188"/>
        <v>6.3784995079040501</v>
      </c>
      <c r="H5941">
        <f t="shared" si="189"/>
        <v>1.6872128248214699</v>
      </c>
    </row>
    <row r="5942" spans="1:8" x14ac:dyDescent="0.15">
      <c r="A5942">
        <v>5941</v>
      </c>
      <c r="B5942">
        <v>6.3819999456405601</v>
      </c>
      <c r="C5942">
        <v>1.688939422369</v>
      </c>
      <c r="F5942">
        <v>413</v>
      </c>
      <c r="G5942">
        <f t="shared" si="188"/>
        <v>6.3784995079040501</v>
      </c>
      <c r="H5942">
        <f t="shared" si="189"/>
        <v>1.6872128248214699</v>
      </c>
    </row>
    <row r="5943" spans="1:8" x14ac:dyDescent="0.15">
      <c r="A5943">
        <v>5942</v>
      </c>
      <c r="B5943">
        <v>6.4239999532699503</v>
      </c>
      <c r="C5943">
        <v>1.55094444155693</v>
      </c>
      <c r="F5943">
        <v>413</v>
      </c>
      <c r="G5943">
        <f t="shared" si="188"/>
        <v>6.3784995079040501</v>
      </c>
      <c r="H5943">
        <f t="shared" si="189"/>
        <v>1.6872128248214699</v>
      </c>
    </row>
    <row r="5944" spans="1:8" x14ac:dyDescent="0.15">
      <c r="A5944">
        <v>5943</v>
      </c>
      <c r="B5944">
        <v>6.47249996662139</v>
      </c>
      <c r="C5944">
        <v>1.4875904560089099</v>
      </c>
      <c r="F5944">
        <v>413</v>
      </c>
      <c r="G5944">
        <f t="shared" si="188"/>
        <v>6.3784995079040501</v>
      </c>
      <c r="H5944">
        <f t="shared" si="189"/>
        <v>1.6872128248214699</v>
      </c>
    </row>
    <row r="5945" spans="1:8" x14ac:dyDescent="0.15">
      <c r="A5945">
        <v>5944</v>
      </c>
      <c r="B5945">
        <v>6.4924999237060499</v>
      </c>
      <c r="C5945">
        <v>1.43342677950859</v>
      </c>
      <c r="F5945">
        <v>413</v>
      </c>
      <c r="G5945">
        <f t="shared" si="188"/>
        <v>6.3784995079040501</v>
      </c>
      <c r="H5945">
        <f t="shared" si="189"/>
        <v>1.6872128248214699</v>
      </c>
    </row>
    <row r="5946" spans="1:8" x14ac:dyDescent="0.15">
      <c r="A5946">
        <v>5945</v>
      </c>
      <c r="B5946">
        <v>6.5159999132156301</v>
      </c>
      <c r="C5946">
        <v>1.38742117881774</v>
      </c>
      <c r="F5946">
        <v>413</v>
      </c>
      <c r="G5946">
        <f t="shared" si="188"/>
        <v>6.3784995079040501</v>
      </c>
      <c r="H5946">
        <f t="shared" si="189"/>
        <v>1.6872128248214699</v>
      </c>
    </row>
    <row r="5947" spans="1:8" x14ac:dyDescent="0.15">
      <c r="A5947">
        <v>5946</v>
      </c>
      <c r="B5947">
        <v>6.5164999246597199</v>
      </c>
      <c r="C5947">
        <v>1.3730881452560399</v>
      </c>
      <c r="F5947">
        <v>413</v>
      </c>
      <c r="G5947">
        <f t="shared" si="188"/>
        <v>6.3784995079040501</v>
      </c>
      <c r="H5947">
        <f t="shared" si="189"/>
        <v>1.6872128248214699</v>
      </c>
    </row>
    <row r="5948" spans="1:8" x14ac:dyDescent="0.15">
      <c r="A5948">
        <v>5947</v>
      </c>
      <c r="B5948">
        <v>6.5494999408721899</v>
      </c>
      <c r="C5948">
        <v>1.33465552330017</v>
      </c>
      <c r="F5948">
        <v>413</v>
      </c>
      <c r="G5948">
        <f t="shared" si="188"/>
        <v>6.3784995079040501</v>
      </c>
      <c r="H5948">
        <f t="shared" si="189"/>
        <v>1.6872128248214699</v>
      </c>
    </row>
    <row r="5949" spans="1:8" x14ac:dyDescent="0.15">
      <c r="A5949">
        <v>5948</v>
      </c>
      <c r="B5949">
        <v>6.5404999494552598</v>
      </c>
      <c r="C5949">
        <v>1.3146914422511999</v>
      </c>
      <c r="F5949">
        <v>413</v>
      </c>
      <c r="G5949">
        <f t="shared" si="188"/>
        <v>6.3784995079040501</v>
      </c>
      <c r="H5949">
        <f t="shared" si="189"/>
        <v>1.6872128248214699</v>
      </c>
    </row>
    <row r="5950" spans="1:8" x14ac:dyDescent="0.15">
      <c r="A5950">
        <v>5949</v>
      </c>
      <c r="B5950">
        <v>6.5574999570846497</v>
      </c>
      <c r="C5950">
        <v>1.30681655108928</v>
      </c>
      <c r="F5950">
        <v>413</v>
      </c>
      <c r="G5950">
        <f t="shared" si="188"/>
        <v>6.3784995079040501</v>
      </c>
      <c r="H5950">
        <f t="shared" si="189"/>
        <v>1.6872128248214699</v>
      </c>
    </row>
    <row r="5951" spans="1:8" x14ac:dyDescent="0.15">
      <c r="A5951">
        <v>5950</v>
      </c>
      <c r="B5951">
        <v>6.57149994373321</v>
      </c>
      <c r="C5951">
        <v>1.27727914154529</v>
      </c>
      <c r="D5951">
        <v>6.4089999198913503</v>
      </c>
      <c r="E5951">
        <v>1.62952172756195</v>
      </c>
      <c r="F5951">
        <v>413</v>
      </c>
      <c r="G5951">
        <f t="shared" si="188"/>
        <v>6.4089999198913503</v>
      </c>
      <c r="H5951">
        <f t="shared" si="189"/>
        <v>1.62952172756195</v>
      </c>
    </row>
    <row r="5952" spans="1:8" x14ac:dyDescent="0.15">
      <c r="A5952">
        <v>5951</v>
      </c>
      <c r="B5952">
        <v>6.3844999313354496</v>
      </c>
      <c r="C5952">
        <v>1.67783720493316</v>
      </c>
      <c r="F5952">
        <v>414</v>
      </c>
      <c r="G5952">
        <f t="shared" si="188"/>
        <v>6.4089999198913503</v>
      </c>
      <c r="H5952">
        <f t="shared" si="189"/>
        <v>1.62952172756195</v>
      </c>
    </row>
    <row r="5953" spans="1:8" x14ac:dyDescent="0.15">
      <c r="A5953">
        <v>5952</v>
      </c>
      <c r="B5953">
        <v>6.3904998779296802</v>
      </c>
      <c r="C5953">
        <v>1.6051297366619099</v>
      </c>
      <c r="F5953">
        <v>414</v>
      </c>
      <c r="G5953">
        <f t="shared" si="188"/>
        <v>6.4089999198913503</v>
      </c>
      <c r="H5953">
        <f t="shared" si="189"/>
        <v>1.62952172756195</v>
      </c>
    </row>
    <row r="5954" spans="1:8" x14ac:dyDescent="0.15">
      <c r="A5954">
        <v>5953</v>
      </c>
      <c r="B5954">
        <v>6.45250000953674</v>
      </c>
      <c r="C5954">
        <v>1.5012049436569199</v>
      </c>
      <c r="F5954">
        <v>414</v>
      </c>
      <c r="G5954">
        <f t="shared" si="188"/>
        <v>6.4089999198913503</v>
      </c>
      <c r="H5954">
        <f t="shared" si="189"/>
        <v>1.62952172756195</v>
      </c>
    </row>
    <row r="5955" spans="1:8" x14ac:dyDescent="0.15">
      <c r="A5955">
        <v>5954</v>
      </c>
      <c r="B5955">
        <v>6.46699995994567</v>
      </c>
      <c r="C5955">
        <v>1.4569876670837401</v>
      </c>
      <c r="F5955">
        <v>414</v>
      </c>
      <c r="G5955">
        <f t="shared" si="188"/>
        <v>6.4089999198913503</v>
      </c>
      <c r="H5955">
        <f t="shared" si="189"/>
        <v>1.62952172756195</v>
      </c>
    </row>
    <row r="5956" spans="1:8" x14ac:dyDescent="0.15">
      <c r="A5956">
        <v>5955</v>
      </c>
      <c r="B5956">
        <v>6.4884999752044603</v>
      </c>
      <c r="C5956">
        <v>1.4283113658428099</v>
      </c>
      <c r="F5956">
        <v>414</v>
      </c>
      <c r="G5956">
        <f t="shared" si="188"/>
        <v>6.4089999198913503</v>
      </c>
      <c r="H5956">
        <f t="shared" si="189"/>
        <v>1.62952172756195</v>
      </c>
    </row>
    <row r="5957" spans="1:8" x14ac:dyDescent="0.15">
      <c r="A5957">
        <v>5956</v>
      </c>
      <c r="B5957">
        <v>6.5054999351501399</v>
      </c>
      <c r="C5957">
        <v>1.36641101241111</v>
      </c>
      <c r="F5957">
        <v>414</v>
      </c>
      <c r="G5957">
        <f t="shared" si="188"/>
        <v>6.4089999198913503</v>
      </c>
      <c r="H5957">
        <f t="shared" si="189"/>
        <v>1.62952172756195</v>
      </c>
    </row>
    <row r="5958" spans="1:8" x14ac:dyDescent="0.15">
      <c r="A5958">
        <v>5957</v>
      </c>
      <c r="B5958">
        <v>6.53350002765655</v>
      </c>
      <c r="C5958">
        <v>1.3475845813751199</v>
      </c>
      <c r="F5958">
        <v>414</v>
      </c>
      <c r="G5958">
        <f t="shared" si="188"/>
        <v>6.4089999198913503</v>
      </c>
      <c r="H5958">
        <f t="shared" si="189"/>
        <v>1.62952172756195</v>
      </c>
    </row>
    <row r="5959" spans="1:8" x14ac:dyDescent="0.15">
      <c r="A5959">
        <v>5958</v>
      </c>
      <c r="B5959">
        <v>6.5359999179840003</v>
      </c>
      <c r="C5959">
        <v>1.3335571706295</v>
      </c>
      <c r="F5959">
        <v>414</v>
      </c>
      <c r="G5959">
        <f t="shared" si="188"/>
        <v>6.4089999198913503</v>
      </c>
      <c r="H5959">
        <f t="shared" si="189"/>
        <v>1.62952172756195</v>
      </c>
    </row>
    <row r="5960" spans="1:8" x14ac:dyDescent="0.15">
      <c r="A5960">
        <v>5959</v>
      </c>
      <c r="B5960">
        <v>6.5379999637603703</v>
      </c>
      <c r="C5960">
        <v>1.3233393132686599</v>
      </c>
      <c r="F5960">
        <v>414</v>
      </c>
      <c r="G5960">
        <f t="shared" si="188"/>
        <v>6.4089999198913503</v>
      </c>
      <c r="H5960">
        <f t="shared" si="189"/>
        <v>1.62952172756195</v>
      </c>
    </row>
    <row r="5961" spans="1:8" x14ac:dyDescent="0.15">
      <c r="A5961">
        <v>5960</v>
      </c>
      <c r="B5961">
        <v>6.5489999771118104</v>
      </c>
      <c r="C5961">
        <v>1.29819735884666</v>
      </c>
      <c r="D5961">
        <v>6.4085001945495597</v>
      </c>
      <c r="E5961">
        <v>1.68018198013305</v>
      </c>
      <c r="F5961">
        <v>414</v>
      </c>
      <c r="G5961">
        <f t="shared" si="188"/>
        <v>6.4085001945495597</v>
      </c>
      <c r="H5961">
        <f t="shared" si="189"/>
        <v>1.68018198013305</v>
      </c>
    </row>
    <row r="5962" spans="1:8" x14ac:dyDescent="0.15">
      <c r="A5962">
        <v>5961</v>
      </c>
      <c r="B5962">
        <v>6.3514999866485597</v>
      </c>
      <c r="C5962">
        <v>1.76191582083702</v>
      </c>
      <c r="F5962">
        <v>415</v>
      </c>
      <c r="G5962">
        <f t="shared" si="188"/>
        <v>6.4085001945495597</v>
      </c>
      <c r="H5962">
        <f t="shared" si="189"/>
        <v>1.68018198013305</v>
      </c>
    </row>
    <row r="5963" spans="1:8" x14ac:dyDescent="0.15">
      <c r="A5963">
        <v>5962</v>
      </c>
      <c r="B5963">
        <v>6.39000000953674</v>
      </c>
      <c r="C5963">
        <v>1.62755828499794</v>
      </c>
      <c r="F5963">
        <v>415</v>
      </c>
      <c r="G5963">
        <f t="shared" si="188"/>
        <v>6.4085001945495597</v>
      </c>
      <c r="H5963">
        <f t="shared" si="189"/>
        <v>1.68018198013305</v>
      </c>
    </row>
    <row r="5964" spans="1:8" x14ac:dyDescent="0.15">
      <c r="A5964">
        <v>5963</v>
      </c>
      <c r="B5964">
        <v>6.4509999752044598</v>
      </c>
      <c r="C5964">
        <v>1.53368529081344</v>
      </c>
      <c r="F5964">
        <v>415</v>
      </c>
      <c r="G5964">
        <f t="shared" si="188"/>
        <v>6.4085001945495597</v>
      </c>
      <c r="H5964">
        <f t="shared" si="189"/>
        <v>1.68018198013305</v>
      </c>
    </row>
    <row r="5965" spans="1:8" x14ac:dyDescent="0.15">
      <c r="A5965">
        <v>5964</v>
      </c>
      <c r="B5965">
        <v>6.4444999694824201</v>
      </c>
      <c r="C5965">
        <v>1.5271022856235501</v>
      </c>
      <c r="F5965">
        <v>415</v>
      </c>
      <c r="G5965">
        <f t="shared" si="188"/>
        <v>6.4085001945495597</v>
      </c>
      <c r="H5965">
        <f t="shared" si="189"/>
        <v>1.68018198013305</v>
      </c>
    </row>
    <row r="5966" spans="1:8" x14ac:dyDescent="0.15">
      <c r="A5966">
        <v>5965</v>
      </c>
      <c r="B5966">
        <v>6.4605000495910598</v>
      </c>
      <c r="C5966">
        <v>1.5053253352642</v>
      </c>
      <c r="F5966">
        <v>415</v>
      </c>
      <c r="G5966">
        <f t="shared" si="188"/>
        <v>6.4085001945495597</v>
      </c>
      <c r="H5966">
        <f t="shared" si="189"/>
        <v>1.68018198013305</v>
      </c>
    </row>
    <row r="5967" spans="1:8" x14ac:dyDescent="0.15">
      <c r="A5967">
        <v>5966</v>
      </c>
      <c r="B5967">
        <v>6.4739999532699501</v>
      </c>
      <c r="C5967">
        <v>1.4595961093902501</v>
      </c>
      <c r="F5967">
        <v>415</v>
      </c>
      <c r="G5967">
        <f t="shared" si="188"/>
        <v>6.4085001945495597</v>
      </c>
      <c r="H5967">
        <f t="shared" si="189"/>
        <v>1.68018198013305</v>
      </c>
    </row>
    <row r="5968" spans="1:8" x14ac:dyDescent="0.15">
      <c r="A5968">
        <v>5967</v>
      </c>
      <c r="B5968">
        <v>6.48800008296966</v>
      </c>
      <c r="C5968">
        <v>1.43595190644264</v>
      </c>
      <c r="F5968">
        <v>415</v>
      </c>
      <c r="G5968">
        <f t="shared" si="188"/>
        <v>6.4085001945495597</v>
      </c>
      <c r="H5968">
        <f t="shared" si="189"/>
        <v>1.68018198013305</v>
      </c>
    </row>
    <row r="5969" spans="1:8" x14ac:dyDescent="0.15">
      <c r="A5969">
        <v>5968</v>
      </c>
      <c r="B5969">
        <v>6.51299998760223</v>
      </c>
      <c r="C5969">
        <v>1.3892832398414601</v>
      </c>
      <c r="F5969">
        <v>415</v>
      </c>
      <c r="G5969">
        <f t="shared" si="188"/>
        <v>6.4085001945495597</v>
      </c>
      <c r="H5969">
        <f t="shared" si="189"/>
        <v>1.68018198013305</v>
      </c>
    </row>
    <row r="5970" spans="1:8" x14ac:dyDescent="0.15">
      <c r="A5970">
        <v>5969</v>
      </c>
      <c r="B5970">
        <v>6.5165000200271601</v>
      </c>
      <c r="C5970">
        <v>1.38657890558242</v>
      </c>
      <c r="F5970">
        <v>415</v>
      </c>
      <c r="G5970">
        <f t="shared" si="188"/>
        <v>6.4085001945495597</v>
      </c>
      <c r="H5970">
        <f t="shared" si="189"/>
        <v>1.68018198013305</v>
      </c>
    </row>
    <row r="5971" spans="1:8" x14ac:dyDescent="0.15">
      <c r="A5971">
        <v>5970</v>
      </c>
      <c r="B5971">
        <v>6.5240000486373901</v>
      </c>
      <c r="C5971">
        <v>1.3582403123378699</v>
      </c>
      <c r="D5971">
        <v>6.3479995727539</v>
      </c>
      <c r="E5971">
        <v>1.70435667037963</v>
      </c>
      <c r="F5971">
        <v>415</v>
      </c>
      <c r="G5971">
        <f t="shared" si="188"/>
        <v>6.3479995727539</v>
      </c>
      <c r="H5971">
        <f t="shared" si="189"/>
        <v>1.70435667037963</v>
      </c>
    </row>
    <row r="5972" spans="1:8" x14ac:dyDescent="0.15">
      <c r="A5972">
        <v>5971</v>
      </c>
      <c r="B5972">
        <v>6.3759999036788901</v>
      </c>
      <c r="C5972">
        <v>1.70935901403427</v>
      </c>
      <c r="F5972">
        <v>416</v>
      </c>
      <c r="G5972">
        <f t="shared" si="188"/>
        <v>6.3479995727539</v>
      </c>
      <c r="H5972">
        <f t="shared" si="189"/>
        <v>1.70435667037963</v>
      </c>
    </row>
    <row r="5973" spans="1:8" x14ac:dyDescent="0.15">
      <c r="A5973">
        <v>5972</v>
      </c>
      <c r="B5973">
        <v>6.4199999332427904</v>
      </c>
      <c r="C5973">
        <v>1.5695337593555401</v>
      </c>
      <c r="F5973">
        <v>416</v>
      </c>
      <c r="G5973">
        <f t="shared" si="188"/>
        <v>6.3479995727539</v>
      </c>
      <c r="H5973">
        <f t="shared" si="189"/>
        <v>1.70435667037963</v>
      </c>
    </row>
    <row r="5974" spans="1:8" x14ac:dyDescent="0.15">
      <c r="A5974">
        <v>5973</v>
      </c>
      <c r="B5974">
        <v>6.4585000038146898</v>
      </c>
      <c r="C5974">
        <v>1.50620515942573</v>
      </c>
      <c r="F5974">
        <v>416</v>
      </c>
      <c r="G5974">
        <f t="shared" si="188"/>
        <v>6.3479995727539</v>
      </c>
      <c r="H5974">
        <f t="shared" si="189"/>
        <v>1.70435667037963</v>
      </c>
    </row>
    <row r="5975" spans="1:8" x14ac:dyDescent="0.15">
      <c r="A5975">
        <v>5974</v>
      </c>
      <c r="B5975">
        <v>6.4855000495910602</v>
      </c>
      <c r="C5975">
        <v>1.43588297367095</v>
      </c>
      <c r="F5975">
        <v>416</v>
      </c>
      <c r="G5975">
        <f t="shared" si="188"/>
        <v>6.3479995727539</v>
      </c>
      <c r="H5975">
        <f t="shared" si="189"/>
        <v>1.70435667037963</v>
      </c>
    </row>
    <row r="5976" spans="1:8" x14ac:dyDescent="0.15">
      <c r="A5976">
        <v>5975</v>
      </c>
      <c r="B5976">
        <v>6.4899999380111604</v>
      </c>
      <c r="C5976">
        <v>1.39584767222404</v>
      </c>
      <c r="F5976">
        <v>416</v>
      </c>
      <c r="G5976">
        <f t="shared" si="188"/>
        <v>6.3479995727539</v>
      </c>
      <c r="H5976">
        <f t="shared" si="189"/>
        <v>1.70435667037963</v>
      </c>
    </row>
    <row r="5977" spans="1:8" x14ac:dyDescent="0.15">
      <c r="A5977">
        <v>5976</v>
      </c>
      <c r="B5977">
        <v>6.5094999074935904</v>
      </c>
      <c r="C5977">
        <v>1.3742526829242701</v>
      </c>
      <c r="F5977">
        <v>416</v>
      </c>
      <c r="G5977">
        <f t="shared" si="188"/>
        <v>6.3479995727539</v>
      </c>
      <c r="H5977">
        <f t="shared" si="189"/>
        <v>1.70435667037963</v>
      </c>
    </row>
    <row r="5978" spans="1:8" x14ac:dyDescent="0.15">
      <c r="A5978">
        <v>5977</v>
      </c>
      <c r="B5978">
        <v>6.53000004291534</v>
      </c>
      <c r="C5978">
        <v>1.3361927568912499</v>
      </c>
      <c r="F5978">
        <v>416</v>
      </c>
      <c r="G5978">
        <f t="shared" si="188"/>
        <v>6.3479995727539</v>
      </c>
      <c r="H5978">
        <f t="shared" si="189"/>
        <v>1.70435667037963</v>
      </c>
    </row>
    <row r="5979" spans="1:8" x14ac:dyDescent="0.15">
      <c r="A5979">
        <v>5978</v>
      </c>
      <c r="B5979">
        <v>6.5504999637603696</v>
      </c>
      <c r="C5979">
        <v>1.30697221755981</v>
      </c>
      <c r="F5979">
        <v>416</v>
      </c>
      <c r="G5979">
        <f t="shared" ref="G5979:G6042" si="190">IF(D5979&lt;&gt;"",D5979,G5978)</f>
        <v>6.3479995727539</v>
      </c>
      <c r="H5979">
        <f t="shared" ref="H5979:H6042" si="191">IF(E5979&lt;&gt;"",E5979,H5978)</f>
        <v>1.70435667037963</v>
      </c>
    </row>
    <row r="5980" spans="1:8" x14ac:dyDescent="0.15">
      <c r="A5980">
        <v>5979</v>
      </c>
      <c r="B5980">
        <v>6.5524999618530204</v>
      </c>
      <c r="C5980">
        <v>1.3027936995029401</v>
      </c>
      <c r="F5980">
        <v>416</v>
      </c>
      <c r="G5980">
        <f t="shared" si="190"/>
        <v>6.3479995727539</v>
      </c>
      <c r="H5980">
        <f t="shared" si="191"/>
        <v>1.70435667037963</v>
      </c>
    </row>
    <row r="5981" spans="1:8" x14ac:dyDescent="0.15">
      <c r="A5981">
        <v>5980</v>
      </c>
      <c r="B5981">
        <v>6.5649999856948797</v>
      </c>
      <c r="C5981">
        <v>1.2708409965038201</v>
      </c>
      <c r="D5981">
        <v>6.3600001335143999</v>
      </c>
      <c r="E5981">
        <v>1.74454474449157</v>
      </c>
      <c r="F5981">
        <v>416</v>
      </c>
      <c r="G5981">
        <f t="shared" si="190"/>
        <v>6.3600001335143999</v>
      </c>
      <c r="H5981">
        <f t="shared" si="191"/>
        <v>1.74454474449157</v>
      </c>
    </row>
    <row r="5982" spans="1:8" x14ac:dyDescent="0.15">
      <c r="A5982">
        <v>5981</v>
      </c>
      <c r="B5982">
        <v>6.4059999704360902</v>
      </c>
      <c r="C5982">
        <v>1.6057884812355001</v>
      </c>
      <c r="F5982">
        <v>417</v>
      </c>
      <c r="G5982">
        <f t="shared" si="190"/>
        <v>6.3600001335143999</v>
      </c>
      <c r="H5982">
        <f t="shared" si="191"/>
        <v>1.74454474449157</v>
      </c>
    </row>
    <row r="5983" spans="1:8" x14ac:dyDescent="0.15">
      <c r="A5983">
        <v>5982</v>
      </c>
      <c r="B5983">
        <v>6.4529999494552603</v>
      </c>
      <c r="C5983">
        <v>1.50104281008243</v>
      </c>
      <c r="F5983">
        <v>417</v>
      </c>
      <c r="G5983">
        <f t="shared" si="190"/>
        <v>6.3600001335143999</v>
      </c>
      <c r="H5983">
        <f t="shared" si="191"/>
        <v>1.74454474449157</v>
      </c>
    </row>
    <row r="5984" spans="1:8" x14ac:dyDescent="0.15">
      <c r="A5984">
        <v>5983</v>
      </c>
      <c r="B5984">
        <v>6.4654999732971099</v>
      </c>
      <c r="C5984">
        <v>1.44871497154235</v>
      </c>
      <c r="F5984">
        <v>417</v>
      </c>
      <c r="G5984">
        <f t="shared" si="190"/>
        <v>6.3600001335143999</v>
      </c>
      <c r="H5984">
        <f t="shared" si="191"/>
        <v>1.74454474449157</v>
      </c>
    </row>
    <row r="5985" spans="1:8" x14ac:dyDescent="0.15">
      <c r="A5985">
        <v>5984</v>
      </c>
      <c r="B5985">
        <v>6.5194999933242697</v>
      </c>
      <c r="C5985">
        <v>1.3830791890621099</v>
      </c>
      <c r="F5985">
        <v>417</v>
      </c>
      <c r="G5985">
        <f t="shared" si="190"/>
        <v>6.3600001335143999</v>
      </c>
      <c r="H5985">
        <f t="shared" si="191"/>
        <v>1.74454474449157</v>
      </c>
    </row>
    <row r="5986" spans="1:8" x14ac:dyDescent="0.15">
      <c r="A5986">
        <v>5985</v>
      </c>
      <c r="B5986">
        <v>6.5229999303817703</v>
      </c>
      <c r="C5986">
        <v>1.3557947814464499</v>
      </c>
      <c r="F5986">
        <v>417</v>
      </c>
      <c r="G5986">
        <f t="shared" si="190"/>
        <v>6.3600001335143999</v>
      </c>
      <c r="H5986">
        <f t="shared" si="191"/>
        <v>1.74454474449157</v>
      </c>
    </row>
    <row r="5987" spans="1:8" x14ac:dyDescent="0.15">
      <c r="A5987">
        <v>5986</v>
      </c>
      <c r="B5987">
        <v>6.5410000801086401</v>
      </c>
      <c r="C5987">
        <v>1.3178615659475299</v>
      </c>
      <c r="F5987">
        <v>417</v>
      </c>
      <c r="G5987">
        <f t="shared" si="190"/>
        <v>6.3600001335143999</v>
      </c>
      <c r="H5987">
        <f t="shared" si="191"/>
        <v>1.74454474449157</v>
      </c>
    </row>
    <row r="5988" spans="1:8" x14ac:dyDescent="0.15">
      <c r="A5988">
        <v>5987</v>
      </c>
      <c r="B5988">
        <v>6.5565000534057596</v>
      </c>
      <c r="C5988">
        <v>1.2888540685176799</v>
      </c>
      <c r="F5988">
        <v>417</v>
      </c>
      <c r="G5988">
        <f t="shared" si="190"/>
        <v>6.3600001335143999</v>
      </c>
      <c r="H5988">
        <f t="shared" si="191"/>
        <v>1.74454474449157</v>
      </c>
    </row>
    <row r="5989" spans="1:8" x14ac:dyDescent="0.15">
      <c r="A5989">
        <v>5988</v>
      </c>
      <c r="B5989">
        <v>6.5719999790191599</v>
      </c>
      <c r="C5989">
        <v>1.26972806751728</v>
      </c>
      <c r="F5989">
        <v>417</v>
      </c>
      <c r="G5989">
        <f t="shared" si="190"/>
        <v>6.3600001335143999</v>
      </c>
      <c r="H5989">
        <f t="shared" si="191"/>
        <v>1.74454474449157</v>
      </c>
    </row>
    <row r="5990" spans="1:8" x14ac:dyDescent="0.15">
      <c r="A5990">
        <v>5989</v>
      </c>
      <c r="B5990">
        <v>6.5535001039505003</v>
      </c>
      <c r="C5990">
        <v>1.2771912515163399</v>
      </c>
      <c r="F5990">
        <v>417</v>
      </c>
      <c r="G5990">
        <f t="shared" si="190"/>
        <v>6.3600001335143999</v>
      </c>
      <c r="H5990">
        <f t="shared" si="191"/>
        <v>1.74454474449157</v>
      </c>
    </row>
    <row r="5991" spans="1:8" x14ac:dyDescent="0.15">
      <c r="A5991">
        <v>5990</v>
      </c>
      <c r="B5991">
        <v>6.5829999446868896</v>
      </c>
      <c r="C5991">
        <v>1.2432377755641899</v>
      </c>
      <c r="D5991">
        <v>6.3680000305175701</v>
      </c>
      <c r="E5991">
        <v>1.70137596130371</v>
      </c>
      <c r="F5991">
        <v>417</v>
      </c>
      <c r="G5991">
        <f t="shared" si="190"/>
        <v>6.3680000305175701</v>
      </c>
      <c r="H5991">
        <f t="shared" si="191"/>
        <v>1.70137596130371</v>
      </c>
    </row>
    <row r="5992" spans="1:8" x14ac:dyDescent="0.15">
      <c r="A5992">
        <v>5991</v>
      </c>
      <c r="B5992">
        <v>6.3499999046325604</v>
      </c>
      <c r="C5992">
        <v>1.70617892742156</v>
      </c>
      <c r="F5992">
        <v>418</v>
      </c>
      <c r="G5992">
        <f t="shared" si="190"/>
        <v>6.3680000305175701</v>
      </c>
      <c r="H5992">
        <f t="shared" si="191"/>
        <v>1.70137596130371</v>
      </c>
    </row>
    <row r="5993" spans="1:8" x14ac:dyDescent="0.15">
      <c r="A5993">
        <v>5992</v>
      </c>
      <c r="B5993">
        <v>6.42049992084503</v>
      </c>
      <c r="C5993">
        <v>1.5959809839725401</v>
      </c>
      <c r="F5993">
        <v>418</v>
      </c>
      <c r="G5993">
        <f t="shared" si="190"/>
        <v>6.3680000305175701</v>
      </c>
      <c r="H5993">
        <f t="shared" si="191"/>
        <v>1.70137596130371</v>
      </c>
    </row>
    <row r="5994" spans="1:8" x14ac:dyDescent="0.15">
      <c r="A5994">
        <v>5993</v>
      </c>
      <c r="B5994">
        <v>6.4474998950958202</v>
      </c>
      <c r="C5994">
        <v>1.5429312527179699</v>
      </c>
      <c r="F5994">
        <v>418</v>
      </c>
      <c r="G5994">
        <f t="shared" si="190"/>
        <v>6.3680000305175701</v>
      </c>
      <c r="H5994">
        <f t="shared" si="191"/>
        <v>1.70137596130371</v>
      </c>
    </row>
    <row r="5995" spans="1:8" x14ac:dyDescent="0.15">
      <c r="A5995">
        <v>5994</v>
      </c>
      <c r="B5995">
        <v>6.4534999847412102</v>
      </c>
      <c r="C5995">
        <v>1.48924372792243</v>
      </c>
      <c r="F5995">
        <v>418</v>
      </c>
      <c r="G5995">
        <f t="shared" si="190"/>
        <v>6.3680000305175701</v>
      </c>
      <c r="H5995">
        <f t="shared" si="191"/>
        <v>1.70137596130371</v>
      </c>
    </row>
    <row r="5996" spans="1:8" x14ac:dyDescent="0.15">
      <c r="A5996">
        <v>5995</v>
      </c>
      <c r="B5996">
        <v>6.4899999141693101</v>
      </c>
      <c r="C5996">
        <v>1.4341759294271399</v>
      </c>
      <c r="F5996">
        <v>418</v>
      </c>
      <c r="G5996">
        <f t="shared" si="190"/>
        <v>6.3680000305175701</v>
      </c>
      <c r="H5996">
        <f t="shared" si="191"/>
        <v>1.70137596130371</v>
      </c>
    </row>
    <row r="5997" spans="1:8" x14ac:dyDescent="0.15">
      <c r="A5997">
        <v>5996</v>
      </c>
      <c r="B5997">
        <v>6.5099999427795403</v>
      </c>
      <c r="C5997">
        <v>1.4180137932300501</v>
      </c>
      <c r="F5997">
        <v>418</v>
      </c>
      <c r="G5997">
        <f t="shared" si="190"/>
        <v>6.3680000305175701</v>
      </c>
      <c r="H5997">
        <f t="shared" si="191"/>
        <v>1.70137596130371</v>
      </c>
    </row>
    <row r="5998" spans="1:8" x14ac:dyDescent="0.15">
      <c r="A5998">
        <v>5997</v>
      </c>
      <c r="B5998">
        <v>6.5109999418258599</v>
      </c>
      <c r="C5998">
        <v>1.38195232748985</v>
      </c>
      <c r="F5998">
        <v>418</v>
      </c>
      <c r="G5998">
        <f t="shared" si="190"/>
        <v>6.3680000305175701</v>
      </c>
      <c r="H5998">
        <f t="shared" si="191"/>
        <v>1.70137596130371</v>
      </c>
    </row>
    <row r="5999" spans="1:8" x14ac:dyDescent="0.15">
      <c r="A5999">
        <v>5998</v>
      </c>
      <c r="B5999">
        <v>6.5290000200271603</v>
      </c>
      <c r="C5999">
        <v>1.3672684192657401</v>
      </c>
      <c r="F5999">
        <v>418</v>
      </c>
      <c r="G5999">
        <f t="shared" si="190"/>
        <v>6.3680000305175701</v>
      </c>
      <c r="H5999">
        <f t="shared" si="191"/>
        <v>1.70137596130371</v>
      </c>
    </row>
    <row r="6000" spans="1:8" x14ac:dyDescent="0.15">
      <c r="A6000">
        <v>5999</v>
      </c>
      <c r="B6000">
        <v>6.5269999027252199</v>
      </c>
      <c r="C6000">
        <v>1.34614021778106</v>
      </c>
      <c r="F6000">
        <v>418</v>
      </c>
      <c r="G6000">
        <f t="shared" si="190"/>
        <v>6.3680000305175701</v>
      </c>
      <c r="H6000">
        <f t="shared" si="191"/>
        <v>1.70137596130371</v>
      </c>
    </row>
    <row r="6001" spans="1:8" x14ac:dyDescent="0.15">
      <c r="A6001">
        <v>6000</v>
      </c>
      <c r="B6001">
        <v>6.5189999341964704</v>
      </c>
      <c r="C6001">
        <v>1.3361071348190301</v>
      </c>
      <c r="D6001">
        <v>6.3934998512268004</v>
      </c>
      <c r="E6001">
        <v>1.68129205703735</v>
      </c>
      <c r="F6001">
        <v>418</v>
      </c>
      <c r="G6001">
        <f t="shared" si="190"/>
        <v>6.3934998512268004</v>
      </c>
      <c r="H6001">
        <f t="shared" si="191"/>
        <v>1.68129205703735</v>
      </c>
    </row>
    <row r="6002" spans="1:8" x14ac:dyDescent="0.15">
      <c r="A6002">
        <v>6001</v>
      </c>
      <c r="B6002">
        <v>6.3599999427795399</v>
      </c>
      <c r="C6002">
        <v>1.74910447597503</v>
      </c>
      <c r="F6002">
        <v>419</v>
      </c>
      <c r="G6002">
        <f t="shared" si="190"/>
        <v>6.3934998512268004</v>
      </c>
      <c r="H6002">
        <f t="shared" si="191"/>
        <v>1.68129205703735</v>
      </c>
    </row>
    <row r="6003" spans="1:8" x14ac:dyDescent="0.15">
      <c r="A6003">
        <v>6002</v>
      </c>
      <c r="B6003">
        <v>6.3944999694824203</v>
      </c>
      <c r="C6003">
        <v>1.64698069095611</v>
      </c>
      <c r="F6003">
        <v>419</v>
      </c>
      <c r="G6003">
        <f t="shared" si="190"/>
        <v>6.3934998512268004</v>
      </c>
      <c r="H6003">
        <f t="shared" si="191"/>
        <v>1.68129205703735</v>
      </c>
    </row>
    <row r="6004" spans="1:8" x14ac:dyDescent="0.15">
      <c r="A6004">
        <v>6003</v>
      </c>
      <c r="B6004">
        <v>6.4169999361038199</v>
      </c>
      <c r="C6004">
        <v>1.57520141601562</v>
      </c>
      <c r="F6004">
        <v>419</v>
      </c>
      <c r="G6004">
        <f t="shared" si="190"/>
        <v>6.3934998512268004</v>
      </c>
      <c r="H6004">
        <f t="shared" si="191"/>
        <v>1.68129205703735</v>
      </c>
    </row>
    <row r="6005" spans="1:8" x14ac:dyDescent="0.15">
      <c r="A6005">
        <v>6004</v>
      </c>
      <c r="B6005">
        <v>6.4400000810623101</v>
      </c>
      <c r="C6005">
        <v>1.5380396842956501</v>
      </c>
      <c r="F6005">
        <v>419</v>
      </c>
      <c r="G6005">
        <f t="shared" si="190"/>
        <v>6.3934998512268004</v>
      </c>
      <c r="H6005">
        <f t="shared" si="191"/>
        <v>1.68129205703735</v>
      </c>
    </row>
    <row r="6006" spans="1:8" x14ac:dyDescent="0.15">
      <c r="A6006">
        <v>6005</v>
      </c>
      <c r="B6006">
        <v>6.4579998731613104</v>
      </c>
      <c r="C6006">
        <v>1.4757445633411399</v>
      </c>
      <c r="F6006">
        <v>419</v>
      </c>
      <c r="G6006">
        <f t="shared" si="190"/>
        <v>6.3934998512268004</v>
      </c>
      <c r="H6006">
        <f t="shared" si="191"/>
        <v>1.68129205703735</v>
      </c>
    </row>
    <row r="6007" spans="1:8" x14ac:dyDescent="0.15">
      <c r="A6007">
        <v>6006</v>
      </c>
      <c r="B6007">
        <v>6.4729999303817696</v>
      </c>
      <c r="C6007">
        <v>1.4700576543807899</v>
      </c>
      <c r="F6007">
        <v>419</v>
      </c>
      <c r="G6007">
        <f t="shared" si="190"/>
        <v>6.3934998512268004</v>
      </c>
      <c r="H6007">
        <f t="shared" si="191"/>
        <v>1.68129205703735</v>
      </c>
    </row>
    <row r="6008" spans="1:8" x14ac:dyDescent="0.15">
      <c r="A6008">
        <v>6007</v>
      </c>
      <c r="B6008">
        <v>6.49599995613098</v>
      </c>
      <c r="C6008">
        <v>1.4374785542488</v>
      </c>
      <c r="F6008">
        <v>419</v>
      </c>
      <c r="G6008">
        <f t="shared" si="190"/>
        <v>6.3934998512268004</v>
      </c>
      <c r="H6008">
        <f t="shared" si="191"/>
        <v>1.68129205703735</v>
      </c>
    </row>
    <row r="6009" spans="1:8" x14ac:dyDescent="0.15">
      <c r="A6009">
        <v>6008</v>
      </c>
      <c r="B6009">
        <v>6.5044998645782401</v>
      </c>
      <c r="C6009">
        <v>1.41142810583114</v>
      </c>
      <c r="F6009">
        <v>419</v>
      </c>
      <c r="G6009">
        <f t="shared" si="190"/>
        <v>6.3934998512268004</v>
      </c>
      <c r="H6009">
        <f t="shared" si="191"/>
        <v>1.68129205703735</v>
      </c>
    </row>
    <row r="6010" spans="1:8" x14ac:dyDescent="0.15">
      <c r="A6010">
        <v>6009</v>
      </c>
      <c r="B6010">
        <v>6.5159999847412102</v>
      </c>
      <c r="C6010">
        <v>1.3783864736557001</v>
      </c>
      <c r="F6010">
        <v>419</v>
      </c>
      <c r="G6010">
        <f t="shared" si="190"/>
        <v>6.3934998512268004</v>
      </c>
      <c r="H6010">
        <f t="shared" si="191"/>
        <v>1.68129205703735</v>
      </c>
    </row>
    <row r="6011" spans="1:8" x14ac:dyDescent="0.15">
      <c r="A6011">
        <v>6010</v>
      </c>
      <c r="B6011">
        <v>6.5284999370574903</v>
      </c>
      <c r="C6011">
        <v>1.3600304305553399</v>
      </c>
      <c r="D6011">
        <v>6.3289995193481401</v>
      </c>
      <c r="E6011">
        <v>1.7462784051895099</v>
      </c>
      <c r="F6011">
        <v>419</v>
      </c>
      <c r="G6011">
        <f t="shared" si="190"/>
        <v>6.3289995193481401</v>
      </c>
      <c r="H6011">
        <f t="shared" si="191"/>
        <v>1.7462784051895099</v>
      </c>
    </row>
    <row r="6012" spans="1:8" x14ac:dyDescent="0.15">
      <c r="A6012">
        <v>6011</v>
      </c>
      <c r="B6012">
        <v>6.38949995040893</v>
      </c>
      <c r="C6012">
        <v>1.6714421153068499</v>
      </c>
      <c r="F6012">
        <v>420</v>
      </c>
      <c r="G6012">
        <f t="shared" si="190"/>
        <v>6.3289995193481401</v>
      </c>
      <c r="H6012">
        <f t="shared" si="191"/>
        <v>1.7462784051895099</v>
      </c>
    </row>
    <row r="6013" spans="1:8" x14ac:dyDescent="0.15">
      <c r="A6013">
        <v>6012</v>
      </c>
      <c r="B6013">
        <v>6.4444999694824201</v>
      </c>
      <c r="C6013">
        <v>1.5613764941692301</v>
      </c>
      <c r="F6013">
        <v>420</v>
      </c>
      <c r="G6013">
        <f t="shared" si="190"/>
        <v>6.3289995193481401</v>
      </c>
      <c r="H6013">
        <f t="shared" si="191"/>
        <v>1.7462784051895099</v>
      </c>
    </row>
    <row r="6014" spans="1:8" x14ac:dyDescent="0.15">
      <c r="A6014">
        <v>6013</v>
      </c>
      <c r="B6014">
        <v>6.4659999370574903</v>
      </c>
      <c r="C6014">
        <v>1.50686663389205</v>
      </c>
      <c r="F6014">
        <v>420</v>
      </c>
      <c r="G6014">
        <f t="shared" si="190"/>
        <v>6.3289995193481401</v>
      </c>
      <c r="H6014">
        <f t="shared" si="191"/>
        <v>1.7462784051895099</v>
      </c>
    </row>
    <row r="6015" spans="1:8" x14ac:dyDescent="0.15">
      <c r="A6015">
        <v>6014</v>
      </c>
      <c r="B6015">
        <v>6.4615000009536701</v>
      </c>
      <c r="C6015">
        <v>1.45388061404228</v>
      </c>
      <c r="F6015">
        <v>420</v>
      </c>
      <c r="G6015">
        <f t="shared" si="190"/>
        <v>6.3289995193481401</v>
      </c>
      <c r="H6015">
        <f t="shared" si="191"/>
        <v>1.7462784051895099</v>
      </c>
    </row>
    <row r="6016" spans="1:8" x14ac:dyDescent="0.15">
      <c r="A6016">
        <v>6015</v>
      </c>
      <c r="B6016">
        <v>6.5189999341964704</v>
      </c>
      <c r="C6016">
        <v>1.40236301422119</v>
      </c>
      <c r="F6016">
        <v>420</v>
      </c>
      <c r="G6016">
        <f t="shared" si="190"/>
        <v>6.3289995193481401</v>
      </c>
      <c r="H6016">
        <f t="shared" si="191"/>
        <v>1.7462784051895099</v>
      </c>
    </row>
    <row r="6017" spans="1:8" x14ac:dyDescent="0.15">
      <c r="A6017">
        <v>6016</v>
      </c>
      <c r="B6017">
        <v>6.5284999370574903</v>
      </c>
      <c r="C6017">
        <v>1.37446993589401</v>
      </c>
      <c r="F6017">
        <v>420</v>
      </c>
      <c r="G6017">
        <f t="shared" si="190"/>
        <v>6.3289995193481401</v>
      </c>
      <c r="H6017">
        <f t="shared" si="191"/>
        <v>1.7462784051895099</v>
      </c>
    </row>
    <row r="6018" spans="1:8" x14ac:dyDescent="0.15">
      <c r="A6018">
        <v>6017</v>
      </c>
      <c r="B6018">
        <v>6.5224999666213899</v>
      </c>
      <c r="C6018">
        <v>1.3617871463298701</v>
      </c>
      <c r="F6018">
        <v>420</v>
      </c>
      <c r="G6018">
        <f t="shared" si="190"/>
        <v>6.3289995193481401</v>
      </c>
      <c r="H6018">
        <f t="shared" si="191"/>
        <v>1.7462784051895099</v>
      </c>
    </row>
    <row r="6019" spans="1:8" x14ac:dyDescent="0.15">
      <c r="A6019">
        <v>6018</v>
      </c>
      <c r="B6019">
        <v>6.5359999418258603</v>
      </c>
      <c r="C6019">
        <v>1.3143250524997701</v>
      </c>
      <c r="F6019">
        <v>420</v>
      </c>
      <c r="G6019">
        <f t="shared" si="190"/>
        <v>6.3289995193481401</v>
      </c>
      <c r="H6019">
        <f t="shared" si="191"/>
        <v>1.7462784051895099</v>
      </c>
    </row>
    <row r="6020" spans="1:8" x14ac:dyDescent="0.15">
      <c r="A6020">
        <v>6019</v>
      </c>
      <c r="B6020">
        <v>6.5419999837875302</v>
      </c>
      <c r="C6020">
        <v>1.3081281781196501</v>
      </c>
      <c r="F6020">
        <v>420</v>
      </c>
      <c r="G6020">
        <f t="shared" si="190"/>
        <v>6.3289995193481401</v>
      </c>
      <c r="H6020">
        <f t="shared" si="191"/>
        <v>1.7462784051895099</v>
      </c>
    </row>
    <row r="6021" spans="1:8" x14ac:dyDescent="0.15">
      <c r="A6021">
        <v>6020</v>
      </c>
      <c r="B6021">
        <v>6.5675000429153396</v>
      </c>
      <c r="C6021">
        <v>1.2895106196403501</v>
      </c>
      <c r="D6021">
        <v>6.4089999198913503</v>
      </c>
      <c r="E6021">
        <v>1.6051099300384499</v>
      </c>
      <c r="F6021">
        <v>420</v>
      </c>
      <c r="G6021">
        <f t="shared" si="190"/>
        <v>6.4089999198913503</v>
      </c>
      <c r="H6021">
        <f t="shared" si="191"/>
        <v>1.6051099300384499</v>
      </c>
    </row>
    <row r="6022" spans="1:8" x14ac:dyDescent="0.15">
      <c r="A6022">
        <v>6021</v>
      </c>
      <c r="B6022">
        <v>6.40099999904632</v>
      </c>
      <c r="C6022">
        <v>1.6460654616355801</v>
      </c>
      <c r="F6022">
        <v>421</v>
      </c>
      <c r="G6022">
        <f t="shared" si="190"/>
        <v>6.4089999198913503</v>
      </c>
      <c r="H6022">
        <f t="shared" si="191"/>
        <v>1.6051099300384499</v>
      </c>
    </row>
    <row r="6023" spans="1:8" x14ac:dyDescent="0.15">
      <c r="A6023">
        <v>6022</v>
      </c>
      <c r="B6023">
        <v>6.4329999685287396</v>
      </c>
      <c r="C6023">
        <v>1.5543567061424199</v>
      </c>
      <c r="F6023">
        <v>421</v>
      </c>
      <c r="G6023">
        <f t="shared" si="190"/>
        <v>6.4089999198913503</v>
      </c>
      <c r="H6023">
        <f t="shared" si="191"/>
        <v>1.6051099300384499</v>
      </c>
    </row>
    <row r="6024" spans="1:8" x14ac:dyDescent="0.15">
      <c r="A6024">
        <v>6023</v>
      </c>
      <c r="B6024">
        <v>6.4489999294281004</v>
      </c>
      <c r="C6024">
        <v>1.489888381958</v>
      </c>
      <c r="F6024">
        <v>421</v>
      </c>
      <c r="G6024">
        <f t="shared" si="190"/>
        <v>6.4089999198913503</v>
      </c>
      <c r="H6024">
        <f t="shared" si="191"/>
        <v>1.6051099300384499</v>
      </c>
    </row>
    <row r="6025" spans="1:8" x14ac:dyDescent="0.15">
      <c r="A6025">
        <v>6024</v>
      </c>
      <c r="B6025">
        <v>6.4854999780654898</v>
      </c>
      <c r="C6025">
        <v>1.43085905909538</v>
      </c>
      <c r="F6025">
        <v>421</v>
      </c>
      <c r="G6025">
        <f t="shared" si="190"/>
        <v>6.4089999198913503</v>
      </c>
      <c r="H6025">
        <f t="shared" si="191"/>
        <v>1.6051099300384499</v>
      </c>
    </row>
    <row r="6026" spans="1:8" x14ac:dyDescent="0.15">
      <c r="A6026">
        <v>6025</v>
      </c>
      <c r="B6026">
        <v>6.5160000085830596</v>
      </c>
      <c r="C6026">
        <v>1.38165071606636</v>
      </c>
      <c r="F6026">
        <v>421</v>
      </c>
      <c r="G6026">
        <f t="shared" si="190"/>
        <v>6.4089999198913503</v>
      </c>
      <c r="H6026">
        <f t="shared" si="191"/>
        <v>1.6051099300384499</v>
      </c>
    </row>
    <row r="6027" spans="1:8" x14ac:dyDescent="0.15">
      <c r="A6027">
        <v>6026</v>
      </c>
      <c r="B6027">
        <v>6.51799991130828</v>
      </c>
      <c r="C6027">
        <v>1.3685817599296499</v>
      </c>
      <c r="F6027">
        <v>421</v>
      </c>
      <c r="G6027">
        <f t="shared" si="190"/>
        <v>6.4089999198913503</v>
      </c>
      <c r="H6027">
        <f t="shared" si="191"/>
        <v>1.6051099300384499</v>
      </c>
    </row>
    <row r="6028" spans="1:8" x14ac:dyDescent="0.15">
      <c r="A6028">
        <v>6027</v>
      </c>
      <c r="B6028">
        <v>6.5475000143051103</v>
      </c>
      <c r="C6028">
        <v>1.3410607755184101</v>
      </c>
      <c r="F6028">
        <v>421</v>
      </c>
      <c r="G6028">
        <f t="shared" si="190"/>
        <v>6.4089999198913503</v>
      </c>
      <c r="H6028">
        <f t="shared" si="191"/>
        <v>1.6051099300384499</v>
      </c>
    </row>
    <row r="6029" spans="1:8" x14ac:dyDescent="0.15">
      <c r="A6029">
        <v>6028</v>
      </c>
      <c r="B6029">
        <v>6.56049995422363</v>
      </c>
      <c r="C6029">
        <v>1.3007828831672601</v>
      </c>
      <c r="F6029">
        <v>421</v>
      </c>
      <c r="G6029">
        <f t="shared" si="190"/>
        <v>6.4089999198913503</v>
      </c>
      <c r="H6029">
        <f t="shared" si="191"/>
        <v>1.6051099300384499</v>
      </c>
    </row>
    <row r="6030" spans="1:8" x14ac:dyDescent="0.15">
      <c r="A6030">
        <v>6029</v>
      </c>
      <c r="B6030">
        <v>6.56249997615814</v>
      </c>
      <c r="C6030">
        <v>1.2977336525917</v>
      </c>
      <c r="F6030">
        <v>421</v>
      </c>
      <c r="G6030">
        <f t="shared" si="190"/>
        <v>6.4089999198913503</v>
      </c>
      <c r="H6030">
        <f t="shared" si="191"/>
        <v>1.6051099300384499</v>
      </c>
    </row>
    <row r="6031" spans="1:8" x14ac:dyDescent="0.15">
      <c r="A6031">
        <v>6030</v>
      </c>
      <c r="B6031">
        <v>6.56350009441375</v>
      </c>
      <c r="C6031">
        <v>1.2777937620878199</v>
      </c>
      <c r="D6031">
        <v>6.3730001449584899</v>
      </c>
      <c r="E6031">
        <v>1.6496263742446899</v>
      </c>
      <c r="F6031">
        <v>421</v>
      </c>
      <c r="G6031">
        <f t="shared" si="190"/>
        <v>6.3730001449584899</v>
      </c>
      <c r="H6031">
        <f t="shared" si="191"/>
        <v>1.6496263742446899</v>
      </c>
    </row>
    <row r="6032" spans="1:8" x14ac:dyDescent="0.15">
      <c r="A6032">
        <v>6031</v>
      </c>
      <c r="B6032">
        <v>6.3744998455047597</v>
      </c>
      <c r="C6032">
        <v>1.6801564335823</v>
      </c>
      <c r="F6032">
        <v>422</v>
      </c>
      <c r="G6032">
        <f t="shared" si="190"/>
        <v>6.3730001449584899</v>
      </c>
      <c r="H6032">
        <f t="shared" si="191"/>
        <v>1.6496263742446899</v>
      </c>
    </row>
    <row r="6033" spans="1:8" x14ac:dyDescent="0.15">
      <c r="A6033">
        <v>6032</v>
      </c>
      <c r="B6033">
        <v>6.42599995136261</v>
      </c>
      <c r="C6033">
        <v>1.5534373819828</v>
      </c>
      <c r="F6033">
        <v>422</v>
      </c>
      <c r="G6033">
        <f t="shared" si="190"/>
        <v>6.3730001449584899</v>
      </c>
      <c r="H6033">
        <f t="shared" si="191"/>
        <v>1.6496263742446899</v>
      </c>
    </row>
    <row r="6034" spans="1:8" x14ac:dyDescent="0.15">
      <c r="A6034">
        <v>6033</v>
      </c>
      <c r="B6034">
        <v>6.4564999341964704</v>
      </c>
      <c r="C6034">
        <v>1.4961447775363901</v>
      </c>
      <c r="F6034">
        <v>422</v>
      </c>
      <c r="G6034">
        <f t="shared" si="190"/>
        <v>6.3730001449584899</v>
      </c>
      <c r="H6034">
        <f t="shared" si="191"/>
        <v>1.6496263742446899</v>
      </c>
    </row>
    <row r="6035" spans="1:8" x14ac:dyDescent="0.15">
      <c r="A6035">
        <v>6034</v>
      </c>
      <c r="B6035">
        <v>6.4754999399185103</v>
      </c>
      <c r="C6035">
        <v>1.45537487268447</v>
      </c>
      <c r="F6035">
        <v>422</v>
      </c>
      <c r="G6035">
        <f t="shared" si="190"/>
        <v>6.3730001449584899</v>
      </c>
      <c r="H6035">
        <f t="shared" si="191"/>
        <v>1.6496263742446899</v>
      </c>
    </row>
    <row r="6036" spans="1:8" x14ac:dyDescent="0.15">
      <c r="A6036">
        <v>6035</v>
      </c>
      <c r="B6036">
        <v>6.4999999046325598</v>
      </c>
      <c r="C6036">
        <v>1.4240149140357901</v>
      </c>
      <c r="F6036">
        <v>422</v>
      </c>
      <c r="G6036">
        <f t="shared" si="190"/>
        <v>6.3730001449584899</v>
      </c>
      <c r="H6036">
        <f t="shared" si="191"/>
        <v>1.6496263742446899</v>
      </c>
    </row>
    <row r="6037" spans="1:8" x14ac:dyDescent="0.15">
      <c r="A6037">
        <v>6036</v>
      </c>
      <c r="B6037">
        <v>6.5130000591278003</v>
      </c>
      <c r="C6037">
        <v>1.37025451362133</v>
      </c>
      <c r="F6037">
        <v>422</v>
      </c>
      <c r="G6037">
        <f t="shared" si="190"/>
        <v>6.3730001449584899</v>
      </c>
      <c r="H6037">
        <f t="shared" si="191"/>
        <v>1.6496263742446899</v>
      </c>
    </row>
    <row r="6038" spans="1:8" x14ac:dyDescent="0.15">
      <c r="A6038">
        <v>6037</v>
      </c>
      <c r="B6038">
        <v>6.5234999656677202</v>
      </c>
      <c r="C6038">
        <v>1.36579586565494</v>
      </c>
      <c r="F6038">
        <v>422</v>
      </c>
      <c r="G6038">
        <f t="shared" si="190"/>
        <v>6.3730001449584899</v>
      </c>
      <c r="H6038">
        <f t="shared" si="191"/>
        <v>1.6496263742446899</v>
      </c>
    </row>
    <row r="6039" spans="1:8" x14ac:dyDescent="0.15">
      <c r="A6039">
        <v>6038</v>
      </c>
      <c r="B6039">
        <v>6.5279999971389699</v>
      </c>
      <c r="C6039">
        <v>1.3579170882701801</v>
      </c>
      <c r="F6039">
        <v>422</v>
      </c>
      <c r="G6039">
        <f t="shared" si="190"/>
        <v>6.3730001449584899</v>
      </c>
      <c r="H6039">
        <f t="shared" si="191"/>
        <v>1.6496263742446899</v>
      </c>
    </row>
    <row r="6040" spans="1:8" x14ac:dyDescent="0.15">
      <c r="A6040">
        <v>6039</v>
      </c>
      <c r="B6040">
        <v>6.5459999799728301</v>
      </c>
      <c r="C6040">
        <v>1.32165438532829</v>
      </c>
      <c r="F6040">
        <v>422</v>
      </c>
      <c r="G6040">
        <f t="shared" si="190"/>
        <v>6.3730001449584899</v>
      </c>
      <c r="H6040">
        <f t="shared" si="191"/>
        <v>1.6496263742446899</v>
      </c>
    </row>
    <row r="6041" spans="1:8" x14ac:dyDescent="0.15">
      <c r="A6041">
        <v>6040</v>
      </c>
      <c r="B6041">
        <v>6.5675000190734796</v>
      </c>
      <c r="C6041">
        <v>1.2946741878986301</v>
      </c>
      <c r="D6041">
        <v>6.3585000038146902</v>
      </c>
      <c r="E6041">
        <v>1.65827548503875</v>
      </c>
      <c r="F6041">
        <v>422</v>
      </c>
      <c r="G6041">
        <f t="shared" si="190"/>
        <v>6.3585000038146902</v>
      </c>
      <c r="H6041">
        <f t="shared" si="191"/>
        <v>1.65827548503875</v>
      </c>
    </row>
    <row r="6042" spans="1:8" x14ac:dyDescent="0.15">
      <c r="A6042">
        <v>6041</v>
      </c>
      <c r="B6042">
        <v>6.3779999017715401</v>
      </c>
      <c r="C6042">
        <v>1.6973463833332001</v>
      </c>
      <c r="F6042">
        <v>423</v>
      </c>
      <c r="G6042">
        <f t="shared" si="190"/>
        <v>6.3585000038146902</v>
      </c>
      <c r="H6042">
        <f t="shared" si="191"/>
        <v>1.65827548503875</v>
      </c>
    </row>
    <row r="6043" spans="1:8" x14ac:dyDescent="0.15">
      <c r="A6043">
        <v>6042</v>
      </c>
      <c r="B6043">
        <v>6.4184999465942303</v>
      </c>
      <c r="C6043">
        <v>1.5829585731029501</v>
      </c>
      <c r="F6043">
        <v>423</v>
      </c>
      <c r="G6043">
        <f t="shared" ref="G6043:G6106" si="192">IF(D6043&lt;&gt;"",D6043,G6042)</f>
        <v>6.3585000038146902</v>
      </c>
      <c r="H6043">
        <f t="shared" ref="H6043:H6106" si="193">IF(E6043&lt;&gt;"",E6043,H6042)</f>
        <v>1.65827548503875</v>
      </c>
    </row>
    <row r="6044" spans="1:8" x14ac:dyDescent="0.15">
      <c r="A6044">
        <v>6043</v>
      </c>
      <c r="B6044">
        <v>6.4475000381469698</v>
      </c>
      <c r="C6044">
        <v>1.5246285855770101</v>
      </c>
      <c r="F6044">
        <v>423</v>
      </c>
      <c r="G6044">
        <f t="shared" si="192"/>
        <v>6.3585000038146902</v>
      </c>
      <c r="H6044">
        <f t="shared" si="193"/>
        <v>1.65827548503875</v>
      </c>
    </row>
    <row r="6045" spans="1:8" x14ac:dyDescent="0.15">
      <c r="A6045">
        <v>6044</v>
      </c>
      <c r="B6045">
        <v>6.4699999332427902</v>
      </c>
      <c r="C6045">
        <v>1.46948345303535</v>
      </c>
      <c r="F6045">
        <v>423</v>
      </c>
      <c r="G6045">
        <f t="shared" si="192"/>
        <v>6.3585000038146902</v>
      </c>
      <c r="H6045">
        <f t="shared" si="193"/>
        <v>1.65827548503875</v>
      </c>
    </row>
    <row r="6046" spans="1:8" x14ac:dyDescent="0.15">
      <c r="A6046">
        <v>6045</v>
      </c>
      <c r="B6046">
        <v>6.49049994945526</v>
      </c>
      <c r="C6046">
        <v>1.43452165722846</v>
      </c>
      <c r="F6046">
        <v>423</v>
      </c>
      <c r="G6046">
        <f t="shared" si="192"/>
        <v>6.3585000038146902</v>
      </c>
      <c r="H6046">
        <f t="shared" si="193"/>
        <v>1.65827548503875</v>
      </c>
    </row>
    <row r="6047" spans="1:8" x14ac:dyDescent="0.15">
      <c r="A6047">
        <v>6046</v>
      </c>
      <c r="B6047">
        <v>6.5019999742507899</v>
      </c>
      <c r="C6047">
        <v>1.40765964984893</v>
      </c>
      <c r="F6047">
        <v>423</v>
      </c>
      <c r="G6047">
        <f t="shared" si="192"/>
        <v>6.3585000038146902</v>
      </c>
      <c r="H6047">
        <f t="shared" si="193"/>
        <v>1.65827548503875</v>
      </c>
    </row>
    <row r="6048" spans="1:8" x14ac:dyDescent="0.15">
      <c r="A6048">
        <v>6047</v>
      </c>
      <c r="B6048">
        <v>6.5194999933242697</v>
      </c>
      <c r="C6048">
        <v>1.36453021764755</v>
      </c>
      <c r="F6048">
        <v>423</v>
      </c>
      <c r="G6048">
        <f t="shared" si="192"/>
        <v>6.3585000038146902</v>
      </c>
      <c r="H6048">
        <f t="shared" si="193"/>
        <v>1.65827548503875</v>
      </c>
    </row>
    <row r="6049" spans="1:8" x14ac:dyDescent="0.15">
      <c r="A6049">
        <v>6048</v>
      </c>
      <c r="B6049">
        <v>6.5309999704360902</v>
      </c>
      <c r="C6049">
        <v>1.34357900321483</v>
      </c>
      <c r="F6049">
        <v>423</v>
      </c>
      <c r="G6049">
        <f t="shared" si="192"/>
        <v>6.3585000038146902</v>
      </c>
      <c r="H6049">
        <f t="shared" si="193"/>
        <v>1.65827548503875</v>
      </c>
    </row>
    <row r="6050" spans="1:8" x14ac:dyDescent="0.15">
      <c r="A6050">
        <v>6049</v>
      </c>
      <c r="B6050">
        <v>6.5329999685287401</v>
      </c>
      <c r="C6050">
        <v>1.32247277200222</v>
      </c>
      <c r="F6050">
        <v>423</v>
      </c>
      <c r="G6050">
        <f t="shared" si="192"/>
        <v>6.3585000038146902</v>
      </c>
      <c r="H6050">
        <f t="shared" si="193"/>
        <v>1.65827548503875</v>
      </c>
    </row>
    <row r="6051" spans="1:8" x14ac:dyDescent="0.15">
      <c r="A6051">
        <v>6050</v>
      </c>
      <c r="B6051">
        <v>6.5499999523162797</v>
      </c>
      <c r="C6051">
        <v>1.3076172709464999</v>
      </c>
      <c r="D6051">
        <v>6.3365001678466797</v>
      </c>
      <c r="E6051">
        <v>1.81506443023681</v>
      </c>
      <c r="F6051">
        <v>423</v>
      </c>
      <c r="G6051">
        <f t="shared" si="192"/>
        <v>6.3365001678466797</v>
      </c>
      <c r="H6051">
        <f t="shared" si="193"/>
        <v>1.81506443023681</v>
      </c>
    </row>
    <row r="6052" spans="1:8" x14ac:dyDescent="0.15">
      <c r="A6052">
        <v>6051</v>
      </c>
      <c r="B6052">
        <v>6.3835000276565497</v>
      </c>
      <c r="C6052">
        <v>1.68157521486282</v>
      </c>
      <c r="F6052">
        <v>424</v>
      </c>
      <c r="G6052">
        <f t="shared" si="192"/>
        <v>6.3365001678466797</v>
      </c>
      <c r="H6052">
        <f t="shared" si="193"/>
        <v>1.81506443023681</v>
      </c>
    </row>
    <row r="6053" spans="1:8" x14ac:dyDescent="0.15">
      <c r="A6053">
        <v>6052</v>
      </c>
      <c r="B6053">
        <v>6.4349999427795401</v>
      </c>
      <c r="C6053">
        <v>1.5557677745819001</v>
      </c>
      <c r="F6053">
        <v>424</v>
      </c>
      <c r="G6053">
        <f t="shared" si="192"/>
        <v>6.3365001678466797</v>
      </c>
      <c r="H6053">
        <f t="shared" si="193"/>
        <v>1.81506443023681</v>
      </c>
    </row>
    <row r="6054" spans="1:8" x14ac:dyDescent="0.15">
      <c r="A6054">
        <v>6053</v>
      </c>
      <c r="B6054">
        <v>6.4569999933242697</v>
      </c>
      <c r="C6054">
        <v>1.5066591262817299</v>
      </c>
      <c r="F6054">
        <v>424</v>
      </c>
      <c r="G6054">
        <f t="shared" si="192"/>
        <v>6.3365001678466797</v>
      </c>
      <c r="H6054">
        <f t="shared" si="193"/>
        <v>1.81506443023681</v>
      </c>
    </row>
    <row r="6055" spans="1:8" x14ac:dyDescent="0.15">
      <c r="A6055">
        <v>6054</v>
      </c>
      <c r="B6055">
        <v>6.4759999275207498</v>
      </c>
      <c r="C6055">
        <v>1.4757403373718201</v>
      </c>
      <c r="F6055">
        <v>424</v>
      </c>
      <c r="G6055">
        <f t="shared" si="192"/>
        <v>6.3365001678466797</v>
      </c>
      <c r="H6055">
        <f t="shared" si="193"/>
        <v>1.81506443023681</v>
      </c>
    </row>
    <row r="6056" spans="1:8" x14ac:dyDescent="0.15">
      <c r="A6056">
        <v>6055</v>
      </c>
      <c r="B6056">
        <v>6.5080000400543199</v>
      </c>
      <c r="C6056">
        <v>1.4278328776359499</v>
      </c>
      <c r="F6056">
        <v>424</v>
      </c>
      <c r="G6056">
        <f t="shared" si="192"/>
        <v>6.3365001678466797</v>
      </c>
      <c r="H6056">
        <f t="shared" si="193"/>
        <v>1.81506443023681</v>
      </c>
    </row>
    <row r="6057" spans="1:8" x14ac:dyDescent="0.15">
      <c r="A6057">
        <v>6056</v>
      </c>
      <c r="B6057">
        <v>6.5094998598098703</v>
      </c>
      <c r="C6057">
        <v>1.39517204761505</v>
      </c>
      <c r="F6057">
        <v>424</v>
      </c>
      <c r="G6057">
        <f t="shared" si="192"/>
        <v>6.3365001678466797</v>
      </c>
      <c r="H6057">
        <f t="shared" si="193"/>
        <v>1.81506443023681</v>
      </c>
    </row>
    <row r="6058" spans="1:8" x14ac:dyDescent="0.15">
      <c r="A6058">
        <v>6057</v>
      </c>
      <c r="B6058">
        <v>6.5224999189376804</v>
      </c>
      <c r="C6058">
        <v>1.3642312228679601</v>
      </c>
      <c r="F6058">
        <v>424</v>
      </c>
      <c r="G6058">
        <f t="shared" si="192"/>
        <v>6.3365001678466797</v>
      </c>
      <c r="H6058">
        <f t="shared" si="193"/>
        <v>1.81506443023681</v>
      </c>
    </row>
    <row r="6059" spans="1:8" x14ac:dyDescent="0.15">
      <c r="A6059">
        <v>6058</v>
      </c>
      <c r="B6059">
        <v>6.5364999532699501</v>
      </c>
      <c r="C6059">
        <v>1.33987328410148</v>
      </c>
      <c r="F6059">
        <v>424</v>
      </c>
      <c r="G6059">
        <f t="shared" si="192"/>
        <v>6.3365001678466797</v>
      </c>
      <c r="H6059">
        <f t="shared" si="193"/>
        <v>1.81506443023681</v>
      </c>
    </row>
    <row r="6060" spans="1:8" x14ac:dyDescent="0.15">
      <c r="A6060">
        <v>6059</v>
      </c>
      <c r="B6060">
        <v>6.5589999198913498</v>
      </c>
      <c r="C6060">
        <v>1.32640732824802</v>
      </c>
      <c r="F6060">
        <v>424</v>
      </c>
      <c r="G6060">
        <f t="shared" si="192"/>
        <v>6.3365001678466797</v>
      </c>
      <c r="H6060">
        <f t="shared" si="193"/>
        <v>1.81506443023681</v>
      </c>
    </row>
    <row r="6061" spans="1:8" x14ac:dyDescent="0.15">
      <c r="A6061">
        <v>6060</v>
      </c>
      <c r="B6061">
        <v>6.5554998636245703</v>
      </c>
      <c r="C6061">
        <v>1.30624659657478</v>
      </c>
      <c r="D6061">
        <v>6.3609995841979901</v>
      </c>
      <c r="E6061">
        <v>1.67525374889373</v>
      </c>
      <c r="F6061">
        <v>424</v>
      </c>
      <c r="G6061">
        <f t="shared" si="192"/>
        <v>6.3609995841979901</v>
      </c>
      <c r="H6061">
        <f t="shared" si="193"/>
        <v>1.67525374889373</v>
      </c>
    </row>
    <row r="6062" spans="1:8" x14ac:dyDescent="0.15">
      <c r="A6062">
        <v>6061</v>
      </c>
      <c r="B6062">
        <v>6.3874999284744201</v>
      </c>
      <c r="C6062">
        <v>1.67738966345787</v>
      </c>
      <c r="F6062">
        <v>425</v>
      </c>
      <c r="G6062">
        <f t="shared" si="192"/>
        <v>6.3609995841979901</v>
      </c>
      <c r="H6062">
        <f t="shared" si="193"/>
        <v>1.67525374889373</v>
      </c>
    </row>
    <row r="6063" spans="1:8" x14ac:dyDescent="0.15">
      <c r="A6063">
        <v>6062</v>
      </c>
      <c r="B6063">
        <v>6.4444999694824201</v>
      </c>
      <c r="C6063">
        <v>1.56357330083847</v>
      </c>
      <c r="F6063">
        <v>425</v>
      </c>
      <c r="G6063">
        <f t="shared" si="192"/>
        <v>6.3609995841979901</v>
      </c>
      <c r="H6063">
        <f t="shared" si="193"/>
        <v>1.67525374889373</v>
      </c>
    </row>
    <row r="6064" spans="1:8" x14ac:dyDescent="0.15">
      <c r="A6064">
        <v>6063</v>
      </c>
      <c r="B6064">
        <v>6.4650000095367401</v>
      </c>
      <c r="C6064">
        <v>1.49688423275947</v>
      </c>
      <c r="F6064">
        <v>425</v>
      </c>
      <c r="G6064">
        <f t="shared" si="192"/>
        <v>6.3609995841979901</v>
      </c>
      <c r="H6064">
        <f t="shared" si="193"/>
        <v>1.67525374889373</v>
      </c>
    </row>
    <row r="6065" spans="1:8" x14ac:dyDescent="0.15">
      <c r="A6065">
        <v>6064</v>
      </c>
      <c r="B6065">
        <v>6.4844999313354403</v>
      </c>
      <c r="C6065">
        <v>1.4317936241626701</v>
      </c>
      <c r="F6065">
        <v>425</v>
      </c>
      <c r="G6065">
        <f t="shared" si="192"/>
        <v>6.3609995841979901</v>
      </c>
      <c r="H6065">
        <f t="shared" si="193"/>
        <v>1.67525374889373</v>
      </c>
    </row>
    <row r="6066" spans="1:8" x14ac:dyDescent="0.15">
      <c r="A6066">
        <v>6065</v>
      </c>
      <c r="B6066">
        <v>6.5219999790191601</v>
      </c>
      <c r="C6066">
        <v>1.3805829256772899</v>
      </c>
      <c r="F6066">
        <v>425</v>
      </c>
      <c r="G6066">
        <f t="shared" si="192"/>
        <v>6.3609995841979901</v>
      </c>
      <c r="H6066">
        <f t="shared" si="193"/>
        <v>1.67525374889373</v>
      </c>
    </row>
    <row r="6067" spans="1:8" x14ac:dyDescent="0.15">
      <c r="A6067">
        <v>6066</v>
      </c>
      <c r="B6067">
        <v>6.5214999675750702</v>
      </c>
      <c r="C6067">
        <v>1.3591809570789299</v>
      </c>
      <c r="F6067">
        <v>425</v>
      </c>
      <c r="G6067">
        <f t="shared" si="192"/>
        <v>6.3609995841979901</v>
      </c>
      <c r="H6067">
        <f t="shared" si="193"/>
        <v>1.67525374889373</v>
      </c>
    </row>
    <row r="6068" spans="1:8" x14ac:dyDescent="0.15">
      <c r="A6068">
        <v>6067</v>
      </c>
      <c r="B6068">
        <v>6.5259999513626097</v>
      </c>
      <c r="C6068">
        <v>1.3292746603488901</v>
      </c>
      <c r="F6068">
        <v>425</v>
      </c>
      <c r="G6068">
        <f t="shared" si="192"/>
        <v>6.3609995841979901</v>
      </c>
      <c r="H6068">
        <f t="shared" si="193"/>
        <v>1.67525374889373</v>
      </c>
    </row>
    <row r="6069" spans="1:8" x14ac:dyDescent="0.15">
      <c r="A6069">
        <v>6068</v>
      </c>
      <c r="B6069">
        <v>6.5474999427795399</v>
      </c>
      <c r="C6069">
        <v>1.31426942050457</v>
      </c>
      <c r="F6069">
        <v>425</v>
      </c>
      <c r="G6069">
        <f t="shared" si="192"/>
        <v>6.3609995841979901</v>
      </c>
      <c r="H6069">
        <f t="shared" si="193"/>
        <v>1.67525374889373</v>
      </c>
    </row>
    <row r="6070" spans="1:8" x14ac:dyDescent="0.15">
      <c r="A6070">
        <v>6069</v>
      </c>
      <c r="B6070">
        <v>6.5390000343322701</v>
      </c>
      <c r="C6070">
        <v>1.2964074611663801</v>
      </c>
      <c r="F6070">
        <v>425</v>
      </c>
      <c r="G6070">
        <f t="shared" si="192"/>
        <v>6.3609995841979901</v>
      </c>
      <c r="H6070">
        <f t="shared" si="193"/>
        <v>1.67525374889373</v>
      </c>
    </row>
    <row r="6071" spans="1:8" x14ac:dyDescent="0.15">
      <c r="A6071">
        <v>6070</v>
      </c>
      <c r="B6071">
        <v>6.5644999980926499</v>
      </c>
      <c r="C6071">
        <v>1.26948789358139</v>
      </c>
      <c r="D6071">
        <v>6.3689999580383301</v>
      </c>
      <c r="E6071">
        <v>1.6577348709106401</v>
      </c>
      <c r="F6071">
        <v>425</v>
      </c>
      <c r="G6071">
        <f t="shared" si="192"/>
        <v>6.3689999580383301</v>
      </c>
      <c r="H6071">
        <f t="shared" si="193"/>
        <v>1.6577348709106401</v>
      </c>
    </row>
    <row r="6072" spans="1:8" x14ac:dyDescent="0.15">
      <c r="A6072">
        <v>6071</v>
      </c>
      <c r="B6072">
        <v>6.4189999818801802</v>
      </c>
      <c r="C6072">
        <v>1.5982813119888299</v>
      </c>
      <c r="F6072">
        <v>426</v>
      </c>
      <c r="G6072">
        <f t="shared" si="192"/>
        <v>6.3689999580383301</v>
      </c>
      <c r="H6072">
        <f t="shared" si="193"/>
        <v>1.6577348709106401</v>
      </c>
    </row>
    <row r="6073" spans="1:8" x14ac:dyDescent="0.15">
      <c r="A6073">
        <v>6072</v>
      </c>
      <c r="B6073">
        <v>6.4684999942779502</v>
      </c>
      <c r="C6073">
        <v>1.47892904877662</v>
      </c>
      <c r="F6073">
        <v>426</v>
      </c>
      <c r="G6073">
        <f t="shared" si="192"/>
        <v>6.3689999580383301</v>
      </c>
      <c r="H6073">
        <f t="shared" si="193"/>
        <v>1.6577348709106401</v>
      </c>
    </row>
    <row r="6074" spans="1:8" x14ac:dyDescent="0.15">
      <c r="A6074">
        <v>6073</v>
      </c>
      <c r="B6074">
        <v>6.4869999647140499</v>
      </c>
      <c r="C6074">
        <v>1.4265048384666399</v>
      </c>
      <c r="F6074">
        <v>426</v>
      </c>
      <c r="G6074">
        <f t="shared" si="192"/>
        <v>6.3689999580383301</v>
      </c>
      <c r="H6074">
        <f t="shared" si="193"/>
        <v>1.6577348709106401</v>
      </c>
    </row>
    <row r="6075" spans="1:8" x14ac:dyDescent="0.15">
      <c r="A6075">
        <v>6074</v>
      </c>
      <c r="B6075">
        <v>6.5069999933242801</v>
      </c>
      <c r="C6075">
        <v>1.3613793075084599</v>
      </c>
      <c r="F6075">
        <v>426</v>
      </c>
      <c r="G6075">
        <f t="shared" si="192"/>
        <v>6.3689999580383301</v>
      </c>
      <c r="H6075">
        <f t="shared" si="193"/>
        <v>1.6577348709106401</v>
      </c>
    </row>
    <row r="6076" spans="1:8" x14ac:dyDescent="0.15">
      <c r="A6076">
        <v>6075</v>
      </c>
      <c r="B6076">
        <v>6.5409999132156296</v>
      </c>
      <c r="C6076">
        <v>1.3233989357948299</v>
      </c>
      <c r="F6076">
        <v>426</v>
      </c>
      <c r="G6076">
        <f t="shared" si="192"/>
        <v>6.3689999580383301</v>
      </c>
      <c r="H6076">
        <f t="shared" si="193"/>
        <v>1.6577348709106401</v>
      </c>
    </row>
    <row r="6077" spans="1:8" x14ac:dyDescent="0.15">
      <c r="A6077">
        <v>6076</v>
      </c>
      <c r="B6077">
        <v>6.5370000600814802</v>
      </c>
      <c r="C6077">
        <v>1.3000277996063201</v>
      </c>
      <c r="F6077">
        <v>426</v>
      </c>
      <c r="G6077">
        <f t="shared" si="192"/>
        <v>6.3689999580383301</v>
      </c>
      <c r="H6077">
        <f t="shared" si="193"/>
        <v>1.6577348709106401</v>
      </c>
    </row>
    <row r="6078" spans="1:8" x14ac:dyDescent="0.15">
      <c r="A6078">
        <v>6077</v>
      </c>
      <c r="B6078">
        <v>6.5544998884201</v>
      </c>
      <c r="C6078">
        <v>1.2745543122291501</v>
      </c>
      <c r="F6078">
        <v>426</v>
      </c>
      <c r="G6078">
        <f t="shared" si="192"/>
        <v>6.3689999580383301</v>
      </c>
      <c r="H6078">
        <f t="shared" si="193"/>
        <v>1.6577348709106401</v>
      </c>
    </row>
    <row r="6079" spans="1:8" x14ac:dyDescent="0.15">
      <c r="A6079">
        <v>6078</v>
      </c>
      <c r="B6079">
        <v>6.5820001125335601</v>
      </c>
      <c r="C6079">
        <v>1.2365572303533501</v>
      </c>
      <c r="F6079">
        <v>426</v>
      </c>
      <c r="G6079">
        <f t="shared" si="192"/>
        <v>6.3689999580383301</v>
      </c>
      <c r="H6079">
        <f t="shared" si="193"/>
        <v>1.6577348709106401</v>
      </c>
    </row>
    <row r="6080" spans="1:8" x14ac:dyDescent="0.15">
      <c r="A6080">
        <v>6079</v>
      </c>
      <c r="B6080">
        <v>6.5935000419616703</v>
      </c>
      <c r="C6080">
        <v>1.2267672628164199</v>
      </c>
      <c r="F6080">
        <v>426</v>
      </c>
      <c r="G6080">
        <f t="shared" si="192"/>
        <v>6.3689999580383301</v>
      </c>
      <c r="H6080">
        <f t="shared" si="193"/>
        <v>1.6577348709106401</v>
      </c>
    </row>
    <row r="6081" spans="1:8" x14ac:dyDescent="0.15">
      <c r="A6081">
        <v>6080</v>
      </c>
      <c r="B6081">
        <v>6.5889999866485596</v>
      </c>
      <c r="C6081">
        <v>1.22152023315429</v>
      </c>
      <c r="D6081">
        <v>6.3564996719360298</v>
      </c>
      <c r="E6081">
        <v>1.7037671804428101</v>
      </c>
      <c r="F6081">
        <v>426</v>
      </c>
      <c r="G6081">
        <f t="shared" si="192"/>
        <v>6.3564996719360298</v>
      </c>
      <c r="H6081">
        <f t="shared" si="193"/>
        <v>1.7037671804428101</v>
      </c>
    </row>
    <row r="6082" spans="1:8" x14ac:dyDescent="0.15">
      <c r="A6082">
        <v>6081</v>
      </c>
      <c r="B6082">
        <v>6.41099989414215</v>
      </c>
      <c r="C6082">
        <v>1.61660386919975</v>
      </c>
      <c r="F6082">
        <v>427</v>
      </c>
      <c r="G6082">
        <f t="shared" si="192"/>
        <v>6.3564996719360298</v>
      </c>
      <c r="H6082">
        <f t="shared" si="193"/>
        <v>1.7037671804428101</v>
      </c>
    </row>
    <row r="6083" spans="1:8" x14ac:dyDescent="0.15">
      <c r="A6083">
        <v>6082</v>
      </c>
      <c r="B6083">
        <v>6.45450003147125</v>
      </c>
      <c r="C6083">
        <v>1.4919765651226</v>
      </c>
      <c r="F6083">
        <v>427</v>
      </c>
      <c r="G6083">
        <f t="shared" si="192"/>
        <v>6.3564996719360298</v>
      </c>
      <c r="H6083">
        <f t="shared" si="193"/>
        <v>1.7037671804428101</v>
      </c>
    </row>
    <row r="6084" spans="1:8" x14ac:dyDescent="0.15">
      <c r="A6084">
        <v>6083</v>
      </c>
      <c r="B6084">
        <v>6.4854999542236298</v>
      </c>
      <c r="C6084">
        <v>1.4375315159559201</v>
      </c>
      <c r="F6084">
        <v>427</v>
      </c>
      <c r="G6084">
        <f t="shared" si="192"/>
        <v>6.3564996719360298</v>
      </c>
      <c r="H6084">
        <f t="shared" si="193"/>
        <v>1.7037671804428101</v>
      </c>
    </row>
    <row r="6085" spans="1:8" x14ac:dyDescent="0.15">
      <c r="A6085">
        <v>6084</v>
      </c>
      <c r="B6085">
        <v>6.5099999427795403</v>
      </c>
      <c r="C6085">
        <v>1.3786793470382599</v>
      </c>
      <c r="F6085">
        <v>427</v>
      </c>
      <c r="G6085">
        <f t="shared" si="192"/>
        <v>6.3564996719360298</v>
      </c>
      <c r="H6085">
        <f t="shared" si="193"/>
        <v>1.7037671804428101</v>
      </c>
    </row>
    <row r="6086" spans="1:8" x14ac:dyDescent="0.15">
      <c r="A6086">
        <v>6085</v>
      </c>
      <c r="B6086">
        <v>6.52599997520446</v>
      </c>
      <c r="C6086">
        <v>1.35803361535072</v>
      </c>
      <c r="F6086">
        <v>427</v>
      </c>
      <c r="G6086">
        <f t="shared" si="192"/>
        <v>6.3564996719360298</v>
      </c>
      <c r="H6086">
        <f t="shared" si="193"/>
        <v>1.7037671804428101</v>
      </c>
    </row>
    <row r="6087" spans="1:8" x14ac:dyDescent="0.15">
      <c r="A6087">
        <v>6086</v>
      </c>
      <c r="B6087">
        <v>6.5354999780654897</v>
      </c>
      <c r="C6087">
        <v>1.3142637252807601</v>
      </c>
      <c r="F6087">
        <v>427</v>
      </c>
      <c r="G6087">
        <f t="shared" si="192"/>
        <v>6.3564996719360298</v>
      </c>
      <c r="H6087">
        <f t="shared" si="193"/>
        <v>1.7037671804428101</v>
      </c>
    </row>
    <row r="6088" spans="1:8" x14ac:dyDescent="0.15">
      <c r="A6088">
        <v>6087</v>
      </c>
      <c r="B6088">
        <v>6.5364999532699501</v>
      </c>
      <c r="C6088">
        <v>1.3041430413722901</v>
      </c>
      <c r="F6088">
        <v>427</v>
      </c>
      <c r="G6088">
        <f t="shared" si="192"/>
        <v>6.3564996719360298</v>
      </c>
      <c r="H6088">
        <f t="shared" si="193"/>
        <v>1.7037671804428101</v>
      </c>
    </row>
    <row r="6089" spans="1:8" x14ac:dyDescent="0.15">
      <c r="A6089">
        <v>6088</v>
      </c>
      <c r="B6089">
        <v>6.5524999856948796</v>
      </c>
      <c r="C6089">
        <v>1.2705457419157</v>
      </c>
      <c r="F6089">
        <v>427</v>
      </c>
      <c r="G6089">
        <f t="shared" si="192"/>
        <v>6.3564996719360298</v>
      </c>
      <c r="H6089">
        <f t="shared" si="193"/>
        <v>1.7037671804428101</v>
      </c>
    </row>
    <row r="6090" spans="1:8" x14ac:dyDescent="0.15">
      <c r="A6090">
        <v>6089</v>
      </c>
      <c r="B6090">
        <v>6.5679999351501399</v>
      </c>
      <c r="C6090">
        <v>1.2605382621288299</v>
      </c>
      <c r="F6090">
        <v>427</v>
      </c>
      <c r="G6090">
        <f t="shared" si="192"/>
        <v>6.3564996719360298</v>
      </c>
      <c r="H6090">
        <f t="shared" si="193"/>
        <v>1.7037671804428101</v>
      </c>
    </row>
    <row r="6091" spans="1:8" x14ac:dyDescent="0.15">
      <c r="A6091">
        <v>6090</v>
      </c>
      <c r="B6091">
        <v>6.5859999895095802</v>
      </c>
      <c r="C6091">
        <v>1.2315427064895601</v>
      </c>
      <c r="D6091">
        <v>6.3729996681213299</v>
      </c>
      <c r="E6091">
        <v>1.66930723190307</v>
      </c>
      <c r="F6091">
        <v>427</v>
      </c>
      <c r="G6091">
        <f t="shared" si="192"/>
        <v>6.3729996681213299</v>
      </c>
      <c r="H6091">
        <f t="shared" si="193"/>
        <v>1.66930723190307</v>
      </c>
    </row>
    <row r="6092" spans="1:8" x14ac:dyDescent="0.15">
      <c r="A6092">
        <v>6091</v>
      </c>
      <c r="B6092">
        <v>6.3569999694824197</v>
      </c>
      <c r="C6092">
        <v>1.6761353373527501</v>
      </c>
      <c r="F6092">
        <v>428</v>
      </c>
      <c r="G6092">
        <f t="shared" si="192"/>
        <v>6.3729996681213299</v>
      </c>
      <c r="H6092">
        <f t="shared" si="193"/>
        <v>1.66930723190307</v>
      </c>
    </row>
    <row r="6093" spans="1:8" x14ac:dyDescent="0.15">
      <c r="A6093">
        <v>6092</v>
      </c>
      <c r="B6093">
        <v>6.4329999923705996</v>
      </c>
      <c r="C6093">
        <v>1.55470951199531</v>
      </c>
      <c r="F6093">
        <v>428</v>
      </c>
      <c r="G6093">
        <f t="shared" si="192"/>
        <v>6.3729996681213299</v>
      </c>
      <c r="H6093">
        <f t="shared" si="193"/>
        <v>1.66930723190307</v>
      </c>
    </row>
    <row r="6094" spans="1:8" x14ac:dyDescent="0.15">
      <c r="A6094">
        <v>6093</v>
      </c>
      <c r="B6094">
        <v>6.44700002670288</v>
      </c>
      <c r="C6094">
        <v>1.50257094502449</v>
      </c>
      <c r="F6094">
        <v>428</v>
      </c>
      <c r="G6094">
        <f t="shared" si="192"/>
        <v>6.3729996681213299</v>
      </c>
      <c r="H6094">
        <f t="shared" si="193"/>
        <v>1.66930723190307</v>
      </c>
    </row>
    <row r="6095" spans="1:8" x14ac:dyDescent="0.15">
      <c r="A6095">
        <v>6094</v>
      </c>
      <c r="B6095">
        <v>6.4694999694824196</v>
      </c>
      <c r="C6095">
        <v>1.4576758861541701</v>
      </c>
      <c r="F6095">
        <v>428</v>
      </c>
      <c r="G6095">
        <f t="shared" si="192"/>
        <v>6.3729996681213299</v>
      </c>
      <c r="H6095">
        <f t="shared" si="193"/>
        <v>1.66930723190307</v>
      </c>
    </row>
    <row r="6096" spans="1:8" x14ac:dyDescent="0.15">
      <c r="A6096">
        <v>6095</v>
      </c>
      <c r="B6096">
        <v>6.5019999980926499</v>
      </c>
      <c r="C6096">
        <v>1.4100845456123301</v>
      </c>
      <c r="F6096">
        <v>428</v>
      </c>
      <c r="G6096">
        <f t="shared" si="192"/>
        <v>6.3729996681213299</v>
      </c>
      <c r="H6096">
        <f t="shared" si="193"/>
        <v>1.66930723190307</v>
      </c>
    </row>
    <row r="6097" spans="1:8" x14ac:dyDescent="0.15">
      <c r="A6097">
        <v>6096</v>
      </c>
      <c r="B6097">
        <v>6.52599997520446</v>
      </c>
      <c r="C6097">
        <v>1.37550418972969</v>
      </c>
      <c r="F6097">
        <v>428</v>
      </c>
      <c r="G6097">
        <f t="shared" si="192"/>
        <v>6.3729996681213299</v>
      </c>
      <c r="H6097">
        <f t="shared" si="193"/>
        <v>1.66930723190307</v>
      </c>
    </row>
    <row r="6098" spans="1:8" x14ac:dyDescent="0.15">
      <c r="A6098">
        <v>6097</v>
      </c>
      <c r="B6098">
        <v>6.5299999475479096</v>
      </c>
      <c r="C6098">
        <v>1.3637712657451599</v>
      </c>
      <c r="F6098">
        <v>428</v>
      </c>
      <c r="G6098">
        <f t="shared" si="192"/>
        <v>6.3729996681213299</v>
      </c>
      <c r="H6098">
        <f t="shared" si="193"/>
        <v>1.66930723190307</v>
      </c>
    </row>
    <row r="6099" spans="1:8" x14ac:dyDescent="0.15">
      <c r="A6099">
        <v>6098</v>
      </c>
      <c r="B6099">
        <v>6.55299994945526</v>
      </c>
      <c r="C6099">
        <v>1.3213417410850501</v>
      </c>
      <c r="F6099">
        <v>428</v>
      </c>
      <c r="G6099">
        <f t="shared" si="192"/>
        <v>6.3729996681213299</v>
      </c>
      <c r="H6099">
        <f t="shared" si="193"/>
        <v>1.66930723190307</v>
      </c>
    </row>
    <row r="6100" spans="1:8" x14ac:dyDescent="0.15">
      <c r="A6100">
        <v>6099</v>
      </c>
      <c r="B6100">
        <v>6.5505000352859497</v>
      </c>
      <c r="C6100">
        <v>1.3060078322887401</v>
      </c>
      <c r="F6100">
        <v>428</v>
      </c>
      <c r="G6100">
        <f t="shared" si="192"/>
        <v>6.3729996681213299</v>
      </c>
      <c r="H6100">
        <f t="shared" si="193"/>
        <v>1.66930723190307</v>
      </c>
    </row>
    <row r="6101" spans="1:8" x14ac:dyDescent="0.15">
      <c r="A6101">
        <v>6100</v>
      </c>
      <c r="B6101">
        <v>6.5625</v>
      </c>
      <c r="C6101">
        <v>1.2910843431949599</v>
      </c>
      <c r="D6101">
        <v>6.38800001144409</v>
      </c>
      <c r="E6101">
        <v>1.66675877571105</v>
      </c>
      <c r="F6101">
        <v>428</v>
      </c>
      <c r="G6101">
        <f t="shared" si="192"/>
        <v>6.38800001144409</v>
      </c>
      <c r="H6101">
        <f t="shared" si="193"/>
        <v>1.66675877571105</v>
      </c>
    </row>
    <row r="6102" spans="1:8" x14ac:dyDescent="0.15">
      <c r="A6102">
        <v>6101</v>
      </c>
      <c r="B6102">
        <v>6.37849993705749</v>
      </c>
      <c r="C6102">
        <v>1.6545707106590199</v>
      </c>
      <c r="F6102">
        <v>429</v>
      </c>
      <c r="G6102">
        <f t="shared" si="192"/>
        <v>6.38800001144409</v>
      </c>
      <c r="H6102">
        <f t="shared" si="193"/>
        <v>1.66675877571105</v>
      </c>
    </row>
    <row r="6103" spans="1:8" x14ac:dyDescent="0.15">
      <c r="A6103">
        <v>6102</v>
      </c>
      <c r="B6103">
        <v>6.4210000276565502</v>
      </c>
      <c r="C6103">
        <v>1.5399019360542201</v>
      </c>
      <c r="F6103">
        <v>429</v>
      </c>
      <c r="G6103">
        <f t="shared" si="192"/>
        <v>6.38800001144409</v>
      </c>
      <c r="H6103">
        <f t="shared" si="193"/>
        <v>1.66675877571105</v>
      </c>
    </row>
    <row r="6104" spans="1:8" x14ac:dyDescent="0.15">
      <c r="A6104">
        <v>6103</v>
      </c>
      <c r="B6104">
        <v>6.4604999542236303</v>
      </c>
      <c r="C6104">
        <v>1.4703885197639399</v>
      </c>
      <c r="F6104">
        <v>429</v>
      </c>
      <c r="G6104">
        <f t="shared" si="192"/>
        <v>6.38800001144409</v>
      </c>
      <c r="H6104">
        <f t="shared" si="193"/>
        <v>1.66675877571105</v>
      </c>
    </row>
    <row r="6105" spans="1:8" x14ac:dyDescent="0.15">
      <c r="A6105">
        <v>6104</v>
      </c>
      <c r="B6105">
        <v>6.4734999656677203</v>
      </c>
      <c r="C6105">
        <v>1.4259839832782699</v>
      </c>
      <c r="F6105">
        <v>429</v>
      </c>
      <c r="G6105">
        <f t="shared" si="192"/>
        <v>6.38800001144409</v>
      </c>
      <c r="H6105">
        <f t="shared" si="193"/>
        <v>1.66675877571105</v>
      </c>
    </row>
    <row r="6106" spans="1:8" x14ac:dyDescent="0.15">
      <c r="A6106">
        <v>6105</v>
      </c>
      <c r="B6106">
        <v>6.4930000066757199</v>
      </c>
      <c r="C6106">
        <v>1.4071649670600801</v>
      </c>
      <c r="F6106">
        <v>429</v>
      </c>
      <c r="G6106">
        <f t="shared" si="192"/>
        <v>6.38800001144409</v>
      </c>
      <c r="H6106">
        <f t="shared" si="193"/>
        <v>1.66675877571105</v>
      </c>
    </row>
    <row r="6107" spans="1:8" x14ac:dyDescent="0.15">
      <c r="A6107">
        <v>6106</v>
      </c>
      <c r="B6107">
        <v>6.5275000095367401</v>
      </c>
      <c r="C6107">
        <v>1.36678128540515</v>
      </c>
      <c r="F6107">
        <v>429</v>
      </c>
      <c r="G6107">
        <f t="shared" ref="G6107:G6170" si="194">IF(D6107&lt;&gt;"",D6107,G6106)</f>
        <v>6.38800001144409</v>
      </c>
      <c r="H6107">
        <f t="shared" ref="H6107:H6170" si="195">IF(E6107&lt;&gt;"",E6107,H6106)</f>
        <v>1.66675877571105</v>
      </c>
    </row>
    <row r="6108" spans="1:8" x14ac:dyDescent="0.15">
      <c r="A6108">
        <v>6107</v>
      </c>
      <c r="B6108">
        <v>6.5415000200271596</v>
      </c>
      <c r="C6108">
        <v>1.33198395967483</v>
      </c>
      <c r="F6108">
        <v>429</v>
      </c>
      <c r="G6108">
        <f t="shared" si="194"/>
        <v>6.38800001144409</v>
      </c>
      <c r="H6108">
        <f t="shared" si="195"/>
        <v>1.66675877571105</v>
      </c>
    </row>
    <row r="6109" spans="1:8" x14ac:dyDescent="0.15">
      <c r="A6109">
        <v>6108</v>
      </c>
      <c r="B6109">
        <v>6.5535000085830601</v>
      </c>
      <c r="C6109">
        <v>1.3102828800678199</v>
      </c>
      <c r="F6109">
        <v>429</v>
      </c>
      <c r="G6109">
        <f t="shared" si="194"/>
        <v>6.38800001144409</v>
      </c>
      <c r="H6109">
        <f t="shared" si="195"/>
        <v>1.66675877571105</v>
      </c>
    </row>
    <row r="6110" spans="1:8" x14ac:dyDescent="0.15">
      <c r="A6110">
        <v>6109</v>
      </c>
      <c r="B6110">
        <v>6.5450000286102297</v>
      </c>
      <c r="C6110">
        <v>1.29243716299533</v>
      </c>
      <c r="F6110">
        <v>429</v>
      </c>
      <c r="G6110">
        <f t="shared" si="194"/>
        <v>6.38800001144409</v>
      </c>
      <c r="H6110">
        <f t="shared" si="195"/>
        <v>1.66675877571105</v>
      </c>
    </row>
    <row r="6111" spans="1:8" x14ac:dyDescent="0.15">
      <c r="A6111">
        <v>6110</v>
      </c>
      <c r="B6111">
        <v>6.5725000619888299</v>
      </c>
      <c r="C6111">
        <v>1.26231226027011</v>
      </c>
      <c r="D6111">
        <v>6.40100002288818</v>
      </c>
      <c r="E6111">
        <v>1.6602650880813501</v>
      </c>
      <c r="F6111">
        <v>429</v>
      </c>
      <c r="G6111">
        <f t="shared" si="194"/>
        <v>6.40100002288818</v>
      </c>
      <c r="H6111">
        <f t="shared" si="195"/>
        <v>1.6602650880813501</v>
      </c>
    </row>
    <row r="6112" spans="1:8" x14ac:dyDescent="0.15">
      <c r="A6112">
        <v>6111</v>
      </c>
      <c r="B6112">
        <v>6.3984999418258601</v>
      </c>
      <c r="C6112">
        <v>1.652114289999</v>
      </c>
      <c r="F6112">
        <v>430</v>
      </c>
      <c r="G6112">
        <f t="shared" si="194"/>
        <v>6.40100002288818</v>
      </c>
      <c r="H6112">
        <f t="shared" si="195"/>
        <v>1.6602650880813501</v>
      </c>
    </row>
    <row r="6113" spans="1:8" x14ac:dyDescent="0.15">
      <c r="A6113">
        <v>6112</v>
      </c>
      <c r="B6113">
        <v>6.4339999198913498</v>
      </c>
      <c r="C6113">
        <v>1.5293614447116799</v>
      </c>
      <c r="F6113">
        <v>430</v>
      </c>
      <c r="G6113">
        <f t="shared" si="194"/>
        <v>6.40100002288818</v>
      </c>
      <c r="H6113">
        <f t="shared" si="195"/>
        <v>1.6602650880813501</v>
      </c>
    </row>
    <row r="6114" spans="1:8" x14ac:dyDescent="0.15">
      <c r="A6114">
        <v>6113</v>
      </c>
      <c r="B6114">
        <v>6.4484999179839999</v>
      </c>
      <c r="C6114">
        <v>1.4664456129073999</v>
      </c>
      <c r="F6114">
        <v>430</v>
      </c>
      <c r="G6114">
        <f t="shared" si="194"/>
        <v>6.40100002288818</v>
      </c>
      <c r="H6114">
        <f t="shared" si="195"/>
        <v>1.6602650880813501</v>
      </c>
    </row>
    <row r="6115" spans="1:8" x14ac:dyDescent="0.15">
      <c r="A6115">
        <v>6114</v>
      </c>
      <c r="B6115">
        <v>6.4874999284744197</v>
      </c>
      <c r="C6115">
        <v>1.40856872797012</v>
      </c>
      <c r="F6115">
        <v>430</v>
      </c>
      <c r="G6115">
        <f t="shared" si="194"/>
        <v>6.40100002288818</v>
      </c>
      <c r="H6115">
        <f t="shared" si="195"/>
        <v>1.6602650880813501</v>
      </c>
    </row>
    <row r="6116" spans="1:8" x14ac:dyDescent="0.15">
      <c r="A6116">
        <v>6115</v>
      </c>
      <c r="B6116">
        <v>6.5039999246597198</v>
      </c>
      <c r="C6116">
        <v>1.37199772298336</v>
      </c>
      <c r="F6116">
        <v>430</v>
      </c>
      <c r="G6116">
        <f t="shared" si="194"/>
        <v>6.40100002288818</v>
      </c>
      <c r="H6116">
        <f t="shared" si="195"/>
        <v>1.6602650880813501</v>
      </c>
    </row>
    <row r="6117" spans="1:8" x14ac:dyDescent="0.15">
      <c r="A6117">
        <v>6116</v>
      </c>
      <c r="B6117">
        <v>6.5115000009536699</v>
      </c>
      <c r="C6117">
        <v>1.35229113101959</v>
      </c>
      <c r="F6117">
        <v>430</v>
      </c>
      <c r="G6117">
        <f t="shared" si="194"/>
        <v>6.40100002288818</v>
      </c>
      <c r="H6117">
        <f t="shared" si="195"/>
        <v>1.6602650880813501</v>
      </c>
    </row>
    <row r="6118" spans="1:8" x14ac:dyDescent="0.15">
      <c r="A6118">
        <v>6117</v>
      </c>
      <c r="B6118">
        <v>6.53799991607666</v>
      </c>
      <c r="C6118">
        <v>1.3155156135559001</v>
      </c>
      <c r="F6118">
        <v>430</v>
      </c>
      <c r="G6118">
        <f t="shared" si="194"/>
        <v>6.40100002288818</v>
      </c>
      <c r="H6118">
        <f t="shared" si="195"/>
        <v>1.6602650880813501</v>
      </c>
    </row>
    <row r="6119" spans="1:8" x14ac:dyDescent="0.15">
      <c r="A6119">
        <v>6118</v>
      </c>
      <c r="B6119">
        <v>6.5500000238418501</v>
      </c>
      <c r="C6119">
        <v>1.29166638255119</v>
      </c>
      <c r="F6119">
        <v>430</v>
      </c>
      <c r="G6119">
        <f t="shared" si="194"/>
        <v>6.40100002288818</v>
      </c>
      <c r="H6119">
        <f t="shared" si="195"/>
        <v>1.6602650880813501</v>
      </c>
    </row>
    <row r="6120" spans="1:8" x14ac:dyDescent="0.15">
      <c r="A6120">
        <v>6119</v>
      </c>
      <c r="B6120">
        <v>6.5469999313354403</v>
      </c>
      <c r="C6120">
        <v>1.2698971301317199</v>
      </c>
      <c r="F6120">
        <v>430</v>
      </c>
      <c r="G6120">
        <f t="shared" si="194"/>
        <v>6.40100002288818</v>
      </c>
      <c r="H6120">
        <f t="shared" si="195"/>
        <v>1.6602650880813501</v>
      </c>
    </row>
    <row r="6121" spans="1:8" x14ac:dyDescent="0.15">
      <c r="A6121">
        <v>6120</v>
      </c>
      <c r="B6121">
        <v>6.5750000000000002</v>
      </c>
      <c r="C6121">
        <v>1.2440755456685999</v>
      </c>
      <c r="D6121">
        <v>6.3949999809265101</v>
      </c>
      <c r="E6121">
        <v>1.66838073730468</v>
      </c>
      <c r="F6121">
        <v>430</v>
      </c>
      <c r="G6121">
        <f t="shared" si="194"/>
        <v>6.3949999809265101</v>
      </c>
      <c r="H6121">
        <f t="shared" si="195"/>
        <v>1.66838073730468</v>
      </c>
    </row>
    <row r="6122" spans="1:8" x14ac:dyDescent="0.15">
      <c r="A6122">
        <v>6121</v>
      </c>
      <c r="B6122">
        <v>6.3664999246597196</v>
      </c>
      <c r="C6122">
        <v>1.6300731360912299</v>
      </c>
      <c r="F6122">
        <v>431</v>
      </c>
      <c r="G6122">
        <f t="shared" si="194"/>
        <v>6.3949999809265101</v>
      </c>
      <c r="H6122">
        <f t="shared" si="195"/>
        <v>1.66838073730468</v>
      </c>
    </row>
    <row r="6123" spans="1:8" x14ac:dyDescent="0.15">
      <c r="A6123">
        <v>6122</v>
      </c>
      <c r="B6123">
        <v>6.4319999217986998</v>
      </c>
      <c r="C6123">
        <v>1.5230192720889999</v>
      </c>
      <c r="F6123">
        <v>431</v>
      </c>
      <c r="G6123">
        <f t="shared" si="194"/>
        <v>6.3949999809265101</v>
      </c>
      <c r="H6123">
        <f t="shared" si="195"/>
        <v>1.66838073730468</v>
      </c>
    </row>
    <row r="6124" spans="1:8" x14ac:dyDescent="0.15">
      <c r="A6124">
        <v>6123</v>
      </c>
      <c r="B6124">
        <v>6.4625000238418497</v>
      </c>
      <c r="C6124">
        <v>1.44895045161247</v>
      </c>
      <c r="F6124">
        <v>431</v>
      </c>
      <c r="G6124">
        <f t="shared" si="194"/>
        <v>6.3949999809265101</v>
      </c>
      <c r="H6124">
        <f t="shared" si="195"/>
        <v>1.66838073730468</v>
      </c>
    </row>
    <row r="6125" spans="1:8" x14ac:dyDescent="0.15">
      <c r="A6125">
        <v>6124</v>
      </c>
      <c r="B6125">
        <v>6.4854998826980497</v>
      </c>
      <c r="C6125">
        <v>1.4126894474029501</v>
      </c>
      <c r="F6125">
        <v>431</v>
      </c>
      <c r="G6125">
        <f t="shared" si="194"/>
        <v>6.3949999809265101</v>
      </c>
      <c r="H6125">
        <f t="shared" si="195"/>
        <v>1.66838073730468</v>
      </c>
    </row>
    <row r="6126" spans="1:8" x14ac:dyDescent="0.15">
      <c r="A6126">
        <v>6125</v>
      </c>
      <c r="B6126">
        <v>6.5249999523162803</v>
      </c>
      <c r="C6126">
        <v>1.35274937748909</v>
      </c>
      <c r="F6126">
        <v>431</v>
      </c>
      <c r="G6126">
        <f t="shared" si="194"/>
        <v>6.3949999809265101</v>
      </c>
      <c r="H6126">
        <f t="shared" si="195"/>
        <v>1.66838073730468</v>
      </c>
    </row>
    <row r="6127" spans="1:8" x14ac:dyDescent="0.15">
      <c r="A6127">
        <v>6126</v>
      </c>
      <c r="B6127">
        <v>6.53150000572204</v>
      </c>
      <c r="C6127">
        <v>1.35065085887908</v>
      </c>
      <c r="F6127">
        <v>431</v>
      </c>
      <c r="G6127">
        <f t="shared" si="194"/>
        <v>6.3949999809265101</v>
      </c>
      <c r="H6127">
        <f t="shared" si="195"/>
        <v>1.66838073730468</v>
      </c>
    </row>
    <row r="6128" spans="1:8" x14ac:dyDescent="0.15">
      <c r="A6128">
        <v>6127</v>
      </c>
      <c r="B6128">
        <v>6.5270000934600798</v>
      </c>
      <c r="C6128">
        <v>1.3229725480079599</v>
      </c>
      <c r="F6128">
        <v>431</v>
      </c>
      <c r="G6128">
        <f t="shared" si="194"/>
        <v>6.3949999809265101</v>
      </c>
      <c r="H6128">
        <f t="shared" si="195"/>
        <v>1.66838073730468</v>
      </c>
    </row>
    <row r="6129" spans="1:8" x14ac:dyDescent="0.15">
      <c r="A6129">
        <v>6128</v>
      </c>
      <c r="B6129">
        <v>6.55099992752075</v>
      </c>
      <c r="C6129">
        <v>1.2897569239139499</v>
      </c>
      <c r="F6129">
        <v>431</v>
      </c>
      <c r="G6129">
        <f t="shared" si="194"/>
        <v>6.3949999809265101</v>
      </c>
      <c r="H6129">
        <f t="shared" si="195"/>
        <v>1.66838073730468</v>
      </c>
    </row>
    <row r="6130" spans="1:8" x14ac:dyDescent="0.15">
      <c r="A6130">
        <v>6129</v>
      </c>
      <c r="B6130">
        <v>6.567999958992</v>
      </c>
      <c r="C6130">
        <v>1.2678783446550299</v>
      </c>
      <c r="F6130">
        <v>431</v>
      </c>
      <c r="G6130">
        <f t="shared" si="194"/>
        <v>6.3949999809265101</v>
      </c>
      <c r="H6130">
        <f t="shared" si="195"/>
        <v>1.66838073730468</v>
      </c>
    </row>
    <row r="6131" spans="1:8" x14ac:dyDescent="0.15">
      <c r="A6131">
        <v>6130</v>
      </c>
      <c r="B6131">
        <v>6.5939999580383297</v>
      </c>
      <c r="C6131">
        <v>1.2387535870075199</v>
      </c>
      <c r="D6131">
        <v>6.4045000076293901</v>
      </c>
      <c r="E6131">
        <v>1.64145219326019</v>
      </c>
      <c r="F6131">
        <v>431</v>
      </c>
      <c r="G6131">
        <f t="shared" si="194"/>
        <v>6.4045000076293901</v>
      </c>
      <c r="H6131">
        <f t="shared" si="195"/>
        <v>1.64145219326019</v>
      </c>
    </row>
    <row r="6132" spans="1:8" x14ac:dyDescent="0.15">
      <c r="A6132">
        <v>6131</v>
      </c>
      <c r="B6132">
        <v>6.4389999628067001</v>
      </c>
      <c r="C6132">
        <v>1.5626286029815599</v>
      </c>
      <c r="F6132">
        <v>432</v>
      </c>
      <c r="G6132">
        <f t="shared" si="194"/>
        <v>6.4045000076293901</v>
      </c>
      <c r="H6132">
        <f t="shared" si="195"/>
        <v>1.64145219326019</v>
      </c>
    </row>
    <row r="6133" spans="1:8" x14ac:dyDescent="0.15">
      <c r="A6133">
        <v>6132</v>
      </c>
      <c r="B6133">
        <v>6.4624999284744202</v>
      </c>
      <c r="C6133">
        <v>1.4593286693096099</v>
      </c>
      <c r="F6133">
        <v>432</v>
      </c>
      <c r="G6133">
        <f t="shared" si="194"/>
        <v>6.4045000076293901</v>
      </c>
      <c r="H6133">
        <f t="shared" si="195"/>
        <v>1.64145219326019</v>
      </c>
    </row>
    <row r="6134" spans="1:8" x14ac:dyDescent="0.15">
      <c r="A6134">
        <v>6133</v>
      </c>
      <c r="B6134">
        <v>6.4969999313354396</v>
      </c>
      <c r="C6134">
        <v>1.3926360964775</v>
      </c>
      <c r="F6134">
        <v>432</v>
      </c>
      <c r="G6134">
        <f t="shared" si="194"/>
        <v>6.4045000076293901</v>
      </c>
      <c r="H6134">
        <f t="shared" si="195"/>
        <v>1.64145219326019</v>
      </c>
    </row>
    <row r="6135" spans="1:8" x14ac:dyDescent="0.15">
      <c r="A6135">
        <v>6134</v>
      </c>
      <c r="B6135">
        <v>6.4925000429153403</v>
      </c>
      <c r="C6135">
        <v>1.3735406994819599</v>
      </c>
      <c r="F6135">
        <v>432</v>
      </c>
      <c r="G6135">
        <f t="shared" si="194"/>
        <v>6.4045000076293901</v>
      </c>
      <c r="H6135">
        <f t="shared" si="195"/>
        <v>1.64145219326019</v>
      </c>
    </row>
    <row r="6136" spans="1:8" x14ac:dyDescent="0.15">
      <c r="A6136">
        <v>6135</v>
      </c>
      <c r="B6136">
        <v>6.52399995326995</v>
      </c>
      <c r="C6136">
        <v>1.32280312776565</v>
      </c>
      <c r="F6136">
        <v>432</v>
      </c>
      <c r="G6136">
        <f t="shared" si="194"/>
        <v>6.4045000076293901</v>
      </c>
      <c r="H6136">
        <f t="shared" si="195"/>
        <v>1.64145219326019</v>
      </c>
    </row>
    <row r="6137" spans="1:8" x14ac:dyDescent="0.15">
      <c r="A6137">
        <v>6136</v>
      </c>
      <c r="B6137">
        <v>6.5509999990463204</v>
      </c>
      <c r="C6137">
        <v>1.27619631886482</v>
      </c>
      <c r="F6137">
        <v>432</v>
      </c>
      <c r="G6137">
        <f t="shared" si="194"/>
        <v>6.4045000076293901</v>
      </c>
      <c r="H6137">
        <f t="shared" si="195"/>
        <v>1.64145219326019</v>
      </c>
    </row>
    <row r="6138" spans="1:8" x14ac:dyDescent="0.15">
      <c r="A6138">
        <v>6137</v>
      </c>
      <c r="B6138">
        <v>6.5680000305175703</v>
      </c>
      <c r="C6138">
        <v>1.26132443547248</v>
      </c>
      <c r="F6138">
        <v>432</v>
      </c>
      <c r="G6138">
        <f t="shared" si="194"/>
        <v>6.4045000076293901</v>
      </c>
      <c r="H6138">
        <f t="shared" si="195"/>
        <v>1.64145219326019</v>
      </c>
    </row>
    <row r="6139" spans="1:8" x14ac:dyDescent="0.15">
      <c r="A6139">
        <v>6138</v>
      </c>
      <c r="B6139">
        <v>6.5869999408721904</v>
      </c>
      <c r="C6139">
        <v>1.2125359326601</v>
      </c>
      <c r="F6139">
        <v>432</v>
      </c>
      <c r="G6139">
        <f t="shared" si="194"/>
        <v>6.4045000076293901</v>
      </c>
      <c r="H6139">
        <f t="shared" si="195"/>
        <v>1.64145219326019</v>
      </c>
    </row>
    <row r="6140" spans="1:8" x14ac:dyDescent="0.15">
      <c r="A6140">
        <v>6139</v>
      </c>
      <c r="B6140">
        <v>6.5910000562667799</v>
      </c>
      <c r="C6140">
        <v>1.2103675454854901</v>
      </c>
      <c r="F6140">
        <v>432</v>
      </c>
      <c r="G6140">
        <f t="shared" si="194"/>
        <v>6.4045000076293901</v>
      </c>
      <c r="H6140">
        <f t="shared" si="195"/>
        <v>1.64145219326019</v>
      </c>
    </row>
    <row r="6141" spans="1:8" x14ac:dyDescent="0.15">
      <c r="A6141">
        <v>6140</v>
      </c>
      <c r="B6141">
        <v>6.6084999799728301</v>
      </c>
      <c r="C6141">
        <v>1.18705516159534</v>
      </c>
      <c r="D6141">
        <v>6.3635001182556099</v>
      </c>
      <c r="E6141">
        <v>1.7319130897521899</v>
      </c>
      <c r="F6141">
        <v>432</v>
      </c>
      <c r="G6141">
        <f t="shared" si="194"/>
        <v>6.3635001182556099</v>
      </c>
      <c r="H6141">
        <f t="shared" si="195"/>
        <v>1.7319130897521899</v>
      </c>
    </row>
    <row r="6142" spans="1:8" x14ac:dyDescent="0.15">
      <c r="A6142">
        <v>6141</v>
      </c>
      <c r="B6142">
        <v>6.4104999303817696</v>
      </c>
      <c r="C6142">
        <v>1.59881525635719</v>
      </c>
      <c r="F6142">
        <v>433</v>
      </c>
      <c r="G6142">
        <f t="shared" si="194"/>
        <v>6.3635001182556099</v>
      </c>
      <c r="H6142">
        <f t="shared" si="195"/>
        <v>1.7319130897521899</v>
      </c>
    </row>
    <row r="6143" spans="1:8" x14ac:dyDescent="0.15">
      <c r="A6143">
        <v>6142</v>
      </c>
      <c r="B6143">
        <v>6.4589999675750702</v>
      </c>
      <c r="C6143">
        <v>1.4896066725254</v>
      </c>
      <c r="F6143">
        <v>433</v>
      </c>
      <c r="G6143">
        <f t="shared" si="194"/>
        <v>6.3635001182556099</v>
      </c>
      <c r="H6143">
        <f t="shared" si="195"/>
        <v>1.7319130897521899</v>
      </c>
    </row>
    <row r="6144" spans="1:8" x14ac:dyDescent="0.15">
      <c r="A6144">
        <v>6143</v>
      </c>
      <c r="B6144">
        <v>6.4889999866485599</v>
      </c>
      <c r="C6144">
        <v>1.43170223534107</v>
      </c>
      <c r="F6144">
        <v>433</v>
      </c>
      <c r="G6144">
        <f t="shared" si="194"/>
        <v>6.3635001182556099</v>
      </c>
      <c r="H6144">
        <f t="shared" si="195"/>
        <v>1.7319130897521899</v>
      </c>
    </row>
    <row r="6145" spans="1:8" x14ac:dyDescent="0.15">
      <c r="A6145">
        <v>6144</v>
      </c>
      <c r="B6145">
        <v>6.5034999132156299</v>
      </c>
      <c r="C6145">
        <v>1.3881049871444699</v>
      </c>
      <c r="F6145">
        <v>433</v>
      </c>
      <c r="G6145">
        <f t="shared" si="194"/>
        <v>6.3635001182556099</v>
      </c>
      <c r="H6145">
        <f t="shared" si="195"/>
        <v>1.7319130897521899</v>
      </c>
    </row>
    <row r="6146" spans="1:8" x14ac:dyDescent="0.15">
      <c r="A6146">
        <v>6145</v>
      </c>
      <c r="B6146">
        <v>6.5244999885558999</v>
      </c>
      <c r="C6146">
        <v>1.3419682085514</v>
      </c>
      <c r="F6146">
        <v>433</v>
      </c>
      <c r="G6146">
        <f t="shared" si="194"/>
        <v>6.3635001182556099</v>
      </c>
      <c r="H6146">
        <f t="shared" si="195"/>
        <v>1.7319130897521899</v>
      </c>
    </row>
    <row r="6147" spans="1:8" x14ac:dyDescent="0.15">
      <c r="A6147">
        <v>6146</v>
      </c>
      <c r="B6147">
        <v>6.5314999103546096</v>
      </c>
      <c r="C6147">
        <v>1.3162548363208699</v>
      </c>
      <c r="F6147">
        <v>433</v>
      </c>
      <c r="G6147">
        <f t="shared" si="194"/>
        <v>6.3635001182556099</v>
      </c>
      <c r="H6147">
        <f t="shared" si="195"/>
        <v>1.7319130897521899</v>
      </c>
    </row>
    <row r="6148" spans="1:8" x14ac:dyDescent="0.15">
      <c r="A6148">
        <v>6147</v>
      </c>
      <c r="B6148">
        <v>6.5509998798370299</v>
      </c>
      <c r="C6148">
        <v>1.29638981223106</v>
      </c>
      <c r="F6148">
        <v>433</v>
      </c>
      <c r="G6148">
        <f t="shared" si="194"/>
        <v>6.3635001182556099</v>
      </c>
      <c r="H6148">
        <f t="shared" si="195"/>
        <v>1.7319130897521899</v>
      </c>
    </row>
    <row r="6149" spans="1:8" x14ac:dyDescent="0.15">
      <c r="A6149">
        <v>6148</v>
      </c>
      <c r="B6149">
        <v>6.55099990367889</v>
      </c>
      <c r="C6149">
        <v>1.2756447255611401</v>
      </c>
      <c r="F6149">
        <v>433</v>
      </c>
      <c r="G6149">
        <f t="shared" si="194"/>
        <v>6.3635001182556099</v>
      </c>
      <c r="H6149">
        <f t="shared" si="195"/>
        <v>1.7319130897521899</v>
      </c>
    </row>
    <row r="6150" spans="1:8" x14ac:dyDescent="0.15">
      <c r="A6150">
        <v>6149</v>
      </c>
      <c r="B6150">
        <v>6.5810000419616701</v>
      </c>
      <c r="C6150">
        <v>1.2431346744298899</v>
      </c>
      <c r="F6150">
        <v>433</v>
      </c>
      <c r="G6150">
        <f t="shared" si="194"/>
        <v>6.3635001182556099</v>
      </c>
      <c r="H6150">
        <f t="shared" si="195"/>
        <v>1.7319130897521899</v>
      </c>
    </row>
    <row r="6151" spans="1:8" x14ac:dyDescent="0.15">
      <c r="A6151">
        <v>6150</v>
      </c>
      <c r="B6151">
        <v>6.5719999551772998</v>
      </c>
      <c r="C6151">
        <v>1.2447863012552201</v>
      </c>
      <c r="D6151">
        <v>6.3865003585815403</v>
      </c>
      <c r="E6151">
        <v>1.68076992034912</v>
      </c>
      <c r="F6151">
        <v>433</v>
      </c>
      <c r="G6151">
        <f t="shared" si="194"/>
        <v>6.3865003585815403</v>
      </c>
      <c r="H6151">
        <f t="shared" si="195"/>
        <v>1.68076992034912</v>
      </c>
    </row>
    <row r="6152" spans="1:8" x14ac:dyDescent="0.15">
      <c r="A6152">
        <v>6151</v>
      </c>
      <c r="B6152">
        <v>6.4104999542236296</v>
      </c>
      <c r="C6152">
        <v>1.5880057513713799</v>
      </c>
      <c r="F6152">
        <v>434</v>
      </c>
      <c r="G6152">
        <f t="shared" si="194"/>
        <v>6.3865003585815403</v>
      </c>
      <c r="H6152">
        <f t="shared" si="195"/>
        <v>1.68076992034912</v>
      </c>
    </row>
    <row r="6153" spans="1:8" x14ac:dyDescent="0.15">
      <c r="A6153">
        <v>6152</v>
      </c>
      <c r="B6153">
        <v>6.44099998474121</v>
      </c>
      <c r="C6153">
        <v>1.4765203416347501</v>
      </c>
      <c r="F6153">
        <v>434</v>
      </c>
      <c r="G6153">
        <f t="shared" si="194"/>
        <v>6.3865003585815403</v>
      </c>
      <c r="H6153">
        <f t="shared" si="195"/>
        <v>1.68076992034912</v>
      </c>
    </row>
    <row r="6154" spans="1:8" x14ac:dyDescent="0.15">
      <c r="A6154">
        <v>6153</v>
      </c>
      <c r="B6154">
        <v>6.4704999208450298</v>
      </c>
      <c r="C6154">
        <v>1.4007077515125199</v>
      </c>
      <c r="F6154">
        <v>434</v>
      </c>
      <c r="G6154">
        <f t="shared" si="194"/>
        <v>6.3865003585815403</v>
      </c>
      <c r="H6154">
        <f t="shared" si="195"/>
        <v>1.68076992034912</v>
      </c>
    </row>
    <row r="6155" spans="1:8" x14ac:dyDescent="0.15">
      <c r="A6155">
        <v>6154</v>
      </c>
      <c r="B6155">
        <v>6.5114999294281004</v>
      </c>
      <c r="C6155">
        <v>1.34365683495998</v>
      </c>
      <c r="F6155">
        <v>434</v>
      </c>
      <c r="G6155">
        <f t="shared" si="194"/>
        <v>6.3865003585815403</v>
      </c>
      <c r="H6155">
        <f t="shared" si="195"/>
        <v>1.68076992034912</v>
      </c>
    </row>
    <row r="6156" spans="1:8" x14ac:dyDescent="0.15">
      <c r="A6156">
        <v>6155</v>
      </c>
      <c r="B6156">
        <v>6.5200000047683702</v>
      </c>
      <c r="C6156">
        <v>1.32467895150184</v>
      </c>
      <c r="F6156">
        <v>434</v>
      </c>
      <c r="G6156">
        <f t="shared" si="194"/>
        <v>6.3865003585815403</v>
      </c>
      <c r="H6156">
        <f t="shared" si="195"/>
        <v>1.68076992034912</v>
      </c>
    </row>
    <row r="6157" spans="1:8" x14ac:dyDescent="0.15">
      <c r="A6157">
        <v>6156</v>
      </c>
      <c r="B6157">
        <v>6.5339999437332104</v>
      </c>
      <c r="C6157">
        <v>1.29108194708824</v>
      </c>
      <c r="F6157">
        <v>434</v>
      </c>
      <c r="G6157">
        <f t="shared" si="194"/>
        <v>6.3865003585815403</v>
      </c>
      <c r="H6157">
        <f t="shared" si="195"/>
        <v>1.68076992034912</v>
      </c>
    </row>
    <row r="6158" spans="1:8" x14ac:dyDescent="0.15">
      <c r="A6158">
        <v>6157</v>
      </c>
      <c r="B6158">
        <v>6.5315000295639001</v>
      </c>
      <c r="C6158">
        <v>1.2692158520221699</v>
      </c>
      <c r="F6158">
        <v>434</v>
      </c>
      <c r="G6158">
        <f t="shared" si="194"/>
        <v>6.3865003585815403</v>
      </c>
      <c r="H6158">
        <f t="shared" si="195"/>
        <v>1.68076992034912</v>
      </c>
    </row>
    <row r="6159" spans="1:8" x14ac:dyDescent="0.15">
      <c r="A6159">
        <v>6158</v>
      </c>
      <c r="B6159">
        <v>6.56599996089935</v>
      </c>
      <c r="C6159">
        <v>1.22621663808822</v>
      </c>
      <c r="F6159">
        <v>434</v>
      </c>
      <c r="G6159">
        <f t="shared" si="194"/>
        <v>6.3865003585815403</v>
      </c>
      <c r="H6159">
        <f t="shared" si="195"/>
        <v>1.68076992034912</v>
      </c>
    </row>
    <row r="6160" spans="1:8" x14ac:dyDescent="0.15">
      <c r="A6160">
        <v>6159</v>
      </c>
      <c r="B6160">
        <v>6.5729999780654902</v>
      </c>
      <c r="C6160">
        <v>1.21183640360832</v>
      </c>
      <c r="F6160">
        <v>434</v>
      </c>
      <c r="G6160">
        <f t="shared" si="194"/>
        <v>6.3865003585815403</v>
      </c>
      <c r="H6160">
        <f t="shared" si="195"/>
        <v>1.68076992034912</v>
      </c>
    </row>
    <row r="6161" spans="1:8" x14ac:dyDescent="0.15">
      <c r="A6161">
        <v>6160</v>
      </c>
      <c r="B6161">
        <v>6.5900001525878897</v>
      </c>
      <c r="C6161">
        <v>1.2052423536777399</v>
      </c>
      <c r="D6161">
        <v>6.3940000534057599</v>
      </c>
      <c r="E6161">
        <v>1.66200315952301</v>
      </c>
      <c r="F6161">
        <v>434</v>
      </c>
      <c r="G6161">
        <f t="shared" si="194"/>
        <v>6.3940000534057599</v>
      </c>
      <c r="H6161">
        <f t="shared" si="195"/>
        <v>1.66200315952301</v>
      </c>
    </row>
    <row r="6162" spans="1:8" x14ac:dyDescent="0.15">
      <c r="A6162">
        <v>6161</v>
      </c>
      <c r="B6162">
        <v>6.3869999408721903</v>
      </c>
      <c r="C6162">
        <v>1.68086950182914</v>
      </c>
      <c r="F6162">
        <v>435</v>
      </c>
      <c r="G6162">
        <f t="shared" si="194"/>
        <v>6.3940000534057599</v>
      </c>
      <c r="H6162">
        <f t="shared" si="195"/>
        <v>1.66200315952301</v>
      </c>
    </row>
    <row r="6163" spans="1:8" x14ac:dyDescent="0.15">
      <c r="A6163">
        <v>6162</v>
      </c>
      <c r="B6163">
        <v>6.4419999837875297</v>
      </c>
      <c r="C6163">
        <v>1.5325011909007999</v>
      </c>
      <c r="F6163">
        <v>435</v>
      </c>
      <c r="G6163">
        <f t="shared" si="194"/>
        <v>6.3940000534057599</v>
      </c>
      <c r="H6163">
        <f t="shared" si="195"/>
        <v>1.66200315952301</v>
      </c>
    </row>
    <row r="6164" spans="1:8" x14ac:dyDescent="0.15">
      <c r="A6164">
        <v>6163</v>
      </c>
      <c r="B6164">
        <v>6.4629999637603701</v>
      </c>
      <c r="C6164">
        <v>1.4476997494697501</v>
      </c>
      <c r="F6164">
        <v>435</v>
      </c>
      <c r="G6164">
        <f t="shared" si="194"/>
        <v>6.3940000534057599</v>
      </c>
      <c r="H6164">
        <f t="shared" si="195"/>
        <v>1.66200315952301</v>
      </c>
    </row>
    <row r="6165" spans="1:8" x14ac:dyDescent="0.15">
      <c r="A6165">
        <v>6164</v>
      </c>
      <c r="B6165">
        <v>6.4879999637603696</v>
      </c>
      <c r="C6165">
        <v>1.41791604459285</v>
      </c>
      <c r="F6165">
        <v>435</v>
      </c>
      <c r="G6165">
        <f t="shared" si="194"/>
        <v>6.3940000534057599</v>
      </c>
      <c r="H6165">
        <f t="shared" si="195"/>
        <v>1.66200315952301</v>
      </c>
    </row>
    <row r="6166" spans="1:8" x14ac:dyDescent="0.15">
      <c r="A6166">
        <v>6165</v>
      </c>
      <c r="B6166">
        <v>6.50699989795684</v>
      </c>
      <c r="C6166">
        <v>1.36976154148578</v>
      </c>
      <c r="F6166">
        <v>435</v>
      </c>
      <c r="G6166">
        <f t="shared" si="194"/>
        <v>6.3940000534057599</v>
      </c>
      <c r="H6166">
        <f t="shared" si="195"/>
        <v>1.66200315952301</v>
      </c>
    </row>
    <row r="6167" spans="1:8" x14ac:dyDescent="0.15">
      <c r="A6167">
        <v>6166</v>
      </c>
      <c r="B6167">
        <v>6.5279999971389699</v>
      </c>
      <c r="C6167">
        <v>1.33214330971241</v>
      </c>
      <c r="F6167">
        <v>435</v>
      </c>
      <c r="G6167">
        <f t="shared" si="194"/>
        <v>6.3940000534057599</v>
      </c>
      <c r="H6167">
        <f t="shared" si="195"/>
        <v>1.66200315952301</v>
      </c>
    </row>
    <row r="6168" spans="1:8" x14ac:dyDescent="0.15">
      <c r="A6168">
        <v>6167</v>
      </c>
      <c r="B6168">
        <v>6.5434999465942303</v>
      </c>
      <c r="C6168">
        <v>1.30400838255882</v>
      </c>
      <c r="F6168">
        <v>435</v>
      </c>
      <c r="G6168">
        <f t="shared" si="194"/>
        <v>6.3940000534057599</v>
      </c>
      <c r="H6168">
        <f t="shared" si="195"/>
        <v>1.66200315952301</v>
      </c>
    </row>
    <row r="6169" spans="1:8" x14ac:dyDescent="0.15">
      <c r="A6169">
        <v>6168</v>
      </c>
      <c r="B6169">
        <v>6.5529999971389703</v>
      </c>
      <c r="C6169">
        <v>1.2862738490104599</v>
      </c>
      <c r="F6169">
        <v>435</v>
      </c>
      <c r="G6169">
        <f t="shared" si="194"/>
        <v>6.3940000534057599</v>
      </c>
      <c r="H6169">
        <f t="shared" si="195"/>
        <v>1.66200315952301</v>
      </c>
    </row>
    <row r="6170" spans="1:8" x14ac:dyDescent="0.15">
      <c r="A6170">
        <v>6169</v>
      </c>
      <c r="B6170">
        <v>6.5579998731613101</v>
      </c>
      <c r="C6170">
        <v>1.2661568075418399</v>
      </c>
      <c r="F6170">
        <v>435</v>
      </c>
      <c r="G6170">
        <f t="shared" si="194"/>
        <v>6.3940000534057599</v>
      </c>
      <c r="H6170">
        <f t="shared" si="195"/>
        <v>1.66200315952301</v>
      </c>
    </row>
    <row r="6171" spans="1:8" x14ac:dyDescent="0.15">
      <c r="A6171">
        <v>6170</v>
      </c>
      <c r="B6171">
        <v>6.5694999933242801</v>
      </c>
      <c r="C6171">
        <v>1.2487951755523601</v>
      </c>
      <c r="D6171">
        <v>6.4124999046325604</v>
      </c>
      <c r="E6171">
        <v>1.5802541971206601</v>
      </c>
      <c r="F6171">
        <v>435</v>
      </c>
      <c r="G6171">
        <f t="shared" ref="G6171:G6234" si="196">IF(D6171&lt;&gt;"",D6171,G6170)</f>
        <v>6.4124999046325604</v>
      </c>
      <c r="H6171">
        <f t="shared" ref="H6171:H6234" si="197">IF(E6171&lt;&gt;"",E6171,H6170)</f>
        <v>1.5802541971206601</v>
      </c>
    </row>
    <row r="6172" spans="1:8" x14ac:dyDescent="0.15">
      <c r="A6172">
        <v>6171</v>
      </c>
      <c r="B6172">
        <v>6.4200000524520799</v>
      </c>
      <c r="C6172">
        <v>1.5979384005069699</v>
      </c>
      <c r="F6172">
        <v>436</v>
      </c>
      <c r="G6172">
        <f t="shared" si="196"/>
        <v>6.4124999046325604</v>
      </c>
      <c r="H6172">
        <f t="shared" si="197"/>
        <v>1.5802541971206601</v>
      </c>
    </row>
    <row r="6173" spans="1:8" x14ac:dyDescent="0.15">
      <c r="A6173">
        <v>6172</v>
      </c>
      <c r="B6173">
        <v>6.4569998979568402</v>
      </c>
      <c r="C6173">
        <v>1.47969495654106</v>
      </c>
      <c r="F6173">
        <v>436</v>
      </c>
      <c r="G6173">
        <f t="shared" si="196"/>
        <v>6.4124999046325604</v>
      </c>
      <c r="H6173">
        <f t="shared" si="197"/>
        <v>1.5802541971206601</v>
      </c>
    </row>
    <row r="6174" spans="1:8" x14ac:dyDescent="0.15">
      <c r="A6174">
        <v>6173</v>
      </c>
      <c r="B6174">
        <v>6.4839999914169297</v>
      </c>
      <c r="C6174">
        <v>1.4346181690692901</v>
      </c>
      <c r="F6174">
        <v>436</v>
      </c>
      <c r="G6174">
        <f t="shared" si="196"/>
        <v>6.4124999046325604</v>
      </c>
      <c r="H6174">
        <f t="shared" si="197"/>
        <v>1.5802541971206601</v>
      </c>
    </row>
    <row r="6175" spans="1:8" x14ac:dyDescent="0.15">
      <c r="A6175">
        <v>6174</v>
      </c>
      <c r="B6175">
        <v>6.4979999303817699</v>
      </c>
      <c r="C6175">
        <v>1.37617636919021</v>
      </c>
      <c r="F6175">
        <v>436</v>
      </c>
      <c r="G6175">
        <f t="shared" si="196"/>
        <v>6.4124999046325604</v>
      </c>
      <c r="H6175">
        <f t="shared" si="197"/>
        <v>1.5802541971206601</v>
      </c>
    </row>
    <row r="6176" spans="1:8" x14ac:dyDescent="0.15">
      <c r="A6176">
        <v>6175</v>
      </c>
      <c r="B6176">
        <v>6.5194999933242697</v>
      </c>
      <c r="C6176">
        <v>1.3292301774024899</v>
      </c>
      <c r="F6176">
        <v>436</v>
      </c>
      <c r="G6176">
        <f t="shared" si="196"/>
        <v>6.4124999046325604</v>
      </c>
      <c r="H6176">
        <f t="shared" si="197"/>
        <v>1.5802541971206601</v>
      </c>
    </row>
    <row r="6177" spans="1:8" x14ac:dyDescent="0.15">
      <c r="A6177">
        <v>6176</v>
      </c>
      <c r="B6177">
        <v>6.5474999189376799</v>
      </c>
      <c r="C6177">
        <v>1.3032361894845901</v>
      </c>
      <c r="F6177">
        <v>436</v>
      </c>
      <c r="G6177">
        <f t="shared" si="196"/>
        <v>6.4124999046325604</v>
      </c>
      <c r="H6177">
        <f t="shared" si="197"/>
        <v>1.5802541971206601</v>
      </c>
    </row>
    <row r="6178" spans="1:8" x14ac:dyDescent="0.15">
      <c r="A6178">
        <v>6177</v>
      </c>
      <c r="B6178">
        <v>6.5464999675750697</v>
      </c>
      <c r="C6178">
        <v>1.2733997642993899</v>
      </c>
      <c r="F6178">
        <v>436</v>
      </c>
      <c r="G6178">
        <f t="shared" si="196"/>
        <v>6.4124999046325604</v>
      </c>
      <c r="H6178">
        <f t="shared" si="197"/>
        <v>1.5802541971206601</v>
      </c>
    </row>
    <row r="6179" spans="1:8" x14ac:dyDescent="0.15">
      <c r="A6179">
        <v>6178</v>
      </c>
      <c r="B6179">
        <v>6.5865000247955301</v>
      </c>
      <c r="C6179">
        <v>1.2451667934656101</v>
      </c>
      <c r="F6179">
        <v>436</v>
      </c>
      <c r="G6179">
        <f t="shared" si="196"/>
        <v>6.4124999046325604</v>
      </c>
      <c r="H6179">
        <f t="shared" si="197"/>
        <v>1.5802541971206601</v>
      </c>
    </row>
    <row r="6180" spans="1:8" x14ac:dyDescent="0.15">
      <c r="A6180">
        <v>6179</v>
      </c>
      <c r="B6180">
        <v>6.6009999752044601</v>
      </c>
      <c r="C6180">
        <v>1.21382675170898</v>
      </c>
      <c r="F6180">
        <v>436</v>
      </c>
      <c r="G6180">
        <f t="shared" si="196"/>
        <v>6.4124999046325604</v>
      </c>
      <c r="H6180">
        <f t="shared" si="197"/>
        <v>1.5802541971206601</v>
      </c>
    </row>
    <row r="6181" spans="1:8" x14ac:dyDescent="0.15">
      <c r="A6181">
        <v>6180</v>
      </c>
      <c r="B6181">
        <v>6.5874999761581403</v>
      </c>
      <c r="C6181">
        <v>1.21153220236301</v>
      </c>
      <c r="D6181">
        <v>6.4029998779296804</v>
      </c>
      <c r="E6181">
        <v>1.58311975002288</v>
      </c>
      <c r="F6181">
        <v>436</v>
      </c>
      <c r="G6181">
        <f t="shared" si="196"/>
        <v>6.4029998779296804</v>
      </c>
      <c r="H6181">
        <f t="shared" si="197"/>
        <v>1.58311975002288</v>
      </c>
    </row>
    <row r="6182" spans="1:8" x14ac:dyDescent="0.15">
      <c r="A6182">
        <v>6181</v>
      </c>
      <c r="B6182">
        <v>6.33849999904632</v>
      </c>
      <c r="C6182">
        <v>1.79460992217063</v>
      </c>
      <c r="F6182">
        <v>437</v>
      </c>
      <c r="G6182">
        <f t="shared" si="196"/>
        <v>6.4029998779296804</v>
      </c>
      <c r="H6182">
        <f t="shared" si="197"/>
        <v>1.58311975002288</v>
      </c>
    </row>
    <row r="6183" spans="1:8" x14ac:dyDescent="0.15">
      <c r="A6183">
        <v>6182</v>
      </c>
      <c r="B6183">
        <v>6.3559999704360903</v>
      </c>
      <c r="C6183">
        <v>1.6913328826427401</v>
      </c>
      <c r="F6183">
        <v>437</v>
      </c>
      <c r="G6183">
        <f t="shared" si="196"/>
        <v>6.4029998779296804</v>
      </c>
      <c r="H6183">
        <f t="shared" si="197"/>
        <v>1.58311975002288</v>
      </c>
    </row>
    <row r="6184" spans="1:8" x14ac:dyDescent="0.15">
      <c r="A6184">
        <v>6183</v>
      </c>
      <c r="B6184">
        <v>6.4239999294281001</v>
      </c>
      <c r="C6184">
        <v>1.5590340077877001</v>
      </c>
      <c r="F6184">
        <v>437</v>
      </c>
      <c r="G6184">
        <f t="shared" si="196"/>
        <v>6.4029998779296804</v>
      </c>
      <c r="H6184">
        <f t="shared" si="197"/>
        <v>1.58311975002288</v>
      </c>
    </row>
    <row r="6185" spans="1:8" x14ac:dyDescent="0.15">
      <c r="A6185">
        <v>6184</v>
      </c>
      <c r="B6185">
        <v>6.4329999446868804</v>
      </c>
      <c r="C6185">
        <v>1.5321196436882001</v>
      </c>
      <c r="F6185">
        <v>437</v>
      </c>
      <c r="G6185">
        <f t="shared" si="196"/>
        <v>6.4029998779296804</v>
      </c>
      <c r="H6185">
        <f t="shared" si="197"/>
        <v>1.58311975002288</v>
      </c>
    </row>
    <row r="6186" spans="1:8" x14ac:dyDescent="0.15">
      <c r="A6186">
        <v>6185</v>
      </c>
      <c r="B6186">
        <v>6.4514999866485496</v>
      </c>
      <c r="C6186">
        <v>1.47723107337951</v>
      </c>
      <c r="F6186">
        <v>437</v>
      </c>
      <c r="G6186">
        <f t="shared" si="196"/>
        <v>6.4029998779296804</v>
      </c>
      <c r="H6186">
        <f t="shared" si="197"/>
        <v>1.58311975002288</v>
      </c>
    </row>
    <row r="6187" spans="1:8" x14ac:dyDescent="0.15">
      <c r="A6187">
        <v>6186</v>
      </c>
      <c r="B6187">
        <v>6.4734999418258603</v>
      </c>
      <c r="C6187">
        <v>1.43831120133399</v>
      </c>
      <c r="F6187">
        <v>437</v>
      </c>
      <c r="G6187">
        <f t="shared" si="196"/>
        <v>6.4029998779296804</v>
      </c>
      <c r="H6187">
        <f t="shared" si="197"/>
        <v>1.58311975002288</v>
      </c>
    </row>
    <row r="6188" spans="1:8" x14ac:dyDescent="0.15">
      <c r="A6188">
        <v>6187</v>
      </c>
      <c r="B6188">
        <v>6.4779999494552598</v>
      </c>
      <c r="C6188">
        <v>1.4149579107761301</v>
      </c>
      <c r="F6188">
        <v>437</v>
      </c>
      <c r="G6188">
        <f t="shared" si="196"/>
        <v>6.4029998779296804</v>
      </c>
      <c r="H6188">
        <f t="shared" si="197"/>
        <v>1.58311975002288</v>
      </c>
    </row>
    <row r="6189" spans="1:8" x14ac:dyDescent="0.15">
      <c r="A6189">
        <v>6188</v>
      </c>
      <c r="B6189">
        <v>6.5005000114440898</v>
      </c>
      <c r="C6189">
        <v>1.4005871802568399</v>
      </c>
      <c r="F6189">
        <v>437</v>
      </c>
      <c r="G6189">
        <f t="shared" si="196"/>
        <v>6.4029998779296804</v>
      </c>
      <c r="H6189">
        <f t="shared" si="197"/>
        <v>1.58311975002288</v>
      </c>
    </row>
    <row r="6190" spans="1:8" x14ac:dyDescent="0.15">
      <c r="A6190">
        <v>6189</v>
      </c>
      <c r="B6190">
        <v>6.5184998989105196</v>
      </c>
      <c r="C6190">
        <v>1.3651036262512199</v>
      </c>
      <c r="F6190">
        <v>437</v>
      </c>
      <c r="G6190">
        <f t="shared" si="196"/>
        <v>6.4029998779296804</v>
      </c>
      <c r="H6190">
        <f t="shared" si="197"/>
        <v>1.58311975002288</v>
      </c>
    </row>
    <row r="6191" spans="1:8" x14ac:dyDescent="0.15">
      <c r="A6191">
        <v>6190</v>
      </c>
      <c r="B6191">
        <v>6.5190000057220399</v>
      </c>
      <c r="C6191">
        <v>1.3658891737461001</v>
      </c>
      <c r="D6191">
        <v>6.3935003280639604</v>
      </c>
      <c r="E6191">
        <v>1.6101032495498599</v>
      </c>
      <c r="F6191">
        <v>437</v>
      </c>
      <c r="G6191">
        <f t="shared" si="196"/>
        <v>6.3935003280639604</v>
      </c>
      <c r="H6191">
        <f t="shared" si="197"/>
        <v>1.6101032495498599</v>
      </c>
    </row>
    <row r="6192" spans="1:8" x14ac:dyDescent="0.15">
      <c r="A6192">
        <v>6191</v>
      </c>
      <c r="B6192">
        <v>6.53499996662139</v>
      </c>
      <c r="C6192">
        <v>1.3386712312698299</v>
      </c>
      <c r="F6192">
        <v>437</v>
      </c>
      <c r="G6192">
        <f t="shared" si="196"/>
        <v>6.3935003280639604</v>
      </c>
      <c r="H6192">
        <f t="shared" si="197"/>
        <v>1.6101032495498599</v>
      </c>
    </row>
    <row r="6193" spans="1:8" x14ac:dyDescent="0.15">
      <c r="A6193">
        <v>6192</v>
      </c>
      <c r="B6193">
        <v>6.5494999408721899</v>
      </c>
      <c r="C6193">
        <v>1.3175373315811101</v>
      </c>
      <c r="F6193">
        <v>437</v>
      </c>
      <c r="G6193">
        <f t="shared" si="196"/>
        <v>6.3935003280639604</v>
      </c>
      <c r="H6193">
        <f t="shared" si="197"/>
        <v>1.6101032495498599</v>
      </c>
    </row>
    <row r="6194" spans="1:8" x14ac:dyDescent="0.15">
      <c r="A6194">
        <v>6193</v>
      </c>
      <c r="B6194">
        <v>6.5449999332427904</v>
      </c>
      <c r="C6194">
        <v>1.3090123802423399</v>
      </c>
      <c r="F6194">
        <v>437</v>
      </c>
      <c r="G6194">
        <f t="shared" si="196"/>
        <v>6.3935003280639604</v>
      </c>
      <c r="H6194">
        <f t="shared" si="197"/>
        <v>1.6101032495498599</v>
      </c>
    </row>
    <row r="6195" spans="1:8" x14ac:dyDescent="0.15">
      <c r="A6195">
        <v>6194</v>
      </c>
      <c r="B6195">
        <v>6.5579999923705996</v>
      </c>
      <c r="C6195">
        <v>1.27985105514526</v>
      </c>
      <c r="F6195">
        <v>437</v>
      </c>
      <c r="G6195">
        <f t="shared" si="196"/>
        <v>6.3935003280639604</v>
      </c>
      <c r="H6195">
        <f t="shared" si="197"/>
        <v>1.6101032495498599</v>
      </c>
    </row>
    <row r="6196" spans="1:8" x14ac:dyDescent="0.15">
      <c r="A6196">
        <v>6195</v>
      </c>
      <c r="B6196">
        <v>6.5669999361038203</v>
      </c>
      <c r="C6196">
        <v>1.28350950479507</v>
      </c>
      <c r="F6196">
        <v>437</v>
      </c>
      <c r="G6196">
        <f t="shared" si="196"/>
        <v>6.3935003280639604</v>
      </c>
      <c r="H6196">
        <f t="shared" si="197"/>
        <v>1.6101032495498599</v>
      </c>
    </row>
    <row r="6197" spans="1:8" x14ac:dyDescent="0.15">
      <c r="A6197">
        <v>6196</v>
      </c>
      <c r="B6197">
        <v>6.5579999208450301</v>
      </c>
      <c r="C6197">
        <v>1.26136355996131</v>
      </c>
      <c r="F6197">
        <v>437</v>
      </c>
      <c r="G6197">
        <f t="shared" si="196"/>
        <v>6.3935003280639604</v>
      </c>
      <c r="H6197">
        <f t="shared" si="197"/>
        <v>1.6101032495498599</v>
      </c>
    </row>
    <row r="6198" spans="1:8" x14ac:dyDescent="0.15">
      <c r="A6198">
        <v>6197</v>
      </c>
      <c r="B6198">
        <v>6.5799999713897703</v>
      </c>
      <c r="C6198">
        <v>1.2438579559326099</v>
      </c>
      <c r="F6198">
        <v>437</v>
      </c>
      <c r="G6198">
        <f t="shared" si="196"/>
        <v>6.3935003280639604</v>
      </c>
      <c r="H6198">
        <f t="shared" si="197"/>
        <v>1.6101032495498599</v>
      </c>
    </row>
    <row r="6199" spans="1:8" x14ac:dyDescent="0.15">
      <c r="A6199">
        <v>6198</v>
      </c>
      <c r="B6199">
        <v>6.59050002098083</v>
      </c>
      <c r="C6199">
        <v>1.2229241222143099</v>
      </c>
      <c r="F6199">
        <v>437</v>
      </c>
      <c r="G6199">
        <f t="shared" si="196"/>
        <v>6.3935003280639604</v>
      </c>
      <c r="H6199">
        <f t="shared" si="197"/>
        <v>1.6101032495498599</v>
      </c>
    </row>
    <row r="6200" spans="1:8" x14ac:dyDescent="0.15">
      <c r="A6200">
        <v>6199</v>
      </c>
      <c r="B6200">
        <v>6.6080000162124604</v>
      </c>
      <c r="C6200">
        <v>1.2141413897275899</v>
      </c>
      <c r="F6200">
        <v>437</v>
      </c>
      <c r="G6200">
        <f t="shared" si="196"/>
        <v>6.3935003280639604</v>
      </c>
      <c r="H6200">
        <f t="shared" si="197"/>
        <v>1.6101032495498599</v>
      </c>
    </row>
    <row r="6201" spans="1:8" x14ac:dyDescent="0.15">
      <c r="A6201">
        <v>6200</v>
      </c>
      <c r="B6201">
        <v>6.60150001049041</v>
      </c>
      <c r="C6201">
        <v>1.2012469798326399</v>
      </c>
      <c r="D6201">
        <v>6.36100006103515</v>
      </c>
      <c r="E6201">
        <v>1.7364531755447301</v>
      </c>
      <c r="F6201">
        <v>437</v>
      </c>
      <c r="G6201">
        <f t="shared" si="196"/>
        <v>6.36100006103515</v>
      </c>
      <c r="H6201">
        <f t="shared" si="197"/>
        <v>1.7364531755447301</v>
      </c>
    </row>
    <row r="6202" spans="1:8" x14ac:dyDescent="0.15">
      <c r="A6202">
        <v>6201</v>
      </c>
      <c r="B6202">
        <v>6.3544998884200998</v>
      </c>
      <c r="C6202">
        <v>1.7532053351402199</v>
      </c>
      <c r="F6202">
        <v>438</v>
      </c>
      <c r="G6202">
        <f t="shared" si="196"/>
        <v>6.36100006103515</v>
      </c>
      <c r="H6202">
        <f t="shared" si="197"/>
        <v>1.7364531755447301</v>
      </c>
    </row>
    <row r="6203" spans="1:8" x14ac:dyDescent="0.15">
      <c r="A6203">
        <v>6202</v>
      </c>
      <c r="B6203">
        <v>6.3904999017715403</v>
      </c>
      <c r="C6203">
        <v>1.60578013658523</v>
      </c>
      <c r="F6203">
        <v>438</v>
      </c>
      <c r="G6203">
        <f t="shared" si="196"/>
        <v>6.36100006103515</v>
      </c>
      <c r="H6203">
        <f t="shared" si="197"/>
        <v>1.7364531755447301</v>
      </c>
    </row>
    <row r="6204" spans="1:8" x14ac:dyDescent="0.15">
      <c r="A6204">
        <v>6203</v>
      </c>
      <c r="B6204">
        <v>6.4350000619888297</v>
      </c>
      <c r="C6204">
        <v>1.53180356025695</v>
      </c>
      <c r="F6204">
        <v>438</v>
      </c>
      <c r="G6204">
        <f t="shared" si="196"/>
        <v>6.36100006103515</v>
      </c>
      <c r="H6204">
        <f t="shared" si="197"/>
        <v>1.7364531755447301</v>
      </c>
    </row>
    <row r="6205" spans="1:8" x14ac:dyDescent="0.15">
      <c r="A6205">
        <v>6204</v>
      </c>
      <c r="B6205">
        <v>6.4629999399185101</v>
      </c>
      <c r="C6205">
        <v>1.4615097284317</v>
      </c>
      <c r="F6205">
        <v>438</v>
      </c>
      <c r="G6205">
        <f t="shared" si="196"/>
        <v>6.36100006103515</v>
      </c>
      <c r="H6205">
        <f t="shared" si="197"/>
        <v>1.7364531755447301</v>
      </c>
    </row>
    <row r="6206" spans="1:8" x14ac:dyDescent="0.15">
      <c r="A6206">
        <v>6205</v>
      </c>
      <c r="B6206">
        <v>6.4694998979568403</v>
      </c>
      <c r="C6206">
        <v>1.4144633680581999</v>
      </c>
      <c r="F6206">
        <v>438</v>
      </c>
      <c r="G6206">
        <f t="shared" si="196"/>
        <v>6.36100006103515</v>
      </c>
      <c r="H6206">
        <f t="shared" si="197"/>
        <v>1.7364531755447301</v>
      </c>
    </row>
    <row r="6207" spans="1:8" x14ac:dyDescent="0.15">
      <c r="A6207">
        <v>6206</v>
      </c>
      <c r="B6207">
        <v>6.4929999589919998</v>
      </c>
      <c r="C6207">
        <v>1.3902994930744099</v>
      </c>
      <c r="F6207">
        <v>438</v>
      </c>
      <c r="G6207">
        <f t="shared" si="196"/>
        <v>6.36100006103515</v>
      </c>
      <c r="H6207">
        <f t="shared" si="197"/>
        <v>1.7364531755447301</v>
      </c>
    </row>
    <row r="6208" spans="1:8" x14ac:dyDescent="0.15">
      <c r="A6208">
        <v>6207</v>
      </c>
      <c r="B6208">
        <v>6.4954999923705996</v>
      </c>
      <c r="C6208">
        <v>1.3775560081005001</v>
      </c>
      <c r="F6208">
        <v>438</v>
      </c>
      <c r="G6208">
        <f t="shared" si="196"/>
        <v>6.36100006103515</v>
      </c>
      <c r="H6208">
        <f t="shared" si="197"/>
        <v>1.7364531755447301</v>
      </c>
    </row>
    <row r="6209" spans="1:8" x14ac:dyDescent="0.15">
      <c r="A6209">
        <v>6208</v>
      </c>
      <c r="B6209">
        <v>6.5264999866485596</v>
      </c>
      <c r="C6209">
        <v>1.33245691061019</v>
      </c>
      <c r="F6209">
        <v>438</v>
      </c>
      <c r="G6209">
        <f t="shared" si="196"/>
        <v>6.36100006103515</v>
      </c>
      <c r="H6209">
        <f t="shared" si="197"/>
        <v>1.7364531755447301</v>
      </c>
    </row>
    <row r="6210" spans="1:8" x14ac:dyDescent="0.15">
      <c r="A6210">
        <v>6209</v>
      </c>
      <c r="B6210">
        <v>6.5124999761581401</v>
      </c>
      <c r="C6210">
        <v>1.3172646909952099</v>
      </c>
      <c r="F6210">
        <v>438</v>
      </c>
      <c r="G6210">
        <f t="shared" si="196"/>
        <v>6.36100006103515</v>
      </c>
      <c r="H6210">
        <f t="shared" si="197"/>
        <v>1.7364531755447301</v>
      </c>
    </row>
    <row r="6211" spans="1:8" x14ac:dyDescent="0.15">
      <c r="A6211">
        <v>6210</v>
      </c>
      <c r="B6211">
        <v>6.5509999990463204</v>
      </c>
      <c r="C6211">
        <v>1.2861581087112399</v>
      </c>
      <c r="D6211">
        <v>6.3724999427795401</v>
      </c>
      <c r="E6211">
        <v>1.6863379478454501</v>
      </c>
      <c r="F6211">
        <v>438</v>
      </c>
      <c r="G6211">
        <f t="shared" si="196"/>
        <v>6.3724999427795401</v>
      </c>
      <c r="H6211">
        <f t="shared" si="197"/>
        <v>1.6863379478454501</v>
      </c>
    </row>
    <row r="6212" spans="1:8" x14ac:dyDescent="0.15">
      <c r="A6212">
        <v>6211</v>
      </c>
      <c r="B6212">
        <v>6.4169999599456702</v>
      </c>
      <c r="C6212">
        <v>1.57872883677482</v>
      </c>
      <c r="F6212">
        <v>439</v>
      </c>
      <c r="G6212">
        <f t="shared" si="196"/>
        <v>6.3724999427795401</v>
      </c>
      <c r="H6212">
        <f t="shared" si="197"/>
        <v>1.6863379478454501</v>
      </c>
    </row>
    <row r="6213" spans="1:8" x14ac:dyDescent="0.15">
      <c r="A6213">
        <v>6212</v>
      </c>
      <c r="B6213">
        <v>6.46699998378753</v>
      </c>
      <c r="C6213">
        <v>1.47029865980148</v>
      </c>
      <c r="F6213">
        <v>439</v>
      </c>
      <c r="G6213">
        <f t="shared" si="196"/>
        <v>6.3724999427795401</v>
      </c>
      <c r="H6213">
        <f t="shared" si="197"/>
        <v>1.6863379478454501</v>
      </c>
    </row>
    <row r="6214" spans="1:8" x14ac:dyDescent="0.15">
      <c r="A6214">
        <v>6213</v>
      </c>
      <c r="B6214">
        <v>6.5029999971389696</v>
      </c>
      <c r="C6214">
        <v>1.4269425749778699</v>
      </c>
      <c r="F6214">
        <v>439</v>
      </c>
      <c r="G6214">
        <f t="shared" si="196"/>
        <v>6.3724999427795401</v>
      </c>
      <c r="H6214">
        <f t="shared" si="197"/>
        <v>1.6863379478454501</v>
      </c>
    </row>
    <row r="6215" spans="1:8" x14ac:dyDescent="0.15">
      <c r="A6215">
        <v>6214</v>
      </c>
      <c r="B6215">
        <v>6.5194999694824203</v>
      </c>
      <c r="C6215">
        <v>1.34104929566383</v>
      </c>
      <c r="F6215">
        <v>439</v>
      </c>
      <c r="G6215">
        <f t="shared" si="196"/>
        <v>6.3724999427795401</v>
      </c>
      <c r="H6215">
        <f t="shared" si="197"/>
        <v>1.6863379478454501</v>
      </c>
    </row>
    <row r="6216" spans="1:8" x14ac:dyDescent="0.15">
      <c r="A6216">
        <v>6215</v>
      </c>
      <c r="B6216">
        <v>6.5314999103546096</v>
      </c>
      <c r="C6216">
        <v>1.31048092246055</v>
      </c>
      <c r="F6216">
        <v>439</v>
      </c>
      <c r="G6216">
        <f t="shared" si="196"/>
        <v>6.3724999427795401</v>
      </c>
      <c r="H6216">
        <f t="shared" si="197"/>
        <v>1.6863379478454501</v>
      </c>
    </row>
    <row r="6217" spans="1:8" x14ac:dyDescent="0.15">
      <c r="A6217">
        <v>6216</v>
      </c>
      <c r="B6217">
        <v>6.5455000162124604</v>
      </c>
      <c r="C6217">
        <v>1.2862234294414501</v>
      </c>
      <c r="F6217">
        <v>439</v>
      </c>
      <c r="G6217">
        <f t="shared" si="196"/>
        <v>6.3724999427795401</v>
      </c>
      <c r="H6217">
        <f t="shared" si="197"/>
        <v>1.6863379478454501</v>
      </c>
    </row>
    <row r="6218" spans="1:8" x14ac:dyDescent="0.15">
      <c r="A6218">
        <v>6217</v>
      </c>
      <c r="B6218">
        <v>6.5515000104904102</v>
      </c>
      <c r="C6218">
        <v>1.26696371436119</v>
      </c>
      <c r="F6218">
        <v>439</v>
      </c>
      <c r="G6218">
        <f t="shared" si="196"/>
        <v>6.3724999427795401</v>
      </c>
      <c r="H6218">
        <f t="shared" si="197"/>
        <v>1.6863379478454501</v>
      </c>
    </row>
    <row r="6219" spans="1:8" x14ac:dyDescent="0.15">
      <c r="A6219">
        <v>6218</v>
      </c>
      <c r="B6219">
        <v>6.5734999179839999</v>
      </c>
      <c r="C6219">
        <v>1.2485673427581701</v>
      </c>
      <c r="F6219">
        <v>439</v>
      </c>
      <c r="G6219">
        <f t="shared" si="196"/>
        <v>6.3724999427795401</v>
      </c>
      <c r="H6219">
        <f t="shared" si="197"/>
        <v>1.6863379478454501</v>
      </c>
    </row>
    <row r="6220" spans="1:8" x14ac:dyDescent="0.15">
      <c r="A6220">
        <v>6219</v>
      </c>
      <c r="B6220">
        <v>6.5669999361038203</v>
      </c>
      <c r="C6220">
        <v>1.2231425583362501</v>
      </c>
      <c r="F6220">
        <v>439</v>
      </c>
      <c r="G6220">
        <f t="shared" si="196"/>
        <v>6.3724999427795401</v>
      </c>
      <c r="H6220">
        <f t="shared" si="197"/>
        <v>1.6863379478454501</v>
      </c>
    </row>
    <row r="6221" spans="1:8" x14ac:dyDescent="0.15">
      <c r="A6221">
        <v>6220</v>
      </c>
      <c r="B6221">
        <v>6.6025000572204497</v>
      </c>
      <c r="C6221">
        <v>1.1923430025577499</v>
      </c>
      <c r="D6221">
        <v>6.3824996948242099</v>
      </c>
      <c r="E6221">
        <v>1.6633813381195</v>
      </c>
      <c r="F6221">
        <v>439</v>
      </c>
      <c r="G6221">
        <f t="shared" si="196"/>
        <v>6.3824996948242099</v>
      </c>
      <c r="H6221">
        <f t="shared" si="197"/>
        <v>1.6633813381195</v>
      </c>
    </row>
    <row r="6222" spans="1:8" x14ac:dyDescent="0.15">
      <c r="A6222">
        <v>6221</v>
      </c>
      <c r="B6222">
        <v>6.4365000009536697</v>
      </c>
      <c r="C6222">
        <v>1.57087728977203</v>
      </c>
      <c r="F6222">
        <v>440</v>
      </c>
      <c r="G6222">
        <f t="shared" si="196"/>
        <v>6.3824996948242099</v>
      </c>
      <c r="H6222">
        <f t="shared" si="197"/>
        <v>1.6633813381195</v>
      </c>
    </row>
    <row r="6223" spans="1:8" x14ac:dyDescent="0.15">
      <c r="A6223">
        <v>6222</v>
      </c>
      <c r="B6223">
        <v>6.4764999866485597</v>
      </c>
      <c r="C6223">
        <v>1.4735989630222299</v>
      </c>
      <c r="F6223">
        <v>440</v>
      </c>
      <c r="G6223">
        <f t="shared" si="196"/>
        <v>6.3824996948242099</v>
      </c>
      <c r="H6223">
        <f t="shared" si="197"/>
        <v>1.6633813381195</v>
      </c>
    </row>
    <row r="6224" spans="1:8" x14ac:dyDescent="0.15">
      <c r="A6224">
        <v>6223</v>
      </c>
      <c r="B6224">
        <v>6.5039998769760103</v>
      </c>
      <c r="C6224">
        <v>1.38694565892219</v>
      </c>
      <c r="F6224">
        <v>440</v>
      </c>
      <c r="G6224">
        <f t="shared" si="196"/>
        <v>6.3824996948242099</v>
      </c>
      <c r="H6224">
        <f t="shared" si="197"/>
        <v>1.6633813381195</v>
      </c>
    </row>
    <row r="6225" spans="1:8" x14ac:dyDescent="0.15">
      <c r="A6225">
        <v>6224</v>
      </c>
      <c r="B6225">
        <v>6.5204999685287399</v>
      </c>
      <c r="C6225">
        <v>1.3718869507312701</v>
      </c>
      <c r="F6225">
        <v>440</v>
      </c>
      <c r="G6225">
        <f t="shared" si="196"/>
        <v>6.3824996948242099</v>
      </c>
      <c r="H6225">
        <f t="shared" si="197"/>
        <v>1.6633813381195</v>
      </c>
    </row>
    <row r="6226" spans="1:8" x14ac:dyDescent="0.15">
      <c r="A6226">
        <v>6225</v>
      </c>
      <c r="B6226">
        <v>6.5349999189376797</v>
      </c>
      <c r="C6226">
        <v>1.3085382014513001</v>
      </c>
      <c r="F6226">
        <v>440</v>
      </c>
      <c r="G6226">
        <f t="shared" si="196"/>
        <v>6.3824996948242099</v>
      </c>
      <c r="H6226">
        <f t="shared" si="197"/>
        <v>1.6633813381195</v>
      </c>
    </row>
    <row r="6227" spans="1:8" x14ac:dyDescent="0.15">
      <c r="A6227">
        <v>6226</v>
      </c>
      <c r="B6227">
        <v>6.5539999485015796</v>
      </c>
      <c r="C6227">
        <v>1.2733707070350599</v>
      </c>
      <c r="F6227">
        <v>440</v>
      </c>
      <c r="G6227">
        <f t="shared" si="196"/>
        <v>6.3824996948242099</v>
      </c>
      <c r="H6227">
        <f t="shared" si="197"/>
        <v>1.6633813381195</v>
      </c>
    </row>
    <row r="6228" spans="1:8" x14ac:dyDescent="0.15">
      <c r="A6228">
        <v>6227</v>
      </c>
      <c r="B6228">
        <v>6.5805000066757202</v>
      </c>
      <c r="C6228">
        <v>1.2419514656066799</v>
      </c>
      <c r="F6228">
        <v>440</v>
      </c>
      <c r="G6228">
        <f t="shared" si="196"/>
        <v>6.3824996948242099</v>
      </c>
      <c r="H6228">
        <f t="shared" si="197"/>
        <v>1.6633813381195</v>
      </c>
    </row>
    <row r="6229" spans="1:8" x14ac:dyDescent="0.15">
      <c r="A6229">
        <v>6228</v>
      </c>
      <c r="B6229">
        <v>6.5725000858306801</v>
      </c>
      <c r="C6229">
        <v>1.2236245751380901</v>
      </c>
      <c r="F6229">
        <v>440</v>
      </c>
      <c r="G6229">
        <f t="shared" si="196"/>
        <v>6.3824996948242099</v>
      </c>
      <c r="H6229">
        <f t="shared" si="197"/>
        <v>1.6633813381195</v>
      </c>
    </row>
    <row r="6230" spans="1:8" x14ac:dyDescent="0.15">
      <c r="A6230">
        <v>6229</v>
      </c>
      <c r="B6230">
        <v>6.5879999637603701</v>
      </c>
      <c r="C6230">
        <v>1.1956999003887101</v>
      </c>
      <c r="F6230">
        <v>440</v>
      </c>
      <c r="G6230">
        <f t="shared" si="196"/>
        <v>6.3824996948242099</v>
      </c>
      <c r="H6230">
        <f t="shared" si="197"/>
        <v>1.6633813381195</v>
      </c>
    </row>
    <row r="6231" spans="1:8" x14ac:dyDescent="0.15">
      <c r="A6231">
        <v>6230</v>
      </c>
      <c r="B6231">
        <v>6.6175000667572004</v>
      </c>
      <c r="C6231">
        <v>1.16767448484897</v>
      </c>
      <c r="D6231">
        <v>6.3864998817443803</v>
      </c>
      <c r="E6231">
        <v>1.67380702495574</v>
      </c>
      <c r="F6231">
        <v>440</v>
      </c>
      <c r="G6231">
        <f t="shared" si="196"/>
        <v>6.3864998817443803</v>
      </c>
      <c r="H6231">
        <f t="shared" si="197"/>
        <v>1.67380702495574</v>
      </c>
    </row>
    <row r="6232" spans="1:8" x14ac:dyDescent="0.15">
      <c r="A6232">
        <v>6231</v>
      </c>
      <c r="B6232">
        <v>6.4494998931884702</v>
      </c>
      <c r="C6232">
        <v>1.5488611459732</v>
      </c>
      <c r="F6232">
        <v>441</v>
      </c>
      <c r="G6232">
        <f t="shared" si="196"/>
        <v>6.3864998817443803</v>
      </c>
      <c r="H6232">
        <f t="shared" si="197"/>
        <v>1.67380702495574</v>
      </c>
    </row>
    <row r="6233" spans="1:8" x14ac:dyDescent="0.15">
      <c r="A6233">
        <v>6232</v>
      </c>
      <c r="B6233">
        <v>6.4799999237060497</v>
      </c>
      <c r="C6233">
        <v>1.43642860054969</v>
      </c>
      <c r="F6233">
        <v>441</v>
      </c>
      <c r="G6233">
        <f t="shared" si="196"/>
        <v>6.3864998817443803</v>
      </c>
      <c r="H6233">
        <f t="shared" si="197"/>
        <v>1.67380702495574</v>
      </c>
    </row>
    <row r="6234" spans="1:8" x14ac:dyDescent="0.15">
      <c r="A6234">
        <v>6233</v>
      </c>
      <c r="B6234">
        <v>6.49799995422363</v>
      </c>
      <c r="C6234">
        <v>1.38753945231437</v>
      </c>
      <c r="F6234">
        <v>441</v>
      </c>
      <c r="G6234">
        <f t="shared" si="196"/>
        <v>6.3864998817443803</v>
      </c>
      <c r="H6234">
        <f t="shared" si="197"/>
        <v>1.67380702495574</v>
      </c>
    </row>
    <row r="6235" spans="1:8" x14ac:dyDescent="0.15">
      <c r="A6235">
        <v>6234</v>
      </c>
      <c r="B6235">
        <v>6.5470000267028796</v>
      </c>
      <c r="C6235">
        <v>1.32411683201789</v>
      </c>
      <c r="F6235">
        <v>441</v>
      </c>
      <c r="G6235">
        <f t="shared" ref="G6235:G6298" si="198">IF(D6235&lt;&gt;"",D6235,G6234)</f>
        <v>6.3864998817443803</v>
      </c>
      <c r="H6235">
        <f t="shared" ref="H6235:H6298" si="199">IF(E6235&lt;&gt;"",E6235,H6234)</f>
        <v>1.67380702495574</v>
      </c>
    </row>
    <row r="6236" spans="1:8" x14ac:dyDescent="0.15">
      <c r="A6236">
        <v>6235</v>
      </c>
      <c r="B6236">
        <v>6.55449986457824</v>
      </c>
      <c r="C6236">
        <v>1.2765146404504699</v>
      </c>
      <c r="F6236">
        <v>441</v>
      </c>
      <c r="G6236">
        <f t="shared" si="198"/>
        <v>6.3864998817443803</v>
      </c>
      <c r="H6236">
        <f t="shared" si="199"/>
        <v>1.67380702495574</v>
      </c>
    </row>
    <row r="6237" spans="1:8" x14ac:dyDescent="0.15">
      <c r="A6237">
        <v>6236</v>
      </c>
      <c r="B6237">
        <v>6.5674999952316204</v>
      </c>
      <c r="C6237">
        <v>1.2590248703956599</v>
      </c>
      <c r="F6237">
        <v>441</v>
      </c>
      <c r="G6237">
        <f t="shared" si="198"/>
        <v>6.3864998817443803</v>
      </c>
      <c r="H6237">
        <f t="shared" si="199"/>
        <v>1.67380702495574</v>
      </c>
    </row>
    <row r="6238" spans="1:8" x14ac:dyDescent="0.15">
      <c r="A6238">
        <v>6237</v>
      </c>
      <c r="B6238">
        <v>6.5859999895095802</v>
      </c>
      <c r="C6238">
        <v>1.2349787235259999</v>
      </c>
      <c r="F6238">
        <v>441</v>
      </c>
      <c r="G6238">
        <f t="shared" si="198"/>
        <v>6.3864998817443803</v>
      </c>
      <c r="H6238">
        <f t="shared" si="199"/>
        <v>1.67380702495574</v>
      </c>
    </row>
    <row r="6239" spans="1:8" x14ac:dyDescent="0.15">
      <c r="A6239">
        <v>6238</v>
      </c>
      <c r="B6239">
        <v>6.5934999942779502</v>
      </c>
      <c r="C6239">
        <v>1.20321686267852</v>
      </c>
      <c r="F6239">
        <v>441</v>
      </c>
      <c r="G6239">
        <f t="shared" si="198"/>
        <v>6.3864998817443803</v>
      </c>
      <c r="H6239">
        <f t="shared" si="199"/>
        <v>1.67380702495574</v>
      </c>
    </row>
    <row r="6240" spans="1:8" x14ac:dyDescent="0.15">
      <c r="A6240">
        <v>6239</v>
      </c>
      <c r="B6240">
        <v>6.6065000772476097</v>
      </c>
      <c r="C6240">
        <v>1.1979237824678399</v>
      </c>
      <c r="F6240">
        <v>441</v>
      </c>
      <c r="G6240">
        <f t="shared" si="198"/>
        <v>6.3864998817443803</v>
      </c>
      <c r="H6240">
        <f t="shared" si="199"/>
        <v>1.67380702495574</v>
      </c>
    </row>
    <row r="6241" spans="1:8" x14ac:dyDescent="0.15">
      <c r="A6241">
        <v>6240</v>
      </c>
      <c r="B6241">
        <v>6.6094999790191604</v>
      </c>
      <c r="C6241">
        <v>1.18054167628288</v>
      </c>
      <c r="D6241">
        <v>6.38000011444091</v>
      </c>
      <c r="E6241">
        <v>1.64363777637481</v>
      </c>
      <c r="F6241">
        <v>441</v>
      </c>
      <c r="G6241">
        <f t="shared" si="198"/>
        <v>6.38000011444091</v>
      </c>
      <c r="H6241">
        <f t="shared" si="199"/>
        <v>1.64363777637481</v>
      </c>
    </row>
    <row r="6242" spans="1:8" x14ac:dyDescent="0.15">
      <c r="A6242">
        <v>6241</v>
      </c>
      <c r="B6242">
        <v>6.40899984836578</v>
      </c>
      <c r="C6242">
        <v>1.61578077077865</v>
      </c>
      <c r="F6242">
        <v>442</v>
      </c>
      <c r="G6242">
        <f t="shared" si="198"/>
        <v>6.38000011444091</v>
      </c>
      <c r="H6242">
        <f t="shared" si="199"/>
        <v>1.64363777637481</v>
      </c>
    </row>
    <row r="6243" spans="1:8" x14ac:dyDescent="0.15">
      <c r="A6243">
        <v>6242</v>
      </c>
      <c r="B6243">
        <v>6.4549998998641902</v>
      </c>
      <c r="C6243">
        <v>1.47889737486839</v>
      </c>
      <c r="F6243">
        <v>442</v>
      </c>
      <c r="G6243">
        <f t="shared" si="198"/>
        <v>6.38000011444091</v>
      </c>
      <c r="H6243">
        <f t="shared" si="199"/>
        <v>1.64363777637481</v>
      </c>
    </row>
    <row r="6244" spans="1:8" x14ac:dyDescent="0.15">
      <c r="A6244">
        <v>6243</v>
      </c>
      <c r="B6244">
        <v>6.4449998855590804</v>
      </c>
      <c r="C6244">
        <v>1.46941635012626</v>
      </c>
      <c r="F6244">
        <v>442</v>
      </c>
      <c r="G6244">
        <f t="shared" si="198"/>
        <v>6.38000011444091</v>
      </c>
      <c r="H6244">
        <f t="shared" si="199"/>
        <v>1.64363777637481</v>
      </c>
    </row>
    <row r="6245" spans="1:8" x14ac:dyDescent="0.15">
      <c r="A6245">
        <v>6244</v>
      </c>
      <c r="B6245">
        <v>6.48050003051757</v>
      </c>
      <c r="C6245">
        <v>1.4126532435417101</v>
      </c>
      <c r="F6245">
        <v>442</v>
      </c>
      <c r="G6245">
        <f t="shared" si="198"/>
        <v>6.38000011444091</v>
      </c>
      <c r="H6245">
        <f t="shared" si="199"/>
        <v>1.64363777637481</v>
      </c>
    </row>
    <row r="6246" spans="1:8" x14ac:dyDescent="0.15">
      <c r="A6246">
        <v>6245</v>
      </c>
      <c r="B6246">
        <v>6.4960000276565504</v>
      </c>
      <c r="C6246">
        <v>1.3629853844642601</v>
      </c>
      <c r="F6246">
        <v>442</v>
      </c>
      <c r="G6246">
        <f t="shared" si="198"/>
        <v>6.38000011444091</v>
      </c>
      <c r="H6246">
        <f t="shared" si="199"/>
        <v>1.64363777637481</v>
      </c>
    </row>
    <row r="6247" spans="1:8" x14ac:dyDescent="0.15">
      <c r="A6247">
        <v>6246</v>
      </c>
      <c r="B6247">
        <v>6.5319999217987004</v>
      </c>
      <c r="C6247">
        <v>1.3242201030254299</v>
      </c>
      <c r="F6247">
        <v>442</v>
      </c>
      <c r="G6247">
        <f t="shared" si="198"/>
        <v>6.38000011444091</v>
      </c>
      <c r="H6247">
        <f t="shared" si="199"/>
        <v>1.64363777637481</v>
      </c>
    </row>
    <row r="6248" spans="1:8" x14ac:dyDescent="0.15">
      <c r="A6248">
        <v>6247</v>
      </c>
      <c r="B6248">
        <v>6.5369999885559</v>
      </c>
      <c r="C6248">
        <v>1.2948411911725899</v>
      </c>
      <c r="F6248">
        <v>442</v>
      </c>
      <c r="G6248">
        <f t="shared" si="198"/>
        <v>6.38000011444091</v>
      </c>
      <c r="H6248">
        <f t="shared" si="199"/>
        <v>1.64363777637481</v>
      </c>
    </row>
    <row r="6249" spans="1:8" x14ac:dyDescent="0.15">
      <c r="A6249">
        <v>6248</v>
      </c>
      <c r="B6249">
        <v>6.5589999675750699</v>
      </c>
      <c r="C6249">
        <v>1.27214201390743</v>
      </c>
      <c r="F6249">
        <v>442</v>
      </c>
      <c r="G6249">
        <f t="shared" si="198"/>
        <v>6.38000011444091</v>
      </c>
      <c r="H6249">
        <f t="shared" si="199"/>
        <v>1.64363777637481</v>
      </c>
    </row>
    <row r="6250" spans="1:8" x14ac:dyDescent="0.15">
      <c r="A6250">
        <v>6249</v>
      </c>
      <c r="B6250">
        <v>6.5735000133514401</v>
      </c>
      <c r="C6250">
        <v>1.2351297736167901</v>
      </c>
      <c r="F6250">
        <v>442</v>
      </c>
      <c r="G6250">
        <f t="shared" si="198"/>
        <v>6.38000011444091</v>
      </c>
      <c r="H6250">
        <f t="shared" si="199"/>
        <v>1.64363777637481</v>
      </c>
    </row>
    <row r="6251" spans="1:8" x14ac:dyDescent="0.15">
      <c r="A6251">
        <v>6250</v>
      </c>
      <c r="B6251">
        <v>6.5880000829696597</v>
      </c>
      <c r="C6251">
        <v>1.21756113171577</v>
      </c>
      <c r="D6251">
        <v>6.4309997558593697</v>
      </c>
      <c r="E6251">
        <v>1.5509940385818399</v>
      </c>
      <c r="F6251">
        <v>442</v>
      </c>
      <c r="G6251">
        <f t="shared" si="198"/>
        <v>6.4309997558593697</v>
      </c>
      <c r="H6251">
        <f t="shared" si="199"/>
        <v>1.5509940385818399</v>
      </c>
    </row>
    <row r="6252" spans="1:8" x14ac:dyDescent="0.15">
      <c r="A6252">
        <v>6251</v>
      </c>
      <c r="B6252">
        <v>6.380499958992</v>
      </c>
      <c r="C6252">
        <v>1.6538596451282499</v>
      </c>
      <c r="F6252">
        <v>443</v>
      </c>
      <c r="G6252">
        <f t="shared" si="198"/>
        <v>6.4309997558593697</v>
      </c>
      <c r="H6252">
        <f t="shared" si="199"/>
        <v>1.5509940385818399</v>
      </c>
    </row>
    <row r="6253" spans="1:8" x14ac:dyDescent="0.15">
      <c r="A6253">
        <v>6252</v>
      </c>
      <c r="B6253">
        <v>6.4179999113082804</v>
      </c>
      <c r="C6253">
        <v>1.5398244857787999</v>
      </c>
      <c r="F6253">
        <v>443</v>
      </c>
      <c r="G6253">
        <f t="shared" si="198"/>
        <v>6.4309997558593697</v>
      </c>
      <c r="H6253">
        <f t="shared" si="199"/>
        <v>1.5509940385818399</v>
      </c>
    </row>
    <row r="6254" spans="1:8" x14ac:dyDescent="0.15">
      <c r="A6254">
        <v>6253</v>
      </c>
      <c r="B6254">
        <v>6.4544999361038196</v>
      </c>
      <c r="C6254">
        <v>1.4526475250720901</v>
      </c>
      <c r="F6254">
        <v>443</v>
      </c>
      <c r="G6254">
        <f t="shared" si="198"/>
        <v>6.4309997558593697</v>
      </c>
      <c r="H6254">
        <f t="shared" si="199"/>
        <v>1.5509940385818399</v>
      </c>
    </row>
    <row r="6255" spans="1:8" x14ac:dyDescent="0.15">
      <c r="A6255">
        <v>6254</v>
      </c>
      <c r="B6255">
        <v>6.4709999561309797</v>
      </c>
      <c r="C6255">
        <v>1.4129289746284399</v>
      </c>
      <c r="F6255">
        <v>443</v>
      </c>
      <c r="G6255">
        <f t="shared" si="198"/>
        <v>6.4309997558593697</v>
      </c>
      <c r="H6255">
        <f t="shared" si="199"/>
        <v>1.5509940385818399</v>
      </c>
    </row>
    <row r="6256" spans="1:8" x14ac:dyDescent="0.15">
      <c r="A6256">
        <v>6255</v>
      </c>
      <c r="B6256">
        <v>6.5114999294281004</v>
      </c>
      <c r="C6256">
        <v>1.36219712495803</v>
      </c>
      <c r="F6256">
        <v>443</v>
      </c>
      <c r="G6256">
        <f t="shared" si="198"/>
        <v>6.4309997558593697</v>
      </c>
      <c r="H6256">
        <f t="shared" si="199"/>
        <v>1.5509940385818399</v>
      </c>
    </row>
    <row r="6257" spans="1:8" x14ac:dyDescent="0.15">
      <c r="A6257">
        <v>6256</v>
      </c>
      <c r="B6257">
        <v>6.5160000324249197</v>
      </c>
      <c r="C6257">
        <v>1.34374096393585</v>
      </c>
      <c r="F6257">
        <v>443</v>
      </c>
      <c r="G6257">
        <f t="shared" si="198"/>
        <v>6.4309997558593697</v>
      </c>
      <c r="H6257">
        <f t="shared" si="199"/>
        <v>1.5509940385818399</v>
      </c>
    </row>
    <row r="6258" spans="1:8" x14ac:dyDescent="0.15">
      <c r="A6258">
        <v>6257</v>
      </c>
      <c r="B6258">
        <v>6.52949995994567</v>
      </c>
      <c r="C6258">
        <v>1.30277171730995</v>
      </c>
      <c r="F6258">
        <v>443</v>
      </c>
      <c r="G6258">
        <f t="shared" si="198"/>
        <v>6.4309997558593697</v>
      </c>
      <c r="H6258">
        <f t="shared" si="199"/>
        <v>1.5509940385818399</v>
      </c>
    </row>
    <row r="6259" spans="1:8" x14ac:dyDescent="0.15">
      <c r="A6259">
        <v>6258</v>
      </c>
      <c r="B6259">
        <v>6.53149998188018</v>
      </c>
      <c r="C6259">
        <v>1.2888901919126501</v>
      </c>
      <c r="F6259">
        <v>443</v>
      </c>
      <c r="G6259">
        <f t="shared" si="198"/>
        <v>6.4309997558593697</v>
      </c>
      <c r="H6259">
        <f t="shared" si="199"/>
        <v>1.5509940385818399</v>
      </c>
    </row>
    <row r="6260" spans="1:8" x14ac:dyDescent="0.15">
      <c r="A6260">
        <v>6259</v>
      </c>
      <c r="B6260">
        <v>6.5499999523162797</v>
      </c>
      <c r="C6260">
        <v>1.2611060023307801</v>
      </c>
      <c r="F6260">
        <v>443</v>
      </c>
      <c r="G6260">
        <f t="shared" si="198"/>
        <v>6.4309997558593697</v>
      </c>
      <c r="H6260">
        <f t="shared" si="199"/>
        <v>1.5509940385818399</v>
      </c>
    </row>
    <row r="6261" spans="1:8" x14ac:dyDescent="0.15">
      <c r="A6261">
        <v>6260</v>
      </c>
      <c r="B6261">
        <v>6.5800001144409102</v>
      </c>
      <c r="C6261">
        <v>1.2367492735385801</v>
      </c>
      <c r="D6261">
        <v>6.4064998626708896</v>
      </c>
      <c r="E6261">
        <v>1.5879274606704701</v>
      </c>
      <c r="F6261">
        <v>443</v>
      </c>
      <c r="G6261">
        <f t="shared" si="198"/>
        <v>6.4064998626708896</v>
      </c>
      <c r="H6261">
        <f t="shared" si="199"/>
        <v>1.5879274606704701</v>
      </c>
    </row>
    <row r="6262" spans="1:8" x14ac:dyDescent="0.15">
      <c r="A6262">
        <v>6261</v>
      </c>
      <c r="B6262">
        <v>6.4294999599456704</v>
      </c>
      <c r="C6262">
        <v>1.5234992563724501</v>
      </c>
      <c r="F6262">
        <v>444</v>
      </c>
      <c r="G6262">
        <f t="shared" si="198"/>
        <v>6.4064998626708896</v>
      </c>
      <c r="H6262">
        <f t="shared" si="199"/>
        <v>1.5879274606704701</v>
      </c>
    </row>
    <row r="6263" spans="1:8" x14ac:dyDescent="0.15">
      <c r="A6263">
        <v>6262</v>
      </c>
      <c r="B6263">
        <v>6.4819999456405597</v>
      </c>
      <c r="C6263">
        <v>1.4084151923656401</v>
      </c>
      <c r="F6263">
        <v>444</v>
      </c>
      <c r="G6263">
        <f t="shared" si="198"/>
        <v>6.4064998626708896</v>
      </c>
      <c r="H6263">
        <f t="shared" si="199"/>
        <v>1.5879274606704701</v>
      </c>
    </row>
    <row r="6264" spans="1:8" x14ac:dyDescent="0.15">
      <c r="A6264">
        <v>6263</v>
      </c>
      <c r="B6264">
        <v>6.50349993705749</v>
      </c>
      <c r="C6264">
        <v>1.3421839177608399</v>
      </c>
      <c r="F6264">
        <v>444</v>
      </c>
      <c r="G6264">
        <f t="shared" si="198"/>
        <v>6.4064998626708896</v>
      </c>
      <c r="H6264">
        <f t="shared" si="199"/>
        <v>1.5879274606704701</v>
      </c>
    </row>
    <row r="6265" spans="1:8" x14ac:dyDescent="0.15">
      <c r="A6265">
        <v>6264</v>
      </c>
      <c r="B6265">
        <v>6.5295000314712501</v>
      </c>
      <c r="C6265">
        <v>1.31117782592773</v>
      </c>
      <c r="F6265">
        <v>444</v>
      </c>
      <c r="G6265">
        <f t="shared" si="198"/>
        <v>6.4064998626708896</v>
      </c>
      <c r="H6265">
        <f t="shared" si="199"/>
        <v>1.5879274606704701</v>
      </c>
    </row>
    <row r="6266" spans="1:8" x14ac:dyDescent="0.15">
      <c r="A6266">
        <v>6265</v>
      </c>
      <c r="B6266">
        <v>6.5455000162124604</v>
      </c>
      <c r="C6266">
        <v>1.27519406676292</v>
      </c>
      <c r="F6266">
        <v>444</v>
      </c>
      <c r="G6266">
        <f t="shared" si="198"/>
        <v>6.4064998626708896</v>
      </c>
      <c r="H6266">
        <f t="shared" si="199"/>
        <v>1.5879274606704701</v>
      </c>
    </row>
    <row r="6267" spans="1:8" x14ac:dyDescent="0.15">
      <c r="A6267">
        <v>6266</v>
      </c>
      <c r="B6267">
        <v>6.5559999704360896</v>
      </c>
      <c r="C6267">
        <v>1.23630862534046</v>
      </c>
      <c r="F6267">
        <v>444</v>
      </c>
      <c r="G6267">
        <f t="shared" si="198"/>
        <v>6.4064998626708896</v>
      </c>
      <c r="H6267">
        <f t="shared" si="199"/>
        <v>1.5879274606704701</v>
      </c>
    </row>
    <row r="6268" spans="1:8" x14ac:dyDescent="0.15">
      <c r="A6268">
        <v>6267</v>
      </c>
      <c r="B6268">
        <v>6.5730000019073396</v>
      </c>
      <c r="C6268">
        <v>1.2146455913782099</v>
      </c>
      <c r="F6268">
        <v>444</v>
      </c>
      <c r="G6268">
        <f t="shared" si="198"/>
        <v>6.4064998626708896</v>
      </c>
      <c r="H6268">
        <f t="shared" si="199"/>
        <v>1.5879274606704701</v>
      </c>
    </row>
    <row r="6269" spans="1:8" x14ac:dyDescent="0.15">
      <c r="A6269">
        <v>6268</v>
      </c>
      <c r="B6269">
        <v>6.5874999046325602</v>
      </c>
      <c r="C6269">
        <v>1.17667495012283</v>
      </c>
      <c r="F6269">
        <v>444</v>
      </c>
      <c r="G6269">
        <f t="shared" si="198"/>
        <v>6.4064998626708896</v>
      </c>
      <c r="H6269">
        <f t="shared" si="199"/>
        <v>1.5879274606704701</v>
      </c>
    </row>
    <row r="6270" spans="1:8" x14ac:dyDescent="0.15">
      <c r="A6270">
        <v>6269</v>
      </c>
      <c r="B6270">
        <v>6.6099999904632503</v>
      </c>
      <c r="C6270">
        <v>1.1658081829547799</v>
      </c>
      <c r="F6270">
        <v>444</v>
      </c>
      <c r="G6270">
        <f t="shared" si="198"/>
        <v>6.4064998626708896</v>
      </c>
      <c r="H6270">
        <f t="shared" si="199"/>
        <v>1.5879274606704701</v>
      </c>
    </row>
    <row r="6271" spans="1:8" x14ac:dyDescent="0.15">
      <c r="A6271">
        <v>6270</v>
      </c>
      <c r="B6271">
        <v>6.6180000782012902</v>
      </c>
      <c r="C6271">
        <v>1.14620436728</v>
      </c>
      <c r="D6271">
        <v>6.40100002288818</v>
      </c>
      <c r="E6271">
        <v>1.6433181762695299</v>
      </c>
      <c r="F6271">
        <v>444</v>
      </c>
      <c r="G6271">
        <f t="shared" si="198"/>
        <v>6.40100002288818</v>
      </c>
      <c r="H6271">
        <f t="shared" si="199"/>
        <v>1.6433181762695299</v>
      </c>
    </row>
    <row r="6272" spans="1:8" x14ac:dyDescent="0.15">
      <c r="A6272">
        <v>6271</v>
      </c>
      <c r="B6272">
        <v>6.3964999437332102</v>
      </c>
      <c r="C6272">
        <v>1.6144089341163601</v>
      </c>
      <c r="F6272">
        <v>445</v>
      </c>
      <c r="G6272">
        <f t="shared" si="198"/>
        <v>6.40100002288818</v>
      </c>
      <c r="H6272">
        <f t="shared" si="199"/>
        <v>1.6433181762695299</v>
      </c>
    </row>
    <row r="6273" spans="1:8" x14ac:dyDescent="0.15">
      <c r="A6273">
        <v>6272</v>
      </c>
      <c r="B6273">
        <v>6.4594999074935897</v>
      </c>
      <c r="C6273">
        <v>1.4624500155448901</v>
      </c>
      <c r="F6273">
        <v>445</v>
      </c>
      <c r="G6273">
        <f t="shared" si="198"/>
        <v>6.40100002288818</v>
      </c>
      <c r="H6273">
        <f t="shared" si="199"/>
        <v>1.6433181762695299</v>
      </c>
    </row>
    <row r="6274" spans="1:8" x14ac:dyDescent="0.15">
      <c r="A6274">
        <v>6273</v>
      </c>
      <c r="B6274">
        <v>6.4699999809265103</v>
      </c>
      <c r="C6274">
        <v>1.4199368953704801</v>
      </c>
      <c r="F6274">
        <v>445</v>
      </c>
      <c r="G6274">
        <f t="shared" si="198"/>
        <v>6.40100002288818</v>
      </c>
      <c r="H6274">
        <f t="shared" si="199"/>
        <v>1.6433181762695299</v>
      </c>
    </row>
    <row r="6275" spans="1:8" x14ac:dyDescent="0.15">
      <c r="A6275">
        <v>6274</v>
      </c>
      <c r="B6275">
        <v>6.4889999389648398</v>
      </c>
      <c r="C6275">
        <v>1.3716097772121401</v>
      </c>
      <c r="F6275">
        <v>445</v>
      </c>
      <c r="G6275">
        <f t="shared" si="198"/>
        <v>6.40100002288818</v>
      </c>
      <c r="H6275">
        <f t="shared" si="199"/>
        <v>1.6433181762695299</v>
      </c>
    </row>
    <row r="6276" spans="1:8" x14ac:dyDescent="0.15">
      <c r="A6276">
        <v>6275</v>
      </c>
      <c r="B6276">
        <v>6.5165000677108704</v>
      </c>
      <c r="C6276">
        <v>1.3252701222896499</v>
      </c>
      <c r="F6276">
        <v>445</v>
      </c>
      <c r="G6276">
        <f t="shared" si="198"/>
        <v>6.40100002288818</v>
      </c>
      <c r="H6276">
        <f t="shared" si="199"/>
        <v>1.6433181762695299</v>
      </c>
    </row>
    <row r="6277" spans="1:8" x14ac:dyDescent="0.15">
      <c r="A6277">
        <v>6276</v>
      </c>
      <c r="B6277">
        <v>6.5414999961853004</v>
      </c>
      <c r="C6277">
        <v>1.2945720970630601</v>
      </c>
      <c r="F6277">
        <v>445</v>
      </c>
      <c r="G6277">
        <f t="shared" si="198"/>
        <v>6.40100002288818</v>
      </c>
      <c r="H6277">
        <f t="shared" si="199"/>
        <v>1.6433181762695299</v>
      </c>
    </row>
    <row r="6278" spans="1:8" x14ac:dyDescent="0.15">
      <c r="A6278">
        <v>6277</v>
      </c>
      <c r="B6278">
        <v>6.5374999999999996</v>
      </c>
      <c r="C6278">
        <v>1.2565391719341199</v>
      </c>
      <c r="F6278">
        <v>445</v>
      </c>
      <c r="G6278">
        <f t="shared" si="198"/>
        <v>6.40100002288818</v>
      </c>
      <c r="H6278">
        <f t="shared" si="199"/>
        <v>1.6433181762695299</v>
      </c>
    </row>
    <row r="6279" spans="1:8" x14ac:dyDescent="0.15">
      <c r="A6279">
        <v>6278</v>
      </c>
      <c r="B6279">
        <v>6.567999958992</v>
      </c>
      <c r="C6279">
        <v>1.23538736104965</v>
      </c>
      <c r="F6279">
        <v>445</v>
      </c>
      <c r="G6279">
        <f t="shared" si="198"/>
        <v>6.40100002288818</v>
      </c>
      <c r="H6279">
        <f t="shared" si="199"/>
        <v>1.6433181762695299</v>
      </c>
    </row>
    <row r="6280" spans="1:8" x14ac:dyDescent="0.15">
      <c r="A6280">
        <v>6279</v>
      </c>
      <c r="B6280">
        <v>6.5859999418258601</v>
      </c>
      <c r="C6280">
        <v>1.20133360922336</v>
      </c>
      <c r="F6280">
        <v>445</v>
      </c>
      <c r="G6280">
        <f t="shared" si="198"/>
        <v>6.40100002288818</v>
      </c>
      <c r="H6280">
        <f t="shared" si="199"/>
        <v>1.6433181762695299</v>
      </c>
    </row>
    <row r="6281" spans="1:8" x14ac:dyDescent="0.15">
      <c r="A6281">
        <v>6280</v>
      </c>
      <c r="B6281">
        <v>6.5934998989105198</v>
      </c>
      <c r="C6281">
        <v>1.1993049532175</v>
      </c>
      <c r="D6281">
        <v>6.3865003585815403</v>
      </c>
      <c r="E6281">
        <v>1.6569969654083201</v>
      </c>
      <c r="F6281">
        <v>445</v>
      </c>
      <c r="G6281">
        <f t="shared" si="198"/>
        <v>6.3865003585815403</v>
      </c>
      <c r="H6281">
        <f t="shared" si="199"/>
        <v>1.6569969654083201</v>
      </c>
    </row>
    <row r="6282" spans="1:8" x14ac:dyDescent="0.15">
      <c r="A6282">
        <v>6281</v>
      </c>
      <c r="B6282">
        <v>6.4104999542236296</v>
      </c>
      <c r="C6282">
        <v>1.5967364251613601</v>
      </c>
      <c r="F6282">
        <v>446</v>
      </c>
      <c r="G6282">
        <f t="shared" si="198"/>
        <v>6.3865003585815403</v>
      </c>
      <c r="H6282">
        <f t="shared" si="199"/>
        <v>1.6569969654083201</v>
      </c>
    </row>
    <row r="6283" spans="1:8" x14ac:dyDescent="0.15">
      <c r="A6283">
        <v>6282</v>
      </c>
      <c r="B6283">
        <v>6.4544999837875299</v>
      </c>
      <c r="C6283">
        <v>1.48455974459648</v>
      </c>
      <c r="F6283">
        <v>446</v>
      </c>
      <c r="G6283">
        <f t="shared" si="198"/>
        <v>6.3865003585815403</v>
      </c>
      <c r="H6283">
        <f t="shared" si="199"/>
        <v>1.6569969654083201</v>
      </c>
    </row>
    <row r="6284" spans="1:8" x14ac:dyDescent="0.15">
      <c r="A6284">
        <v>6283</v>
      </c>
      <c r="B6284">
        <v>6.4800000190734801</v>
      </c>
      <c r="C6284">
        <v>1.4297207415103901</v>
      </c>
      <c r="F6284">
        <v>446</v>
      </c>
      <c r="G6284">
        <f t="shared" si="198"/>
        <v>6.3865003585815403</v>
      </c>
      <c r="H6284">
        <f t="shared" si="199"/>
        <v>1.6569969654083201</v>
      </c>
    </row>
    <row r="6285" spans="1:8" x14ac:dyDescent="0.15">
      <c r="A6285">
        <v>6284</v>
      </c>
      <c r="B6285">
        <v>6.5160000085830596</v>
      </c>
      <c r="C6285">
        <v>1.3651608228683401</v>
      </c>
      <c r="F6285">
        <v>446</v>
      </c>
      <c r="G6285">
        <f t="shared" si="198"/>
        <v>6.3865003585815403</v>
      </c>
      <c r="H6285">
        <f t="shared" si="199"/>
        <v>1.6569969654083201</v>
      </c>
    </row>
    <row r="6286" spans="1:8" x14ac:dyDescent="0.15">
      <c r="A6286">
        <v>6285</v>
      </c>
      <c r="B6286">
        <v>6.5174999713897703</v>
      </c>
      <c r="C6286">
        <v>1.3595338195562301</v>
      </c>
      <c r="F6286">
        <v>446</v>
      </c>
      <c r="G6286">
        <f t="shared" si="198"/>
        <v>6.3865003585815403</v>
      </c>
      <c r="H6286">
        <f t="shared" si="199"/>
        <v>1.6569969654083201</v>
      </c>
    </row>
    <row r="6287" spans="1:8" x14ac:dyDescent="0.15">
      <c r="A6287">
        <v>6286</v>
      </c>
      <c r="B6287">
        <v>6.5504999876022296</v>
      </c>
      <c r="C6287">
        <v>1.3030442804098099</v>
      </c>
      <c r="F6287">
        <v>446</v>
      </c>
      <c r="G6287">
        <f t="shared" si="198"/>
        <v>6.3865003585815403</v>
      </c>
      <c r="H6287">
        <f t="shared" si="199"/>
        <v>1.6569969654083201</v>
      </c>
    </row>
    <row r="6288" spans="1:8" x14ac:dyDescent="0.15">
      <c r="A6288">
        <v>6287</v>
      </c>
      <c r="B6288">
        <v>6.5504999637603696</v>
      </c>
      <c r="C6288">
        <v>1.2855143547058101</v>
      </c>
      <c r="F6288">
        <v>446</v>
      </c>
      <c r="G6288">
        <f t="shared" si="198"/>
        <v>6.3865003585815403</v>
      </c>
      <c r="H6288">
        <f t="shared" si="199"/>
        <v>1.6569969654083201</v>
      </c>
    </row>
    <row r="6289" spans="1:8" x14ac:dyDescent="0.15">
      <c r="A6289">
        <v>6288</v>
      </c>
      <c r="B6289">
        <v>6.5664999961852999</v>
      </c>
      <c r="C6289">
        <v>1.25398312509059</v>
      </c>
      <c r="F6289">
        <v>446</v>
      </c>
      <c r="G6289">
        <f t="shared" si="198"/>
        <v>6.3865003585815403</v>
      </c>
      <c r="H6289">
        <f t="shared" si="199"/>
        <v>1.6569969654083201</v>
      </c>
    </row>
    <row r="6290" spans="1:8" x14ac:dyDescent="0.15">
      <c r="A6290">
        <v>6289</v>
      </c>
      <c r="B6290">
        <v>6.5774999856948799</v>
      </c>
      <c r="C6290">
        <v>1.22329700291156</v>
      </c>
      <c r="F6290">
        <v>446</v>
      </c>
      <c r="G6290">
        <f t="shared" si="198"/>
        <v>6.3865003585815403</v>
      </c>
      <c r="H6290">
        <f t="shared" si="199"/>
        <v>1.6569969654083201</v>
      </c>
    </row>
    <row r="6291" spans="1:8" x14ac:dyDescent="0.15">
      <c r="A6291">
        <v>6290</v>
      </c>
      <c r="B6291">
        <v>6.5934999704360902</v>
      </c>
      <c r="C6291">
        <v>1.2072809576988199</v>
      </c>
      <c r="D6291">
        <v>6.3759999275207502</v>
      </c>
      <c r="E6291">
        <v>1.66568291187286</v>
      </c>
      <c r="F6291">
        <v>446</v>
      </c>
      <c r="G6291">
        <f t="shared" si="198"/>
        <v>6.3759999275207502</v>
      </c>
      <c r="H6291">
        <f t="shared" si="199"/>
        <v>1.66568291187286</v>
      </c>
    </row>
    <row r="6292" spans="1:8" x14ac:dyDescent="0.15">
      <c r="A6292">
        <v>6291</v>
      </c>
      <c r="B6292">
        <v>6.4384999752044596</v>
      </c>
      <c r="C6292">
        <v>1.54641752243042</v>
      </c>
      <c r="F6292">
        <v>447</v>
      </c>
      <c r="G6292">
        <f t="shared" si="198"/>
        <v>6.3759999275207502</v>
      </c>
      <c r="H6292">
        <f t="shared" si="199"/>
        <v>1.66568291187286</v>
      </c>
    </row>
    <row r="6293" spans="1:8" x14ac:dyDescent="0.15">
      <c r="A6293">
        <v>6292</v>
      </c>
      <c r="B6293">
        <v>6.4830000162124604</v>
      </c>
      <c r="C6293">
        <v>1.4515220642089799</v>
      </c>
      <c r="F6293">
        <v>447</v>
      </c>
      <c r="G6293">
        <f t="shared" si="198"/>
        <v>6.3759999275207502</v>
      </c>
      <c r="H6293">
        <f t="shared" si="199"/>
        <v>1.66568291187286</v>
      </c>
    </row>
    <row r="6294" spans="1:8" x14ac:dyDescent="0.15">
      <c r="A6294">
        <v>6293</v>
      </c>
      <c r="B6294">
        <v>6.5139999866485496</v>
      </c>
      <c r="C6294">
        <v>1.35535721182823</v>
      </c>
      <c r="F6294">
        <v>447</v>
      </c>
      <c r="G6294">
        <f t="shared" si="198"/>
        <v>6.3759999275207502</v>
      </c>
      <c r="H6294">
        <f t="shared" si="199"/>
        <v>1.66568291187286</v>
      </c>
    </row>
    <row r="6295" spans="1:8" x14ac:dyDescent="0.15">
      <c r="A6295">
        <v>6294</v>
      </c>
      <c r="B6295">
        <v>6.52399995326995</v>
      </c>
      <c r="C6295">
        <v>1.34117612242698</v>
      </c>
      <c r="F6295">
        <v>447</v>
      </c>
      <c r="G6295">
        <f t="shared" si="198"/>
        <v>6.3759999275207502</v>
      </c>
      <c r="H6295">
        <f t="shared" si="199"/>
        <v>1.66568291187286</v>
      </c>
    </row>
    <row r="6296" spans="1:8" x14ac:dyDescent="0.15">
      <c r="A6296">
        <v>6295</v>
      </c>
      <c r="B6296">
        <v>6.5184999227523797</v>
      </c>
      <c r="C6296">
        <v>1.29613184928894</v>
      </c>
      <c r="F6296">
        <v>447</v>
      </c>
      <c r="G6296">
        <f t="shared" si="198"/>
        <v>6.3759999275207502</v>
      </c>
      <c r="H6296">
        <f t="shared" si="199"/>
        <v>1.66568291187286</v>
      </c>
    </row>
    <row r="6297" spans="1:8" x14ac:dyDescent="0.15">
      <c r="A6297">
        <v>6296</v>
      </c>
      <c r="B6297">
        <v>6.5490000247955296</v>
      </c>
      <c r="C6297">
        <v>1.27225444316864</v>
      </c>
      <c r="F6297">
        <v>447</v>
      </c>
      <c r="G6297">
        <f t="shared" si="198"/>
        <v>6.3759999275207502</v>
      </c>
      <c r="H6297">
        <f t="shared" si="199"/>
        <v>1.66568291187286</v>
      </c>
    </row>
    <row r="6298" spans="1:8" x14ac:dyDescent="0.15">
      <c r="A6298">
        <v>6297</v>
      </c>
      <c r="B6298">
        <v>6.5730000495910597</v>
      </c>
      <c r="C6298">
        <v>1.2302392601966801</v>
      </c>
      <c r="F6298">
        <v>447</v>
      </c>
      <c r="G6298">
        <f t="shared" si="198"/>
        <v>6.3759999275207502</v>
      </c>
      <c r="H6298">
        <f t="shared" si="199"/>
        <v>1.66568291187286</v>
      </c>
    </row>
    <row r="6299" spans="1:8" x14ac:dyDescent="0.15">
      <c r="A6299">
        <v>6298</v>
      </c>
      <c r="B6299">
        <v>6.5824998855590797</v>
      </c>
      <c r="C6299">
        <v>1.2121887087821901</v>
      </c>
      <c r="F6299">
        <v>447</v>
      </c>
      <c r="G6299">
        <f t="shared" ref="G6299:G6362" si="200">IF(D6299&lt;&gt;"",D6299,G6298)</f>
        <v>6.3759999275207502</v>
      </c>
      <c r="H6299">
        <f t="shared" ref="H6299:H6362" si="201">IF(E6299&lt;&gt;"",E6299,H6298)</f>
        <v>1.66568291187286</v>
      </c>
    </row>
    <row r="6300" spans="1:8" x14ac:dyDescent="0.15">
      <c r="A6300">
        <v>6299</v>
      </c>
      <c r="B6300">
        <v>6.5760000228881799</v>
      </c>
      <c r="C6300">
        <v>1.2066754043102199</v>
      </c>
      <c r="F6300">
        <v>447</v>
      </c>
      <c r="G6300">
        <f t="shared" si="200"/>
        <v>6.3759999275207502</v>
      </c>
      <c r="H6300">
        <f t="shared" si="201"/>
        <v>1.66568291187286</v>
      </c>
    </row>
    <row r="6301" spans="1:8" x14ac:dyDescent="0.15">
      <c r="A6301">
        <v>6300</v>
      </c>
      <c r="B6301">
        <v>6.6100000143051103</v>
      </c>
      <c r="C6301">
        <v>1.17355053126811</v>
      </c>
      <c r="D6301">
        <v>6.4320001602172798</v>
      </c>
      <c r="E6301">
        <v>1.57239234447479</v>
      </c>
      <c r="F6301">
        <v>447</v>
      </c>
      <c r="G6301">
        <f t="shared" si="200"/>
        <v>6.4320001602172798</v>
      </c>
      <c r="H6301">
        <f t="shared" si="201"/>
        <v>1.57239234447479</v>
      </c>
    </row>
    <row r="6302" spans="1:8" x14ac:dyDescent="0.15">
      <c r="A6302">
        <v>6301</v>
      </c>
      <c r="B6302">
        <v>6.4024999856948801</v>
      </c>
      <c r="C6302">
        <v>1.6373800218105301</v>
      </c>
      <c r="F6302">
        <v>448</v>
      </c>
      <c r="G6302">
        <f t="shared" si="200"/>
        <v>6.4320001602172798</v>
      </c>
      <c r="H6302">
        <f t="shared" si="201"/>
        <v>1.57239234447479</v>
      </c>
    </row>
    <row r="6303" spans="1:8" x14ac:dyDescent="0.15">
      <c r="A6303">
        <v>6302</v>
      </c>
      <c r="B6303">
        <v>6.4119999408721897</v>
      </c>
      <c r="C6303">
        <v>1.5592470407485901</v>
      </c>
      <c r="F6303">
        <v>448</v>
      </c>
      <c r="G6303">
        <f t="shared" si="200"/>
        <v>6.4320001602172798</v>
      </c>
      <c r="H6303">
        <f t="shared" si="201"/>
        <v>1.57239234447479</v>
      </c>
    </row>
    <row r="6304" spans="1:8" x14ac:dyDescent="0.15">
      <c r="A6304">
        <v>6303</v>
      </c>
      <c r="B6304">
        <v>6.4539999961853001</v>
      </c>
      <c r="C6304">
        <v>1.46715826392173</v>
      </c>
      <c r="F6304">
        <v>448</v>
      </c>
      <c r="G6304">
        <f t="shared" si="200"/>
        <v>6.4320001602172798</v>
      </c>
      <c r="H6304">
        <f t="shared" si="201"/>
        <v>1.57239234447479</v>
      </c>
    </row>
    <row r="6305" spans="1:8" x14ac:dyDescent="0.15">
      <c r="A6305">
        <v>6304</v>
      </c>
      <c r="B6305">
        <v>6.4825000286102297</v>
      </c>
      <c r="C6305">
        <v>1.43276134133338</v>
      </c>
      <c r="F6305">
        <v>448</v>
      </c>
      <c r="G6305">
        <f t="shared" si="200"/>
        <v>6.4320001602172798</v>
      </c>
      <c r="H6305">
        <f t="shared" si="201"/>
        <v>1.57239234447479</v>
      </c>
    </row>
    <row r="6306" spans="1:8" x14ac:dyDescent="0.15">
      <c r="A6306">
        <v>6305</v>
      </c>
      <c r="B6306">
        <v>6.5004999637603698</v>
      </c>
      <c r="C6306">
        <v>1.3814822375774301</v>
      </c>
      <c r="F6306">
        <v>448</v>
      </c>
      <c r="G6306">
        <f t="shared" si="200"/>
        <v>6.4320001602172798</v>
      </c>
      <c r="H6306">
        <f t="shared" si="201"/>
        <v>1.57239234447479</v>
      </c>
    </row>
    <row r="6307" spans="1:8" x14ac:dyDescent="0.15">
      <c r="A6307">
        <v>6306</v>
      </c>
      <c r="B6307">
        <v>6.5165000200271601</v>
      </c>
      <c r="C6307">
        <v>1.35735535621643</v>
      </c>
      <c r="F6307">
        <v>448</v>
      </c>
      <c r="G6307">
        <f t="shared" si="200"/>
        <v>6.4320001602172798</v>
      </c>
      <c r="H6307">
        <f t="shared" si="201"/>
        <v>1.57239234447479</v>
      </c>
    </row>
    <row r="6308" spans="1:8" x14ac:dyDescent="0.15">
      <c r="A6308">
        <v>6307</v>
      </c>
      <c r="B6308">
        <v>6.5360000610351499</v>
      </c>
      <c r="C6308">
        <v>1.3149236500263199</v>
      </c>
      <c r="F6308">
        <v>448</v>
      </c>
      <c r="G6308">
        <f t="shared" si="200"/>
        <v>6.4320001602172798</v>
      </c>
      <c r="H6308">
        <f t="shared" si="201"/>
        <v>1.57239234447479</v>
      </c>
    </row>
    <row r="6309" spans="1:8" x14ac:dyDescent="0.15">
      <c r="A6309">
        <v>6308</v>
      </c>
      <c r="B6309">
        <v>6.5539999723434397</v>
      </c>
      <c r="C6309">
        <v>1.2860253840684801</v>
      </c>
      <c r="F6309">
        <v>448</v>
      </c>
      <c r="G6309">
        <f t="shared" si="200"/>
        <v>6.4320001602172798</v>
      </c>
      <c r="H6309">
        <f t="shared" si="201"/>
        <v>1.57239234447479</v>
      </c>
    </row>
    <row r="6310" spans="1:8" x14ac:dyDescent="0.15">
      <c r="A6310">
        <v>6309</v>
      </c>
      <c r="B6310">
        <v>6.5789999961853001</v>
      </c>
      <c r="C6310">
        <v>1.26511495709419</v>
      </c>
      <c r="F6310">
        <v>448</v>
      </c>
      <c r="G6310">
        <f t="shared" si="200"/>
        <v>6.4320001602172798</v>
      </c>
      <c r="H6310">
        <f t="shared" si="201"/>
        <v>1.57239234447479</v>
      </c>
    </row>
    <row r="6311" spans="1:8" x14ac:dyDescent="0.15">
      <c r="A6311">
        <v>6310</v>
      </c>
      <c r="B6311">
        <v>6.5650000810623101</v>
      </c>
      <c r="C6311">
        <v>1.2441109418869001</v>
      </c>
      <c r="D6311">
        <v>6.4079999923706001</v>
      </c>
      <c r="E6311">
        <v>1.58160936832427</v>
      </c>
      <c r="F6311">
        <v>448</v>
      </c>
      <c r="G6311">
        <f t="shared" si="200"/>
        <v>6.4079999923706001</v>
      </c>
      <c r="H6311">
        <f t="shared" si="201"/>
        <v>1.58160936832427</v>
      </c>
    </row>
    <row r="6312" spans="1:8" x14ac:dyDescent="0.15">
      <c r="A6312">
        <v>6311</v>
      </c>
      <c r="B6312">
        <v>6.3854999542236301</v>
      </c>
      <c r="C6312">
        <v>1.62110753059387</v>
      </c>
      <c r="F6312">
        <v>449</v>
      </c>
      <c r="G6312">
        <f t="shared" si="200"/>
        <v>6.4079999923706001</v>
      </c>
      <c r="H6312">
        <f t="shared" si="201"/>
        <v>1.58160936832427</v>
      </c>
    </row>
    <row r="6313" spans="1:8" x14ac:dyDescent="0.15">
      <c r="A6313">
        <v>6312</v>
      </c>
      <c r="B6313">
        <v>6.4560000419616701</v>
      </c>
      <c r="C6313">
        <v>1.4797128021717001</v>
      </c>
      <c r="F6313">
        <v>449</v>
      </c>
      <c r="G6313">
        <f t="shared" si="200"/>
        <v>6.4079999923706001</v>
      </c>
      <c r="H6313">
        <f t="shared" si="201"/>
        <v>1.58160936832427</v>
      </c>
    </row>
    <row r="6314" spans="1:8" x14ac:dyDescent="0.15">
      <c r="A6314">
        <v>6313</v>
      </c>
      <c r="B6314">
        <v>6.4864999771118104</v>
      </c>
      <c r="C6314">
        <v>1.41917366385459</v>
      </c>
      <c r="F6314">
        <v>449</v>
      </c>
      <c r="G6314">
        <f t="shared" si="200"/>
        <v>6.4079999923706001</v>
      </c>
      <c r="H6314">
        <f t="shared" si="201"/>
        <v>1.58160936832427</v>
      </c>
    </row>
    <row r="6315" spans="1:8" x14ac:dyDescent="0.15">
      <c r="A6315">
        <v>6314</v>
      </c>
      <c r="B6315">
        <v>6.4994999647140501</v>
      </c>
      <c r="C6315">
        <v>1.38016236424446</v>
      </c>
      <c r="F6315">
        <v>449</v>
      </c>
      <c r="G6315">
        <f t="shared" si="200"/>
        <v>6.4079999923706001</v>
      </c>
      <c r="H6315">
        <f t="shared" si="201"/>
        <v>1.58160936832427</v>
      </c>
    </row>
    <row r="6316" spans="1:8" x14ac:dyDescent="0.15">
      <c r="A6316">
        <v>6315</v>
      </c>
      <c r="B6316">
        <v>6.5214999437332102</v>
      </c>
      <c r="C6316">
        <v>1.3308469235897</v>
      </c>
      <c r="F6316">
        <v>449</v>
      </c>
      <c r="G6316">
        <f t="shared" si="200"/>
        <v>6.4079999923706001</v>
      </c>
      <c r="H6316">
        <f t="shared" si="201"/>
        <v>1.58160936832427</v>
      </c>
    </row>
    <row r="6317" spans="1:8" x14ac:dyDescent="0.15">
      <c r="A6317">
        <v>6316</v>
      </c>
      <c r="B6317">
        <v>6.5355000257492</v>
      </c>
      <c r="C6317">
        <v>1.29554421603679</v>
      </c>
      <c r="F6317">
        <v>449</v>
      </c>
      <c r="G6317">
        <f t="shared" si="200"/>
        <v>6.4079999923706001</v>
      </c>
      <c r="H6317">
        <f t="shared" si="201"/>
        <v>1.58160936832427</v>
      </c>
    </row>
    <row r="6318" spans="1:8" x14ac:dyDescent="0.15">
      <c r="A6318">
        <v>6317</v>
      </c>
      <c r="B6318">
        <v>6.53499996662139</v>
      </c>
      <c r="C6318">
        <v>1.28946747481822</v>
      </c>
      <c r="F6318">
        <v>449</v>
      </c>
      <c r="G6318">
        <f t="shared" si="200"/>
        <v>6.4079999923706001</v>
      </c>
      <c r="H6318">
        <f t="shared" si="201"/>
        <v>1.58160936832427</v>
      </c>
    </row>
    <row r="6319" spans="1:8" x14ac:dyDescent="0.15">
      <c r="A6319">
        <v>6318</v>
      </c>
      <c r="B6319">
        <v>6.5484999895095797</v>
      </c>
      <c r="C6319">
        <v>1.2474546730518301</v>
      </c>
      <c r="F6319">
        <v>449</v>
      </c>
      <c r="G6319">
        <f t="shared" si="200"/>
        <v>6.4079999923706001</v>
      </c>
      <c r="H6319">
        <f t="shared" si="201"/>
        <v>1.58160936832427</v>
      </c>
    </row>
    <row r="6320" spans="1:8" x14ac:dyDescent="0.15">
      <c r="A6320">
        <v>6319</v>
      </c>
      <c r="B6320">
        <v>6.5724999427795403</v>
      </c>
      <c r="C6320">
        <v>1.2258579671382901</v>
      </c>
      <c r="F6320">
        <v>449</v>
      </c>
      <c r="G6320">
        <f t="shared" si="200"/>
        <v>6.4079999923706001</v>
      </c>
      <c r="H6320">
        <f t="shared" si="201"/>
        <v>1.58160936832427</v>
      </c>
    </row>
    <row r="6321" spans="1:8" x14ac:dyDescent="0.15">
      <c r="A6321">
        <v>6320</v>
      </c>
      <c r="B6321">
        <v>6.58649995326995</v>
      </c>
      <c r="C6321">
        <v>1.2131456971168499</v>
      </c>
      <c r="D6321">
        <v>6.4014997482299796</v>
      </c>
      <c r="E6321">
        <v>1.6438469886779701</v>
      </c>
      <c r="F6321">
        <v>449</v>
      </c>
      <c r="G6321">
        <f t="shared" si="200"/>
        <v>6.4014997482299796</v>
      </c>
      <c r="H6321">
        <f t="shared" si="201"/>
        <v>1.6438469886779701</v>
      </c>
    </row>
    <row r="6322" spans="1:8" x14ac:dyDescent="0.15">
      <c r="A6322">
        <v>6321</v>
      </c>
      <c r="B6322">
        <v>6.4029999971389699</v>
      </c>
      <c r="C6322">
        <v>1.59635730981826</v>
      </c>
      <c r="F6322">
        <v>450</v>
      </c>
      <c r="G6322">
        <f t="shared" si="200"/>
        <v>6.4014997482299796</v>
      </c>
      <c r="H6322">
        <f t="shared" si="201"/>
        <v>1.6438469886779701</v>
      </c>
    </row>
    <row r="6323" spans="1:8" x14ac:dyDescent="0.15">
      <c r="A6323">
        <v>6322</v>
      </c>
      <c r="B6323">
        <v>6.4460000038146896</v>
      </c>
      <c r="C6323">
        <v>1.47738251686096</v>
      </c>
      <c r="F6323">
        <v>450</v>
      </c>
      <c r="G6323">
        <f t="shared" si="200"/>
        <v>6.4014997482299796</v>
      </c>
      <c r="H6323">
        <f t="shared" si="201"/>
        <v>1.6438469886779701</v>
      </c>
    </row>
    <row r="6324" spans="1:8" x14ac:dyDescent="0.15">
      <c r="A6324">
        <v>6323</v>
      </c>
      <c r="B6324">
        <v>6.4824999570846504</v>
      </c>
      <c r="C6324">
        <v>1.3948364675045</v>
      </c>
      <c r="F6324">
        <v>450</v>
      </c>
      <c r="G6324">
        <f t="shared" si="200"/>
        <v>6.4014997482299796</v>
      </c>
      <c r="H6324">
        <f t="shared" si="201"/>
        <v>1.6438469886779701</v>
      </c>
    </row>
    <row r="6325" spans="1:8" x14ac:dyDescent="0.15">
      <c r="A6325">
        <v>6324</v>
      </c>
      <c r="B6325">
        <v>6.49749989509582</v>
      </c>
      <c r="C6325">
        <v>1.35168200731277</v>
      </c>
      <c r="F6325">
        <v>450</v>
      </c>
      <c r="G6325">
        <f t="shared" si="200"/>
        <v>6.4014997482299796</v>
      </c>
      <c r="H6325">
        <f t="shared" si="201"/>
        <v>1.6438469886779701</v>
      </c>
    </row>
    <row r="6326" spans="1:8" x14ac:dyDescent="0.15">
      <c r="A6326">
        <v>6325</v>
      </c>
      <c r="B6326">
        <v>6.5200001001357997</v>
      </c>
      <c r="C6326">
        <v>1.32151186466217</v>
      </c>
      <c r="F6326">
        <v>450</v>
      </c>
      <c r="G6326">
        <f t="shared" si="200"/>
        <v>6.4014997482299796</v>
      </c>
      <c r="H6326">
        <f t="shared" si="201"/>
        <v>1.6438469886779701</v>
      </c>
    </row>
    <row r="6327" spans="1:8" x14ac:dyDescent="0.15">
      <c r="A6327">
        <v>6326</v>
      </c>
      <c r="B6327">
        <v>6.5144999980926501</v>
      </c>
      <c r="C6327">
        <v>1.28519585132598</v>
      </c>
      <c r="F6327">
        <v>450</v>
      </c>
      <c r="G6327">
        <f t="shared" si="200"/>
        <v>6.4014997482299796</v>
      </c>
      <c r="H6327">
        <f t="shared" si="201"/>
        <v>1.6438469886779701</v>
      </c>
    </row>
    <row r="6328" spans="1:8" x14ac:dyDescent="0.15">
      <c r="A6328">
        <v>6327</v>
      </c>
      <c r="B6328">
        <v>6.5539999246597196</v>
      </c>
      <c r="C6328">
        <v>1.2695629864931099</v>
      </c>
      <c r="F6328">
        <v>450</v>
      </c>
      <c r="G6328">
        <f t="shared" si="200"/>
        <v>6.4014997482299796</v>
      </c>
      <c r="H6328">
        <f t="shared" si="201"/>
        <v>1.6438469886779701</v>
      </c>
    </row>
    <row r="6329" spans="1:8" x14ac:dyDescent="0.15">
      <c r="A6329">
        <v>6328</v>
      </c>
      <c r="B6329">
        <v>6.5624999284744199</v>
      </c>
      <c r="C6329">
        <v>1.2560649067163401</v>
      </c>
      <c r="F6329">
        <v>450</v>
      </c>
      <c r="G6329">
        <f t="shared" si="200"/>
        <v>6.4014997482299796</v>
      </c>
      <c r="H6329">
        <f t="shared" si="201"/>
        <v>1.6438469886779701</v>
      </c>
    </row>
    <row r="6330" spans="1:8" x14ac:dyDescent="0.15">
      <c r="A6330">
        <v>6329</v>
      </c>
      <c r="B6330">
        <v>6.5725000143051098</v>
      </c>
      <c r="C6330">
        <v>1.2169616580009399</v>
      </c>
      <c r="F6330">
        <v>450</v>
      </c>
      <c r="G6330">
        <f t="shared" si="200"/>
        <v>6.4014997482299796</v>
      </c>
      <c r="H6330">
        <f t="shared" si="201"/>
        <v>1.6438469886779701</v>
      </c>
    </row>
    <row r="6331" spans="1:8" x14ac:dyDescent="0.15">
      <c r="A6331">
        <v>6330</v>
      </c>
      <c r="B6331">
        <v>6.5759999513625997</v>
      </c>
      <c r="C6331">
        <v>1.18889350295066</v>
      </c>
      <c r="D6331">
        <v>6.3969998359680096</v>
      </c>
      <c r="E6331">
        <v>1.6738978624343801</v>
      </c>
      <c r="F6331">
        <v>450</v>
      </c>
      <c r="G6331">
        <f t="shared" si="200"/>
        <v>6.3969998359680096</v>
      </c>
      <c r="H6331">
        <f t="shared" si="201"/>
        <v>1.6738978624343801</v>
      </c>
    </row>
    <row r="6332" spans="1:8" x14ac:dyDescent="0.15">
      <c r="A6332">
        <v>6331</v>
      </c>
      <c r="B6332">
        <v>6.4254998922348001</v>
      </c>
      <c r="C6332">
        <v>1.5769354343414299</v>
      </c>
      <c r="F6332">
        <v>451</v>
      </c>
      <c r="G6332">
        <f t="shared" si="200"/>
        <v>6.3969998359680096</v>
      </c>
      <c r="H6332">
        <f t="shared" si="201"/>
        <v>1.6738978624343801</v>
      </c>
    </row>
    <row r="6333" spans="1:8" x14ac:dyDescent="0.15">
      <c r="A6333">
        <v>6332</v>
      </c>
      <c r="B6333">
        <v>6.4454998970031703</v>
      </c>
      <c r="C6333">
        <v>1.48488853573799</v>
      </c>
      <c r="F6333">
        <v>451</v>
      </c>
      <c r="G6333">
        <f t="shared" si="200"/>
        <v>6.3969998359680096</v>
      </c>
      <c r="H6333">
        <f t="shared" si="201"/>
        <v>1.6738978624343801</v>
      </c>
    </row>
    <row r="6334" spans="1:8" x14ac:dyDescent="0.15">
      <c r="A6334">
        <v>6333</v>
      </c>
      <c r="B6334">
        <v>6.4934999942779497</v>
      </c>
      <c r="C6334">
        <v>1.40620688199996</v>
      </c>
      <c r="F6334">
        <v>451</v>
      </c>
      <c r="G6334">
        <f t="shared" si="200"/>
        <v>6.3969998359680096</v>
      </c>
      <c r="H6334">
        <f t="shared" si="201"/>
        <v>1.6738978624343801</v>
      </c>
    </row>
    <row r="6335" spans="1:8" x14ac:dyDescent="0.15">
      <c r="A6335">
        <v>6334</v>
      </c>
      <c r="B6335">
        <v>6.4949999332427897</v>
      </c>
      <c r="C6335">
        <v>1.37325796484947</v>
      </c>
      <c r="F6335">
        <v>451</v>
      </c>
      <c r="G6335">
        <f t="shared" si="200"/>
        <v>6.3969998359680096</v>
      </c>
      <c r="H6335">
        <f t="shared" si="201"/>
        <v>1.6738978624343801</v>
      </c>
    </row>
    <row r="6336" spans="1:8" x14ac:dyDescent="0.15">
      <c r="A6336">
        <v>6335</v>
      </c>
      <c r="B6336">
        <v>6.5035000324249204</v>
      </c>
      <c r="C6336">
        <v>1.34328114390373</v>
      </c>
      <c r="F6336">
        <v>451</v>
      </c>
      <c r="G6336">
        <f t="shared" si="200"/>
        <v>6.3969998359680096</v>
      </c>
      <c r="H6336">
        <f t="shared" si="201"/>
        <v>1.6738978624343801</v>
      </c>
    </row>
    <row r="6337" spans="1:8" x14ac:dyDescent="0.15">
      <c r="A6337">
        <v>6336</v>
      </c>
      <c r="B6337">
        <v>6.5240000486373901</v>
      </c>
      <c r="C6337">
        <v>1.3135026156902301</v>
      </c>
      <c r="F6337">
        <v>451</v>
      </c>
      <c r="G6337">
        <f t="shared" si="200"/>
        <v>6.3969998359680096</v>
      </c>
      <c r="H6337">
        <f t="shared" si="201"/>
        <v>1.6738978624343801</v>
      </c>
    </row>
    <row r="6338" spans="1:8" x14ac:dyDescent="0.15">
      <c r="A6338">
        <v>6337</v>
      </c>
      <c r="B6338">
        <v>6.5380000352859398</v>
      </c>
      <c r="C6338">
        <v>1.29831998348236</v>
      </c>
      <c r="F6338">
        <v>451</v>
      </c>
      <c r="G6338">
        <f t="shared" si="200"/>
        <v>6.3969998359680096</v>
      </c>
      <c r="H6338">
        <f t="shared" si="201"/>
        <v>1.6738978624343801</v>
      </c>
    </row>
    <row r="6339" spans="1:8" x14ac:dyDescent="0.15">
      <c r="A6339">
        <v>6338</v>
      </c>
      <c r="B6339">
        <v>6.55499997138977</v>
      </c>
      <c r="C6339">
        <v>1.2651851087808601</v>
      </c>
      <c r="F6339">
        <v>451</v>
      </c>
      <c r="G6339">
        <f t="shared" si="200"/>
        <v>6.3969998359680096</v>
      </c>
      <c r="H6339">
        <f t="shared" si="201"/>
        <v>1.6738978624343801</v>
      </c>
    </row>
    <row r="6340" spans="1:8" x14ac:dyDescent="0.15">
      <c r="A6340">
        <v>6339</v>
      </c>
      <c r="B6340">
        <v>6.5644999265670698</v>
      </c>
      <c r="C6340">
        <v>1.2337209582328701</v>
      </c>
      <c r="F6340">
        <v>451</v>
      </c>
      <c r="G6340">
        <f t="shared" si="200"/>
        <v>6.3969998359680096</v>
      </c>
      <c r="H6340">
        <f t="shared" si="201"/>
        <v>1.6738978624343801</v>
      </c>
    </row>
    <row r="6341" spans="1:8" x14ac:dyDescent="0.15">
      <c r="A6341">
        <v>6340</v>
      </c>
      <c r="B6341">
        <v>6.5570000171661302</v>
      </c>
      <c r="C6341">
        <v>1.2516365379095</v>
      </c>
      <c r="D6341">
        <v>6.3734998703002903</v>
      </c>
      <c r="E6341">
        <v>1.62139916419982</v>
      </c>
      <c r="F6341">
        <v>451</v>
      </c>
      <c r="G6341">
        <f t="shared" si="200"/>
        <v>6.3734998703002903</v>
      </c>
      <c r="H6341">
        <f t="shared" si="201"/>
        <v>1.62139916419982</v>
      </c>
    </row>
    <row r="6342" spans="1:8" x14ac:dyDescent="0.15">
      <c r="A6342">
        <v>6341</v>
      </c>
      <c r="B6342">
        <v>6.4275000095367396</v>
      </c>
      <c r="C6342">
        <v>1.5691254973411499</v>
      </c>
      <c r="F6342">
        <v>452</v>
      </c>
      <c r="G6342">
        <f t="shared" si="200"/>
        <v>6.3734998703002903</v>
      </c>
      <c r="H6342">
        <f t="shared" si="201"/>
        <v>1.62139916419982</v>
      </c>
    </row>
    <row r="6343" spans="1:8" x14ac:dyDescent="0.15">
      <c r="A6343">
        <v>6342</v>
      </c>
      <c r="B6343">
        <v>6.47850003242492</v>
      </c>
      <c r="C6343">
        <v>1.45178520083427</v>
      </c>
      <c r="F6343">
        <v>452</v>
      </c>
      <c r="G6343">
        <f t="shared" si="200"/>
        <v>6.3734998703002903</v>
      </c>
      <c r="H6343">
        <f t="shared" si="201"/>
        <v>1.62139916419982</v>
      </c>
    </row>
    <row r="6344" spans="1:8" x14ac:dyDescent="0.15">
      <c r="A6344">
        <v>6343</v>
      </c>
      <c r="B6344">
        <v>6.5044999837875297</v>
      </c>
      <c r="C6344">
        <v>1.37141311764717</v>
      </c>
      <c r="F6344">
        <v>452</v>
      </c>
      <c r="G6344">
        <f t="shared" si="200"/>
        <v>6.3734998703002903</v>
      </c>
      <c r="H6344">
        <f t="shared" si="201"/>
        <v>1.62139916419982</v>
      </c>
    </row>
    <row r="6345" spans="1:8" x14ac:dyDescent="0.15">
      <c r="A6345">
        <v>6344</v>
      </c>
      <c r="B6345">
        <v>6.5159999370574901</v>
      </c>
      <c r="C6345">
        <v>1.3374627828598</v>
      </c>
      <c r="F6345">
        <v>452</v>
      </c>
      <c r="G6345">
        <f t="shared" si="200"/>
        <v>6.3734998703002903</v>
      </c>
      <c r="H6345">
        <f t="shared" si="201"/>
        <v>1.62139916419982</v>
      </c>
    </row>
    <row r="6346" spans="1:8" x14ac:dyDescent="0.15">
      <c r="A6346">
        <v>6345</v>
      </c>
      <c r="B6346">
        <v>6.53900001049041</v>
      </c>
      <c r="C6346">
        <v>1.2866462558507901</v>
      </c>
      <c r="F6346">
        <v>452</v>
      </c>
      <c r="G6346">
        <f t="shared" si="200"/>
        <v>6.3734998703002903</v>
      </c>
      <c r="H6346">
        <f t="shared" si="201"/>
        <v>1.62139916419982</v>
      </c>
    </row>
    <row r="6347" spans="1:8" x14ac:dyDescent="0.15">
      <c r="A6347">
        <v>6346</v>
      </c>
      <c r="B6347">
        <v>6.5535000562667802</v>
      </c>
      <c r="C6347">
        <v>1.2563895404338801</v>
      </c>
      <c r="F6347">
        <v>452</v>
      </c>
      <c r="G6347">
        <f t="shared" si="200"/>
        <v>6.3734998703002903</v>
      </c>
      <c r="H6347">
        <f t="shared" si="201"/>
        <v>1.62139916419982</v>
      </c>
    </row>
    <row r="6348" spans="1:8" x14ac:dyDescent="0.15">
      <c r="A6348">
        <v>6347</v>
      </c>
      <c r="B6348">
        <v>6.5784999847412102</v>
      </c>
      <c r="C6348">
        <v>1.22471125721931</v>
      </c>
      <c r="F6348">
        <v>452</v>
      </c>
      <c r="G6348">
        <f t="shared" si="200"/>
        <v>6.3734998703002903</v>
      </c>
      <c r="H6348">
        <f t="shared" si="201"/>
        <v>1.62139916419982</v>
      </c>
    </row>
    <row r="6349" spans="1:8" x14ac:dyDescent="0.15">
      <c r="A6349">
        <v>6348</v>
      </c>
      <c r="B6349">
        <v>6.5840000391006397</v>
      </c>
      <c r="C6349">
        <v>1.1932599842548299</v>
      </c>
      <c r="F6349">
        <v>452</v>
      </c>
      <c r="G6349">
        <f t="shared" si="200"/>
        <v>6.3734998703002903</v>
      </c>
      <c r="H6349">
        <f t="shared" si="201"/>
        <v>1.62139916419982</v>
      </c>
    </row>
    <row r="6350" spans="1:8" x14ac:dyDescent="0.15">
      <c r="A6350">
        <v>6349</v>
      </c>
      <c r="B6350">
        <v>6.5924999952316199</v>
      </c>
      <c r="C6350">
        <v>1.18723717033863</v>
      </c>
      <c r="F6350">
        <v>452</v>
      </c>
      <c r="G6350">
        <f t="shared" si="200"/>
        <v>6.3734998703002903</v>
      </c>
      <c r="H6350">
        <f t="shared" si="201"/>
        <v>1.62139916419982</v>
      </c>
    </row>
    <row r="6351" spans="1:8" x14ac:dyDescent="0.15">
      <c r="A6351">
        <v>6350</v>
      </c>
      <c r="B6351">
        <v>6.6069999456405597</v>
      </c>
      <c r="C6351">
        <v>1.1580925583839401</v>
      </c>
      <c r="D6351">
        <v>6.4175000190734801</v>
      </c>
      <c r="E6351">
        <v>1.58375644683837</v>
      </c>
      <c r="F6351">
        <v>452</v>
      </c>
      <c r="G6351">
        <f t="shared" si="200"/>
        <v>6.4175000190734801</v>
      </c>
      <c r="H6351">
        <f t="shared" si="201"/>
        <v>1.58375644683837</v>
      </c>
    </row>
    <row r="6352" spans="1:8" x14ac:dyDescent="0.15">
      <c r="A6352">
        <v>6351</v>
      </c>
      <c r="B6352">
        <v>6.4065000295639001</v>
      </c>
      <c r="C6352">
        <v>1.5595216155052101</v>
      </c>
      <c r="F6352">
        <v>453</v>
      </c>
      <c r="G6352">
        <f t="shared" si="200"/>
        <v>6.4175000190734801</v>
      </c>
      <c r="H6352">
        <f t="shared" si="201"/>
        <v>1.58375644683837</v>
      </c>
    </row>
    <row r="6353" spans="1:8" x14ac:dyDescent="0.15">
      <c r="A6353">
        <v>6352</v>
      </c>
      <c r="B6353">
        <v>6.4585000038146898</v>
      </c>
      <c r="C6353">
        <v>1.43209221363067</v>
      </c>
      <c r="F6353">
        <v>453</v>
      </c>
      <c r="G6353">
        <f t="shared" si="200"/>
        <v>6.4175000190734801</v>
      </c>
      <c r="H6353">
        <f t="shared" si="201"/>
        <v>1.58375644683837</v>
      </c>
    </row>
    <row r="6354" spans="1:8" x14ac:dyDescent="0.15">
      <c r="A6354">
        <v>6353</v>
      </c>
      <c r="B6354">
        <v>6.4944999694824199</v>
      </c>
      <c r="C6354">
        <v>1.35798046290874</v>
      </c>
      <c r="F6354">
        <v>453</v>
      </c>
      <c r="G6354">
        <f t="shared" si="200"/>
        <v>6.4175000190734801</v>
      </c>
      <c r="H6354">
        <f t="shared" si="201"/>
        <v>1.58375644683837</v>
      </c>
    </row>
    <row r="6355" spans="1:8" x14ac:dyDescent="0.15">
      <c r="A6355">
        <v>6354</v>
      </c>
      <c r="B6355">
        <v>6.5310000181198102</v>
      </c>
      <c r="C6355">
        <v>1.2983976721763599</v>
      </c>
      <c r="F6355">
        <v>453</v>
      </c>
      <c r="G6355">
        <f t="shared" si="200"/>
        <v>6.4175000190734801</v>
      </c>
      <c r="H6355">
        <f t="shared" si="201"/>
        <v>1.58375644683837</v>
      </c>
    </row>
    <row r="6356" spans="1:8" x14ac:dyDescent="0.15">
      <c r="A6356">
        <v>6355</v>
      </c>
      <c r="B6356">
        <v>6.5445000171661301</v>
      </c>
      <c r="C6356">
        <v>1.28084414601325</v>
      </c>
      <c r="F6356">
        <v>453</v>
      </c>
      <c r="G6356">
        <f t="shared" si="200"/>
        <v>6.4175000190734801</v>
      </c>
      <c r="H6356">
        <f t="shared" si="201"/>
        <v>1.58375644683837</v>
      </c>
    </row>
    <row r="6357" spans="1:8" x14ac:dyDescent="0.15">
      <c r="A6357">
        <v>6356</v>
      </c>
      <c r="B6357">
        <v>6.5490000247955296</v>
      </c>
      <c r="C6357">
        <v>1.2481029659509599</v>
      </c>
      <c r="F6357">
        <v>453</v>
      </c>
      <c r="G6357">
        <f t="shared" si="200"/>
        <v>6.4175000190734801</v>
      </c>
      <c r="H6357">
        <f t="shared" si="201"/>
        <v>1.58375644683837</v>
      </c>
    </row>
    <row r="6358" spans="1:8" x14ac:dyDescent="0.15">
      <c r="A6358">
        <v>6357</v>
      </c>
      <c r="B6358">
        <v>6.5705000400543199</v>
      </c>
      <c r="C6358">
        <v>1.19968797564506</v>
      </c>
      <c r="F6358">
        <v>453</v>
      </c>
      <c r="G6358">
        <f t="shared" si="200"/>
        <v>6.4175000190734801</v>
      </c>
      <c r="H6358">
        <f t="shared" si="201"/>
        <v>1.58375644683837</v>
      </c>
    </row>
    <row r="6359" spans="1:8" x14ac:dyDescent="0.15">
      <c r="A6359">
        <v>6358</v>
      </c>
      <c r="B6359">
        <v>6.5860000371932896</v>
      </c>
      <c r="C6359">
        <v>1.1828586310148199</v>
      </c>
      <c r="F6359">
        <v>453</v>
      </c>
      <c r="G6359">
        <f t="shared" si="200"/>
        <v>6.4175000190734801</v>
      </c>
      <c r="H6359">
        <f t="shared" si="201"/>
        <v>1.58375644683837</v>
      </c>
    </row>
    <row r="6360" spans="1:8" x14ac:dyDescent="0.15">
      <c r="A6360">
        <v>6359</v>
      </c>
      <c r="B6360">
        <v>6.5950000286102197</v>
      </c>
      <c r="C6360">
        <v>1.17012034654617</v>
      </c>
      <c r="F6360">
        <v>453</v>
      </c>
      <c r="G6360">
        <f t="shared" si="200"/>
        <v>6.4175000190734801</v>
      </c>
      <c r="H6360">
        <f t="shared" si="201"/>
        <v>1.58375644683837</v>
      </c>
    </row>
    <row r="6361" spans="1:8" x14ac:dyDescent="0.15">
      <c r="A6361">
        <v>6360</v>
      </c>
      <c r="B6361">
        <v>6.6030000448226902</v>
      </c>
      <c r="C6361">
        <v>1.14204561710357</v>
      </c>
      <c r="D6361">
        <v>6.38800001144409</v>
      </c>
      <c r="E6361">
        <v>1.62292373180389</v>
      </c>
      <c r="F6361">
        <v>453</v>
      </c>
      <c r="G6361">
        <f t="shared" si="200"/>
        <v>6.38800001144409</v>
      </c>
      <c r="H6361">
        <f t="shared" si="201"/>
        <v>1.62292373180389</v>
      </c>
    </row>
    <row r="6362" spans="1:8" x14ac:dyDescent="0.15">
      <c r="A6362">
        <v>6361</v>
      </c>
      <c r="B6362">
        <v>6.44999990463256</v>
      </c>
      <c r="C6362">
        <v>1.4800046563148499</v>
      </c>
      <c r="F6362">
        <v>454</v>
      </c>
      <c r="G6362">
        <f t="shared" si="200"/>
        <v>6.38800001144409</v>
      </c>
      <c r="H6362">
        <f t="shared" si="201"/>
        <v>1.62292373180389</v>
      </c>
    </row>
    <row r="6363" spans="1:8" x14ac:dyDescent="0.15">
      <c r="A6363">
        <v>6362</v>
      </c>
      <c r="B6363">
        <v>6.47650001049041</v>
      </c>
      <c r="C6363">
        <v>1.40541395545005</v>
      </c>
      <c r="F6363">
        <v>454</v>
      </c>
      <c r="G6363">
        <f t="shared" ref="G6363:G6426" si="202">IF(D6363&lt;&gt;"",D6363,G6362)</f>
        <v>6.38800001144409</v>
      </c>
      <c r="H6363">
        <f t="shared" ref="H6363:H6426" si="203">IF(E6363&lt;&gt;"",E6363,H6362)</f>
        <v>1.62292373180389</v>
      </c>
    </row>
    <row r="6364" spans="1:8" x14ac:dyDescent="0.15">
      <c r="A6364">
        <v>6363</v>
      </c>
      <c r="B6364">
        <v>6.5149999856948799</v>
      </c>
      <c r="C6364">
        <v>1.33995816707611</v>
      </c>
      <c r="F6364">
        <v>454</v>
      </c>
      <c r="G6364">
        <f t="shared" si="202"/>
        <v>6.38800001144409</v>
      </c>
      <c r="H6364">
        <f t="shared" si="203"/>
        <v>1.62292373180389</v>
      </c>
    </row>
    <row r="6365" spans="1:8" x14ac:dyDescent="0.15">
      <c r="A6365">
        <v>6364</v>
      </c>
      <c r="B6365">
        <v>6.52250003814697</v>
      </c>
      <c r="C6365">
        <v>1.29842792451381</v>
      </c>
      <c r="F6365">
        <v>454</v>
      </c>
      <c r="G6365">
        <f t="shared" si="202"/>
        <v>6.38800001144409</v>
      </c>
      <c r="H6365">
        <f t="shared" si="203"/>
        <v>1.62292373180389</v>
      </c>
    </row>
    <row r="6366" spans="1:8" x14ac:dyDescent="0.15">
      <c r="A6366">
        <v>6365</v>
      </c>
      <c r="B6366">
        <v>6.5409998893737704</v>
      </c>
      <c r="C6366">
        <v>1.26711012721061</v>
      </c>
      <c r="F6366">
        <v>454</v>
      </c>
      <c r="G6366">
        <f t="shared" si="202"/>
        <v>6.38800001144409</v>
      </c>
      <c r="H6366">
        <f t="shared" si="203"/>
        <v>1.62292373180389</v>
      </c>
    </row>
    <row r="6367" spans="1:8" x14ac:dyDescent="0.15">
      <c r="A6367">
        <v>6366</v>
      </c>
      <c r="B6367">
        <v>6.5514999866485599</v>
      </c>
      <c r="C6367">
        <v>1.2410212457180001</v>
      </c>
      <c r="F6367">
        <v>454</v>
      </c>
      <c r="G6367">
        <f t="shared" si="202"/>
        <v>6.38800001144409</v>
      </c>
      <c r="H6367">
        <f t="shared" si="203"/>
        <v>1.62292373180389</v>
      </c>
    </row>
    <row r="6368" spans="1:8" x14ac:dyDescent="0.15">
      <c r="A6368">
        <v>6367</v>
      </c>
      <c r="B6368">
        <v>6.5600000143051096</v>
      </c>
      <c r="C6368">
        <v>1.22146992385387</v>
      </c>
      <c r="F6368">
        <v>454</v>
      </c>
      <c r="G6368">
        <f t="shared" si="202"/>
        <v>6.38800001144409</v>
      </c>
      <c r="H6368">
        <f t="shared" si="203"/>
        <v>1.62292373180389</v>
      </c>
    </row>
    <row r="6369" spans="1:8" x14ac:dyDescent="0.15">
      <c r="A6369">
        <v>6368</v>
      </c>
      <c r="B6369">
        <v>6.6060000658035198</v>
      </c>
      <c r="C6369">
        <v>1.1801102459430599</v>
      </c>
      <c r="F6369">
        <v>454</v>
      </c>
      <c r="G6369">
        <f t="shared" si="202"/>
        <v>6.38800001144409</v>
      </c>
      <c r="H6369">
        <f t="shared" si="203"/>
        <v>1.62292373180389</v>
      </c>
    </row>
    <row r="6370" spans="1:8" x14ac:dyDescent="0.15">
      <c r="A6370">
        <v>6369</v>
      </c>
      <c r="B6370">
        <v>6.5860000848770097</v>
      </c>
      <c r="C6370">
        <v>1.17273617088794</v>
      </c>
      <c r="F6370">
        <v>454</v>
      </c>
      <c r="G6370">
        <f t="shared" si="202"/>
        <v>6.38800001144409</v>
      </c>
      <c r="H6370">
        <f t="shared" si="203"/>
        <v>1.62292373180389</v>
      </c>
    </row>
    <row r="6371" spans="1:8" x14ac:dyDescent="0.15">
      <c r="A6371">
        <v>6370</v>
      </c>
      <c r="B6371">
        <v>6.6039999723434404</v>
      </c>
      <c r="C6371">
        <v>1.1493361145257901</v>
      </c>
      <c r="D6371">
        <v>6.4084997177123997</v>
      </c>
      <c r="E6371">
        <v>1.5760458707809399</v>
      </c>
      <c r="F6371">
        <v>454</v>
      </c>
      <c r="G6371">
        <f t="shared" si="202"/>
        <v>6.4084997177123997</v>
      </c>
      <c r="H6371">
        <f t="shared" si="203"/>
        <v>1.5760458707809399</v>
      </c>
    </row>
    <row r="6372" spans="1:8" x14ac:dyDescent="0.15">
      <c r="A6372">
        <v>6371</v>
      </c>
      <c r="B6372">
        <v>6.3959999322891203</v>
      </c>
      <c r="C6372">
        <v>1.6068192809820101</v>
      </c>
      <c r="F6372">
        <v>455</v>
      </c>
      <c r="G6372">
        <f t="shared" si="202"/>
        <v>6.4084997177123997</v>
      </c>
      <c r="H6372">
        <f t="shared" si="203"/>
        <v>1.5760458707809399</v>
      </c>
    </row>
    <row r="6373" spans="1:8" x14ac:dyDescent="0.15">
      <c r="A6373">
        <v>6372</v>
      </c>
      <c r="B6373">
        <v>6.4524999856948799</v>
      </c>
      <c r="C6373">
        <v>1.4712837755679999</v>
      </c>
      <c r="F6373">
        <v>455</v>
      </c>
      <c r="G6373">
        <f t="shared" si="202"/>
        <v>6.4084997177123997</v>
      </c>
      <c r="H6373">
        <f t="shared" si="203"/>
        <v>1.5760458707809399</v>
      </c>
    </row>
    <row r="6374" spans="1:8" x14ac:dyDescent="0.15">
      <c r="A6374">
        <v>6373</v>
      </c>
      <c r="B6374">
        <v>6.4809999704360903</v>
      </c>
      <c r="C6374">
        <v>1.41172233819961</v>
      </c>
      <c r="F6374">
        <v>455</v>
      </c>
      <c r="G6374">
        <f t="shared" si="202"/>
        <v>6.4084997177123997</v>
      </c>
      <c r="H6374">
        <f t="shared" si="203"/>
        <v>1.5760458707809399</v>
      </c>
    </row>
    <row r="6375" spans="1:8" x14ac:dyDescent="0.15">
      <c r="A6375">
        <v>6374</v>
      </c>
      <c r="B6375">
        <v>6.5010000228881797</v>
      </c>
      <c r="C6375">
        <v>1.36892634630203</v>
      </c>
      <c r="F6375">
        <v>455</v>
      </c>
      <c r="G6375">
        <f t="shared" si="202"/>
        <v>6.4084997177123997</v>
      </c>
      <c r="H6375">
        <f t="shared" si="203"/>
        <v>1.5760458707809399</v>
      </c>
    </row>
    <row r="6376" spans="1:8" x14ac:dyDescent="0.15">
      <c r="A6376">
        <v>6375</v>
      </c>
      <c r="B6376">
        <v>6.5044999122619602</v>
      </c>
      <c r="C6376">
        <v>1.3341547250747601</v>
      </c>
      <c r="F6376">
        <v>455</v>
      </c>
      <c r="G6376">
        <f t="shared" si="202"/>
        <v>6.4084997177123997</v>
      </c>
      <c r="H6376">
        <f t="shared" si="203"/>
        <v>1.5760458707809399</v>
      </c>
    </row>
    <row r="6377" spans="1:8" x14ac:dyDescent="0.15">
      <c r="A6377">
        <v>6376</v>
      </c>
      <c r="B6377">
        <v>6.5209999799728298</v>
      </c>
      <c r="C6377">
        <v>1.3154210925102201</v>
      </c>
      <c r="F6377">
        <v>455</v>
      </c>
      <c r="G6377">
        <f t="shared" si="202"/>
        <v>6.4084997177123997</v>
      </c>
      <c r="H6377">
        <f t="shared" si="203"/>
        <v>1.5760458707809399</v>
      </c>
    </row>
    <row r="6378" spans="1:8" x14ac:dyDescent="0.15">
      <c r="A6378">
        <v>6377</v>
      </c>
      <c r="B6378">
        <v>6.5374999284744204</v>
      </c>
      <c r="C6378">
        <v>1.2706613004207601</v>
      </c>
      <c r="F6378">
        <v>455</v>
      </c>
      <c r="G6378">
        <f t="shared" si="202"/>
        <v>6.4084997177123997</v>
      </c>
      <c r="H6378">
        <f t="shared" si="203"/>
        <v>1.5760458707809399</v>
      </c>
    </row>
    <row r="6379" spans="1:8" x14ac:dyDescent="0.15">
      <c r="A6379">
        <v>6378</v>
      </c>
      <c r="B6379">
        <v>6.5549998998641898</v>
      </c>
      <c r="C6379">
        <v>1.2531817406415899</v>
      </c>
      <c r="F6379">
        <v>455</v>
      </c>
      <c r="G6379">
        <f t="shared" si="202"/>
        <v>6.4084997177123997</v>
      </c>
      <c r="H6379">
        <f t="shared" si="203"/>
        <v>1.5760458707809399</v>
      </c>
    </row>
    <row r="6380" spans="1:8" x14ac:dyDescent="0.15">
      <c r="A6380">
        <v>6379</v>
      </c>
      <c r="B6380">
        <v>6.5520000457763601</v>
      </c>
      <c r="C6380">
        <v>1.22927359640598</v>
      </c>
      <c r="F6380">
        <v>455</v>
      </c>
      <c r="G6380">
        <f t="shared" si="202"/>
        <v>6.4084997177123997</v>
      </c>
      <c r="H6380">
        <f t="shared" si="203"/>
        <v>1.5760458707809399</v>
      </c>
    </row>
    <row r="6381" spans="1:8" x14ac:dyDescent="0.15">
      <c r="A6381">
        <v>6380</v>
      </c>
      <c r="B6381">
        <v>6.5779999971389698</v>
      </c>
      <c r="C6381">
        <v>1.22826991975307</v>
      </c>
      <c r="D6381">
        <v>6.4714999198913503</v>
      </c>
      <c r="E6381">
        <v>1.45319783687591</v>
      </c>
      <c r="F6381">
        <v>455</v>
      </c>
      <c r="G6381">
        <f t="shared" si="202"/>
        <v>6.4714999198913503</v>
      </c>
      <c r="H6381">
        <f t="shared" si="203"/>
        <v>1.45319783687591</v>
      </c>
    </row>
    <row r="6382" spans="1:8" x14ac:dyDescent="0.15">
      <c r="A6382">
        <v>6381</v>
      </c>
      <c r="B6382">
        <v>6.5865000486373901</v>
      </c>
      <c r="C6382">
        <v>1.1867340713739301</v>
      </c>
      <c r="F6382">
        <v>455</v>
      </c>
      <c r="G6382">
        <f t="shared" si="202"/>
        <v>6.4714999198913503</v>
      </c>
      <c r="H6382">
        <f t="shared" si="203"/>
        <v>1.45319783687591</v>
      </c>
    </row>
    <row r="6383" spans="1:8" x14ac:dyDescent="0.15">
      <c r="A6383">
        <v>6382</v>
      </c>
      <c r="B6383">
        <v>6.5970000267028803</v>
      </c>
      <c r="C6383">
        <v>1.1785872787237099</v>
      </c>
      <c r="F6383">
        <v>455</v>
      </c>
      <c r="G6383">
        <f t="shared" si="202"/>
        <v>6.4714999198913503</v>
      </c>
      <c r="H6383">
        <f t="shared" si="203"/>
        <v>1.45319783687591</v>
      </c>
    </row>
    <row r="6384" spans="1:8" x14ac:dyDescent="0.15">
      <c r="A6384">
        <v>6383</v>
      </c>
      <c r="B6384">
        <v>6.6025000333786004</v>
      </c>
      <c r="C6384">
        <v>1.1616537302732399</v>
      </c>
      <c r="F6384">
        <v>455</v>
      </c>
      <c r="G6384">
        <f t="shared" si="202"/>
        <v>6.4714999198913503</v>
      </c>
      <c r="H6384">
        <f t="shared" si="203"/>
        <v>1.45319783687591</v>
      </c>
    </row>
    <row r="6385" spans="1:8" x14ac:dyDescent="0.15">
      <c r="A6385">
        <v>6384</v>
      </c>
      <c r="B6385">
        <v>6.6095000267028796</v>
      </c>
      <c r="C6385">
        <v>1.1436412364244399</v>
      </c>
      <c r="F6385">
        <v>455</v>
      </c>
      <c r="G6385">
        <f t="shared" si="202"/>
        <v>6.4714999198913503</v>
      </c>
      <c r="H6385">
        <f t="shared" si="203"/>
        <v>1.45319783687591</v>
      </c>
    </row>
    <row r="6386" spans="1:8" x14ac:dyDescent="0.15">
      <c r="A6386">
        <v>6385</v>
      </c>
      <c r="B6386">
        <v>6.6285001039504996</v>
      </c>
      <c r="C6386">
        <v>1.13508486151695</v>
      </c>
      <c r="F6386">
        <v>455</v>
      </c>
      <c r="G6386">
        <f t="shared" si="202"/>
        <v>6.4714999198913503</v>
      </c>
      <c r="H6386">
        <f t="shared" si="203"/>
        <v>1.45319783687591</v>
      </c>
    </row>
    <row r="6387" spans="1:8" x14ac:dyDescent="0.15">
      <c r="A6387">
        <v>6386</v>
      </c>
      <c r="B6387">
        <v>6.6255000114440898</v>
      </c>
      <c r="C6387">
        <v>1.11832891404628</v>
      </c>
      <c r="F6387">
        <v>455</v>
      </c>
      <c r="G6387">
        <f t="shared" si="202"/>
        <v>6.4714999198913503</v>
      </c>
      <c r="H6387">
        <f t="shared" si="203"/>
        <v>1.45319783687591</v>
      </c>
    </row>
    <row r="6388" spans="1:8" x14ac:dyDescent="0.15">
      <c r="A6388">
        <v>6387</v>
      </c>
      <c r="B6388">
        <v>6.6275000572204501</v>
      </c>
      <c r="C6388">
        <v>1.1162186175584701</v>
      </c>
      <c r="F6388">
        <v>455</v>
      </c>
      <c r="G6388">
        <f t="shared" si="202"/>
        <v>6.4714999198913503</v>
      </c>
      <c r="H6388">
        <f t="shared" si="203"/>
        <v>1.45319783687591</v>
      </c>
    </row>
    <row r="6389" spans="1:8" x14ac:dyDescent="0.15">
      <c r="A6389">
        <v>6388</v>
      </c>
      <c r="B6389">
        <v>6.6349999427795403</v>
      </c>
      <c r="C6389">
        <v>1.10587739348411</v>
      </c>
      <c r="F6389">
        <v>455</v>
      </c>
      <c r="G6389">
        <f t="shared" si="202"/>
        <v>6.4714999198913503</v>
      </c>
      <c r="H6389">
        <f t="shared" si="203"/>
        <v>1.45319783687591</v>
      </c>
    </row>
    <row r="6390" spans="1:8" x14ac:dyDescent="0.15">
      <c r="A6390">
        <v>6389</v>
      </c>
      <c r="B6390">
        <v>6.6475000143051099</v>
      </c>
      <c r="C6390">
        <v>1.08441531062126</v>
      </c>
      <c r="F6390">
        <v>455</v>
      </c>
      <c r="G6390">
        <f t="shared" si="202"/>
        <v>6.4714999198913503</v>
      </c>
      <c r="H6390">
        <f t="shared" si="203"/>
        <v>1.45319783687591</v>
      </c>
    </row>
    <row r="6391" spans="1:8" x14ac:dyDescent="0.15">
      <c r="A6391">
        <v>6390</v>
      </c>
      <c r="B6391">
        <v>6.6559999942779502</v>
      </c>
      <c r="C6391">
        <v>1.0640106618404299</v>
      </c>
      <c r="D6391">
        <v>6.4004998207092196</v>
      </c>
      <c r="E6391">
        <v>1.595419049263</v>
      </c>
      <c r="F6391">
        <v>455</v>
      </c>
      <c r="G6391">
        <f t="shared" si="202"/>
        <v>6.4004998207092196</v>
      </c>
      <c r="H6391">
        <f t="shared" si="203"/>
        <v>1.595419049263</v>
      </c>
    </row>
    <row r="6392" spans="1:8" x14ac:dyDescent="0.15">
      <c r="A6392">
        <v>6391</v>
      </c>
      <c r="B6392">
        <v>6.3994999408721904</v>
      </c>
      <c r="C6392">
        <v>1.6260454535484301</v>
      </c>
      <c r="F6392">
        <v>456</v>
      </c>
      <c r="G6392">
        <f t="shared" si="202"/>
        <v>6.4004998207092196</v>
      </c>
      <c r="H6392">
        <f t="shared" si="203"/>
        <v>1.595419049263</v>
      </c>
    </row>
    <row r="6393" spans="1:8" x14ac:dyDescent="0.15">
      <c r="A6393">
        <v>6392</v>
      </c>
      <c r="B6393">
        <v>6.4509999752044598</v>
      </c>
      <c r="C6393">
        <v>1.4927777171134899</v>
      </c>
      <c r="F6393">
        <v>456</v>
      </c>
      <c r="G6393">
        <f t="shared" si="202"/>
        <v>6.4004998207092196</v>
      </c>
      <c r="H6393">
        <f t="shared" si="203"/>
        <v>1.595419049263</v>
      </c>
    </row>
    <row r="6394" spans="1:8" x14ac:dyDescent="0.15">
      <c r="A6394">
        <v>6393</v>
      </c>
      <c r="B6394">
        <v>6.4739998817443798</v>
      </c>
      <c r="C6394">
        <v>1.4138952970504699</v>
      </c>
      <c r="F6394">
        <v>456</v>
      </c>
      <c r="G6394">
        <f t="shared" si="202"/>
        <v>6.4004998207092196</v>
      </c>
      <c r="H6394">
        <f t="shared" si="203"/>
        <v>1.595419049263</v>
      </c>
    </row>
    <row r="6395" spans="1:8" x14ac:dyDescent="0.15">
      <c r="A6395">
        <v>6394</v>
      </c>
      <c r="B6395">
        <v>6.4860000133514397</v>
      </c>
      <c r="C6395">
        <v>1.3635708808898901</v>
      </c>
      <c r="F6395">
        <v>456</v>
      </c>
      <c r="G6395">
        <f t="shared" si="202"/>
        <v>6.4004998207092196</v>
      </c>
      <c r="H6395">
        <f t="shared" si="203"/>
        <v>1.595419049263</v>
      </c>
    </row>
    <row r="6396" spans="1:8" x14ac:dyDescent="0.15">
      <c r="A6396">
        <v>6395</v>
      </c>
      <c r="B6396">
        <v>6.5315000295639001</v>
      </c>
      <c r="C6396">
        <v>1.2978538930416099</v>
      </c>
      <c r="F6396">
        <v>456</v>
      </c>
      <c r="G6396">
        <f t="shared" si="202"/>
        <v>6.4004998207092196</v>
      </c>
      <c r="H6396">
        <f t="shared" si="203"/>
        <v>1.595419049263</v>
      </c>
    </row>
    <row r="6397" spans="1:8" x14ac:dyDescent="0.15">
      <c r="A6397">
        <v>6396</v>
      </c>
      <c r="B6397">
        <v>6.5429998636245701</v>
      </c>
      <c r="C6397">
        <v>1.29377607107162</v>
      </c>
      <c r="F6397">
        <v>456</v>
      </c>
      <c r="G6397">
        <f t="shared" si="202"/>
        <v>6.4004998207092196</v>
      </c>
      <c r="H6397">
        <f t="shared" si="203"/>
        <v>1.595419049263</v>
      </c>
    </row>
    <row r="6398" spans="1:8" x14ac:dyDescent="0.15">
      <c r="A6398">
        <v>6397</v>
      </c>
      <c r="B6398">
        <v>6.5600000143051096</v>
      </c>
      <c r="C6398">
        <v>1.2575754225254001</v>
      </c>
      <c r="F6398">
        <v>456</v>
      </c>
      <c r="G6398">
        <f t="shared" si="202"/>
        <v>6.4004998207092196</v>
      </c>
      <c r="H6398">
        <f t="shared" si="203"/>
        <v>1.595419049263</v>
      </c>
    </row>
    <row r="6399" spans="1:8" x14ac:dyDescent="0.15">
      <c r="A6399">
        <v>6398</v>
      </c>
      <c r="B6399">
        <v>6.5780000209808298</v>
      </c>
      <c r="C6399">
        <v>1.22504962980747</v>
      </c>
      <c r="F6399">
        <v>456</v>
      </c>
      <c r="G6399">
        <f t="shared" si="202"/>
        <v>6.4004998207092196</v>
      </c>
      <c r="H6399">
        <f t="shared" si="203"/>
        <v>1.595419049263</v>
      </c>
    </row>
    <row r="6400" spans="1:8" x14ac:dyDescent="0.15">
      <c r="A6400">
        <v>6399</v>
      </c>
      <c r="B6400">
        <v>6.5735000133514401</v>
      </c>
      <c r="C6400">
        <v>1.2260113239288299</v>
      </c>
      <c r="F6400">
        <v>456</v>
      </c>
      <c r="G6400">
        <f t="shared" si="202"/>
        <v>6.4004998207092196</v>
      </c>
      <c r="H6400">
        <f t="shared" si="203"/>
        <v>1.595419049263</v>
      </c>
    </row>
    <row r="6401" spans="1:8" x14ac:dyDescent="0.15">
      <c r="A6401">
        <v>6400</v>
      </c>
      <c r="B6401">
        <v>6.5880000114440902</v>
      </c>
      <c r="C6401">
        <v>1.19270728528499</v>
      </c>
      <c r="D6401">
        <v>6.4240002632141104</v>
      </c>
      <c r="E6401">
        <v>1.5641134977340601</v>
      </c>
      <c r="F6401">
        <v>456</v>
      </c>
      <c r="G6401">
        <f t="shared" si="202"/>
        <v>6.4240002632141104</v>
      </c>
      <c r="H6401">
        <f t="shared" si="203"/>
        <v>1.5641134977340601</v>
      </c>
    </row>
    <row r="6402" spans="1:8" x14ac:dyDescent="0.15">
      <c r="A6402">
        <v>6401</v>
      </c>
      <c r="B6402">
        <v>6.4234999418258596</v>
      </c>
      <c r="C6402">
        <v>1.5612607479095399</v>
      </c>
      <c r="F6402">
        <v>457</v>
      </c>
      <c r="G6402">
        <f t="shared" si="202"/>
        <v>6.4240002632141104</v>
      </c>
      <c r="H6402">
        <f t="shared" si="203"/>
        <v>1.5641134977340601</v>
      </c>
    </row>
    <row r="6403" spans="1:8" x14ac:dyDescent="0.15">
      <c r="A6403">
        <v>6402</v>
      </c>
      <c r="B6403">
        <v>6.4745000362396201</v>
      </c>
      <c r="C6403">
        <v>1.42954299747943</v>
      </c>
      <c r="F6403">
        <v>457</v>
      </c>
      <c r="G6403">
        <f t="shared" si="202"/>
        <v>6.4240002632141104</v>
      </c>
      <c r="H6403">
        <f t="shared" si="203"/>
        <v>1.5641134977340601</v>
      </c>
    </row>
    <row r="6404" spans="1:8" x14ac:dyDescent="0.15">
      <c r="A6404">
        <v>6403</v>
      </c>
      <c r="B6404">
        <v>6.4839999914169297</v>
      </c>
      <c r="C6404">
        <v>1.3802052259445099</v>
      </c>
      <c r="F6404">
        <v>457</v>
      </c>
      <c r="G6404">
        <f t="shared" si="202"/>
        <v>6.4240002632141104</v>
      </c>
      <c r="H6404">
        <f t="shared" si="203"/>
        <v>1.5641134977340601</v>
      </c>
    </row>
    <row r="6405" spans="1:8" x14ac:dyDescent="0.15">
      <c r="A6405">
        <v>6404</v>
      </c>
      <c r="B6405">
        <v>6.5244999408721904</v>
      </c>
      <c r="C6405">
        <v>1.31730179786682</v>
      </c>
      <c r="F6405">
        <v>457</v>
      </c>
      <c r="G6405">
        <f t="shared" si="202"/>
        <v>6.4240002632141104</v>
      </c>
      <c r="H6405">
        <f t="shared" si="203"/>
        <v>1.5641134977340601</v>
      </c>
    </row>
    <row r="6406" spans="1:8" x14ac:dyDescent="0.15">
      <c r="A6406">
        <v>6405</v>
      </c>
      <c r="B6406">
        <v>6.5419999837875302</v>
      </c>
      <c r="C6406">
        <v>1.2853795886039701</v>
      </c>
      <c r="F6406">
        <v>457</v>
      </c>
      <c r="G6406">
        <f t="shared" si="202"/>
        <v>6.4240002632141104</v>
      </c>
      <c r="H6406">
        <f t="shared" si="203"/>
        <v>1.5641134977340601</v>
      </c>
    </row>
    <row r="6407" spans="1:8" x14ac:dyDescent="0.15">
      <c r="A6407">
        <v>6406</v>
      </c>
      <c r="B6407">
        <v>6.5594999313354396</v>
      </c>
      <c r="C6407">
        <v>1.2477615654468499</v>
      </c>
      <c r="F6407">
        <v>457</v>
      </c>
      <c r="G6407">
        <f t="shared" si="202"/>
        <v>6.4240002632141104</v>
      </c>
      <c r="H6407">
        <f t="shared" si="203"/>
        <v>1.5641134977340601</v>
      </c>
    </row>
    <row r="6408" spans="1:8" x14ac:dyDescent="0.15">
      <c r="A6408">
        <v>6407</v>
      </c>
      <c r="B6408">
        <v>6.5835000038146898</v>
      </c>
      <c r="C6408">
        <v>1.2242865920066801</v>
      </c>
      <c r="F6408">
        <v>457</v>
      </c>
      <c r="G6408">
        <f t="shared" si="202"/>
        <v>6.4240002632141104</v>
      </c>
      <c r="H6408">
        <f t="shared" si="203"/>
        <v>1.5641134977340601</v>
      </c>
    </row>
    <row r="6409" spans="1:8" x14ac:dyDescent="0.15">
      <c r="A6409">
        <v>6408</v>
      </c>
      <c r="B6409">
        <v>6.58649995326995</v>
      </c>
      <c r="C6409">
        <v>1.1917254626750899</v>
      </c>
      <c r="F6409">
        <v>457</v>
      </c>
      <c r="G6409">
        <f t="shared" si="202"/>
        <v>6.4240002632141104</v>
      </c>
      <c r="H6409">
        <f t="shared" si="203"/>
        <v>1.5641134977340601</v>
      </c>
    </row>
    <row r="6410" spans="1:8" x14ac:dyDescent="0.15">
      <c r="A6410">
        <v>6409</v>
      </c>
      <c r="B6410">
        <v>6.6089999675750697</v>
      </c>
      <c r="C6410">
        <v>1.1648001164197901</v>
      </c>
      <c r="F6410">
        <v>457</v>
      </c>
      <c r="G6410">
        <f t="shared" si="202"/>
        <v>6.4240002632141104</v>
      </c>
      <c r="H6410">
        <f t="shared" si="203"/>
        <v>1.5641134977340601</v>
      </c>
    </row>
    <row r="6411" spans="1:8" x14ac:dyDescent="0.15">
      <c r="A6411">
        <v>6410</v>
      </c>
      <c r="B6411">
        <v>6.6154999017715399</v>
      </c>
      <c r="C6411">
        <v>1.1525893479585601</v>
      </c>
      <c r="D6411">
        <v>6.4064998626708896</v>
      </c>
      <c r="E6411">
        <v>1.5843687057495099</v>
      </c>
      <c r="F6411">
        <v>457</v>
      </c>
      <c r="G6411">
        <f t="shared" si="202"/>
        <v>6.4064998626708896</v>
      </c>
      <c r="H6411">
        <f t="shared" si="203"/>
        <v>1.5843687057495099</v>
      </c>
    </row>
    <row r="6412" spans="1:8" x14ac:dyDescent="0.15">
      <c r="A6412">
        <v>6411</v>
      </c>
      <c r="B6412">
        <v>6.3954999446868896</v>
      </c>
      <c r="C6412">
        <v>1.6090319275856</v>
      </c>
      <c r="F6412">
        <v>458</v>
      </c>
      <c r="G6412">
        <f t="shared" si="202"/>
        <v>6.4064998626708896</v>
      </c>
      <c r="H6412">
        <f t="shared" si="203"/>
        <v>1.5843687057495099</v>
      </c>
    </row>
    <row r="6413" spans="1:8" x14ac:dyDescent="0.15">
      <c r="A6413">
        <v>6412</v>
      </c>
      <c r="B6413">
        <v>6.4539998531341496</v>
      </c>
      <c r="C6413">
        <v>1.47655762434005</v>
      </c>
      <c r="F6413">
        <v>458</v>
      </c>
      <c r="G6413">
        <f t="shared" si="202"/>
        <v>6.4064998626708896</v>
      </c>
      <c r="H6413">
        <f t="shared" si="203"/>
        <v>1.5843687057495099</v>
      </c>
    </row>
    <row r="6414" spans="1:8" x14ac:dyDescent="0.15">
      <c r="A6414">
        <v>6413</v>
      </c>
      <c r="B6414">
        <v>6.4799999952316201</v>
      </c>
      <c r="C6414">
        <v>1.41760048866271</v>
      </c>
      <c r="F6414">
        <v>458</v>
      </c>
      <c r="G6414">
        <f t="shared" si="202"/>
        <v>6.4064998626708896</v>
      </c>
      <c r="H6414">
        <f t="shared" si="203"/>
        <v>1.5843687057495099</v>
      </c>
    </row>
    <row r="6415" spans="1:8" x14ac:dyDescent="0.15">
      <c r="A6415">
        <v>6414</v>
      </c>
      <c r="B6415">
        <v>6.5100000143051098</v>
      </c>
      <c r="C6415">
        <v>1.34973340034484</v>
      </c>
      <c r="F6415">
        <v>458</v>
      </c>
      <c r="G6415">
        <f t="shared" si="202"/>
        <v>6.4064998626708896</v>
      </c>
      <c r="H6415">
        <f t="shared" si="203"/>
        <v>1.5843687057495099</v>
      </c>
    </row>
    <row r="6416" spans="1:8" x14ac:dyDescent="0.15">
      <c r="A6416">
        <v>6415</v>
      </c>
      <c r="B6416">
        <v>6.5159998655319198</v>
      </c>
      <c r="C6416">
        <v>1.31145183742046</v>
      </c>
      <c r="F6416">
        <v>458</v>
      </c>
      <c r="G6416">
        <f t="shared" si="202"/>
        <v>6.4064998626708896</v>
      </c>
      <c r="H6416">
        <f t="shared" si="203"/>
        <v>1.5843687057495099</v>
      </c>
    </row>
    <row r="6417" spans="1:8" x14ac:dyDescent="0.15">
      <c r="A6417">
        <v>6416</v>
      </c>
      <c r="B6417">
        <v>6.5500000476837101</v>
      </c>
      <c r="C6417">
        <v>1.25807558894157</v>
      </c>
      <c r="F6417">
        <v>458</v>
      </c>
      <c r="G6417">
        <f t="shared" si="202"/>
        <v>6.4064998626708896</v>
      </c>
      <c r="H6417">
        <f t="shared" si="203"/>
        <v>1.5843687057495099</v>
      </c>
    </row>
    <row r="6418" spans="1:8" x14ac:dyDescent="0.15">
      <c r="A6418">
        <v>6417</v>
      </c>
      <c r="B6418">
        <v>6.5579999923705996</v>
      </c>
      <c r="C6418">
        <v>1.2390660792589101</v>
      </c>
      <c r="F6418">
        <v>458</v>
      </c>
      <c r="G6418">
        <f t="shared" si="202"/>
        <v>6.4064998626708896</v>
      </c>
      <c r="H6418">
        <f t="shared" si="203"/>
        <v>1.5843687057495099</v>
      </c>
    </row>
    <row r="6419" spans="1:8" x14ac:dyDescent="0.15">
      <c r="A6419">
        <v>6418</v>
      </c>
      <c r="B6419">
        <v>6.5710000038146896</v>
      </c>
      <c r="C6419">
        <v>1.18939366340637</v>
      </c>
      <c r="F6419">
        <v>458</v>
      </c>
      <c r="G6419">
        <f t="shared" si="202"/>
        <v>6.4064998626708896</v>
      </c>
      <c r="H6419">
        <f t="shared" si="203"/>
        <v>1.5843687057495099</v>
      </c>
    </row>
    <row r="6420" spans="1:8" x14ac:dyDescent="0.15">
      <c r="A6420">
        <v>6419</v>
      </c>
      <c r="B6420">
        <v>6.5960000514984101</v>
      </c>
      <c r="C6420">
        <v>1.1822064399719201</v>
      </c>
      <c r="F6420">
        <v>458</v>
      </c>
      <c r="G6420">
        <f t="shared" si="202"/>
        <v>6.4064998626708896</v>
      </c>
      <c r="H6420">
        <f t="shared" si="203"/>
        <v>1.5843687057495099</v>
      </c>
    </row>
    <row r="6421" spans="1:8" x14ac:dyDescent="0.15">
      <c r="A6421">
        <v>6420</v>
      </c>
      <c r="B6421">
        <v>6.5820000171661297</v>
      </c>
      <c r="C6421">
        <v>1.19498852789402</v>
      </c>
      <c r="D6421">
        <v>6.4175000190734801</v>
      </c>
      <c r="E6421">
        <v>1.6140192747116</v>
      </c>
      <c r="F6421">
        <v>458</v>
      </c>
      <c r="G6421">
        <f t="shared" si="202"/>
        <v>6.4175000190734801</v>
      </c>
      <c r="H6421">
        <f t="shared" si="203"/>
        <v>1.6140192747116</v>
      </c>
    </row>
    <row r="6422" spans="1:8" x14ac:dyDescent="0.15">
      <c r="A6422">
        <v>6421</v>
      </c>
      <c r="B6422">
        <v>6.4009999513626097</v>
      </c>
      <c r="C6422">
        <v>1.5876507341861701</v>
      </c>
      <c r="F6422">
        <v>459</v>
      </c>
      <c r="G6422">
        <f t="shared" si="202"/>
        <v>6.4175000190734801</v>
      </c>
      <c r="H6422">
        <f t="shared" si="203"/>
        <v>1.6140192747116</v>
      </c>
    </row>
    <row r="6423" spans="1:8" x14ac:dyDescent="0.15">
      <c r="A6423">
        <v>6422</v>
      </c>
      <c r="B6423">
        <v>6.4549999475479103</v>
      </c>
      <c r="C6423">
        <v>1.4755994379520401</v>
      </c>
      <c r="F6423">
        <v>459</v>
      </c>
      <c r="G6423">
        <f t="shared" si="202"/>
        <v>6.4175000190734801</v>
      </c>
      <c r="H6423">
        <f t="shared" si="203"/>
        <v>1.6140192747116</v>
      </c>
    </row>
    <row r="6424" spans="1:8" x14ac:dyDescent="0.15">
      <c r="A6424">
        <v>6423</v>
      </c>
      <c r="B6424">
        <v>6.4644999504089302</v>
      </c>
      <c r="C6424">
        <v>1.4311264753341599</v>
      </c>
      <c r="F6424">
        <v>459</v>
      </c>
      <c r="G6424">
        <f t="shared" si="202"/>
        <v>6.4175000190734801</v>
      </c>
      <c r="H6424">
        <f t="shared" si="203"/>
        <v>1.6140192747116</v>
      </c>
    </row>
    <row r="6425" spans="1:8" x14ac:dyDescent="0.15">
      <c r="A6425">
        <v>6424</v>
      </c>
      <c r="B6425">
        <v>6.5344998836517298</v>
      </c>
      <c r="C6425">
        <v>1.3436208486557</v>
      </c>
      <c r="F6425">
        <v>459</v>
      </c>
      <c r="G6425">
        <f t="shared" si="202"/>
        <v>6.4175000190734801</v>
      </c>
      <c r="H6425">
        <f t="shared" si="203"/>
        <v>1.6140192747116</v>
      </c>
    </row>
    <row r="6426" spans="1:8" x14ac:dyDescent="0.15">
      <c r="A6426">
        <v>6425</v>
      </c>
      <c r="B6426">
        <v>6.5205000638961703</v>
      </c>
      <c r="C6426">
        <v>1.32948378920555</v>
      </c>
      <c r="F6426">
        <v>459</v>
      </c>
      <c r="G6426">
        <f t="shared" si="202"/>
        <v>6.4175000190734801</v>
      </c>
      <c r="H6426">
        <f t="shared" si="203"/>
        <v>1.6140192747116</v>
      </c>
    </row>
    <row r="6427" spans="1:8" x14ac:dyDescent="0.15">
      <c r="A6427">
        <v>6426</v>
      </c>
      <c r="B6427">
        <v>6.5475000381469703</v>
      </c>
      <c r="C6427">
        <v>1.2859345316886901</v>
      </c>
      <c r="F6427">
        <v>459</v>
      </c>
      <c r="G6427">
        <f t="shared" ref="G6427:G6490" si="204">IF(D6427&lt;&gt;"",D6427,G6426)</f>
        <v>6.4175000190734801</v>
      </c>
      <c r="H6427">
        <f t="shared" ref="H6427:H6490" si="205">IF(E6427&lt;&gt;"",E6427,H6426)</f>
        <v>1.6140192747116</v>
      </c>
    </row>
    <row r="6428" spans="1:8" x14ac:dyDescent="0.15">
      <c r="A6428">
        <v>6427</v>
      </c>
      <c r="B6428">
        <v>6.5644999265670698</v>
      </c>
      <c r="C6428">
        <v>1.2490356862545</v>
      </c>
      <c r="F6428">
        <v>459</v>
      </c>
      <c r="G6428">
        <f t="shared" si="204"/>
        <v>6.4175000190734801</v>
      </c>
      <c r="H6428">
        <f t="shared" si="205"/>
        <v>1.6140192747116</v>
      </c>
    </row>
    <row r="6429" spans="1:8" x14ac:dyDescent="0.15">
      <c r="A6429">
        <v>6428</v>
      </c>
      <c r="B6429">
        <v>6.56249997615814</v>
      </c>
      <c r="C6429">
        <v>1.25488414764404</v>
      </c>
      <c r="F6429">
        <v>459</v>
      </c>
      <c r="G6429">
        <f t="shared" si="204"/>
        <v>6.4175000190734801</v>
      </c>
      <c r="H6429">
        <f t="shared" si="205"/>
        <v>1.6140192747116</v>
      </c>
    </row>
    <row r="6430" spans="1:8" x14ac:dyDescent="0.15">
      <c r="A6430">
        <v>6429</v>
      </c>
      <c r="B6430">
        <v>6.5790000200271601</v>
      </c>
      <c r="C6430">
        <v>1.21234476268291</v>
      </c>
      <c r="F6430">
        <v>459</v>
      </c>
      <c r="G6430">
        <f t="shared" si="204"/>
        <v>6.4175000190734801</v>
      </c>
      <c r="H6430">
        <f t="shared" si="205"/>
        <v>1.6140192747116</v>
      </c>
    </row>
    <row r="6431" spans="1:8" x14ac:dyDescent="0.15">
      <c r="A6431">
        <v>6430</v>
      </c>
      <c r="B6431">
        <v>6.5969999313354402</v>
      </c>
      <c r="C6431">
        <v>1.1979814261198001</v>
      </c>
      <c r="D6431">
        <v>6.4159998893737704</v>
      </c>
      <c r="E6431">
        <v>1.5395033359527499</v>
      </c>
      <c r="F6431">
        <v>459</v>
      </c>
      <c r="G6431">
        <f t="shared" si="204"/>
        <v>6.4159998893737704</v>
      </c>
      <c r="H6431">
        <f t="shared" si="205"/>
        <v>1.5395033359527499</v>
      </c>
    </row>
    <row r="6432" spans="1:8" x14ac:dyDescent="0.15">
      <c r="A6432">
        <v>6431</v>
      </c>
      <c r="B6432">
        <v>6.4014999389648404</v>
      </c>
      <c r="C6432">
        <v>1.5648634612560199</v>
      </c>
      <c r="F6432">
        <v>460</v>
      </c>
      <c r="G6432">
        <f t="shared" si="204"/>
        <v>6.4159998893737704</v>
      </c>
      <c r="H6432">
        <f t="shared" si="205"/>
        <v>1.5395033359527499</v>
      </c>
    </row>
    <row r="6433" spans="1:8" x14ac:dyDescent="0.15">
      <c r="A6433">
        <v>6432</v>
      </c>
      <c r="B6433">
        <v>6.4659999370574903</v>
      </c>
      <c r="C6433">
        <v>1.4516408681869499</v>
      </c>
      <c r="F6433">
        <v>460</v>
      </c>
      <c r="G6433">
        <f t="shared" si="204"/>
        <v>6.4159998893737704</v>
      </c>
      <c r="H6433">
        <f t="shared" si="205"/>
        <v>1.5395033359527499</v>
      </c>
    </row>
    <row r="6434" spans="1:8" x14ac:dyDescent="0.15">
      <c r="A6434">
        <v>6433</v>
      </c>
      <c r="B6434">
        <v>6.4734999656677203</v>
      </c>
      <c r="C6434">
        <v>1.3815464138984599</v>
      </c>
      <c r="F6434">
        <v>460</v>
      </c>
      <c r="G6434">
        <f t="shared" si="204"/>
        <v>6.4159998893737704</v>
      </c>
      <c r="H6434">
        <f t="shared" si="205"/>
        <v>1.5395033359527499</v>
      </c>
    </row>
    <row r="6435" spans="1:8" x14ac:dyDescent="0.15">
      <c r="A6435">
        <v>6434</v>
      </c>
      <c r="B6435">
        <v>6.5264999866485596</v>
      </c>
      <c r="C6435">
        <v>1.3283126473426801</v>
      </c>
      <c r="F6435">
        <v>460</v>
      </c>
      <c r="G6435">
        <f t="shared" si="204"/>
        <v>6.4159998893737704</v>
      </c>
      <c r="H6435">
        <f t="shared" si="205"/>
        <v>1.5395033359527499</v>
      </c>
    </row>
    <row r="6436" spans="1:8" x14ac:dyDescent="0.15">
      <c r="A6436">
        <v>6435</v>
      </c>
      <c r="B6436">
        <v>6.5480000734329202</v>
      </c>
      <c r="C6436">
        <v>1.2926320225000301</v>
      </c>
      <c r="F6436">
        <v>460</v>
      </c>
      <c r="G6436">
        <f t="shared" si="204"/>
        <v>6.4159998893737704</v>
      </c>
      <c r="H6436">
        <f t="shared" si="205"/>
        <v>1.5395033359527499</v>
      </c>
    </row>
    <row r="6437" spans="1:8" x14ac:dyDescent="0.15">
      <c r="A6437">
        <v>6436</v>
      </c>
      <c r="B6437">
        <v>6.53799991607666</v>
      </c>
      <c r="C6437">
        <v>1.2701465368270799</v>
      </c>
      <c r="F6437">
        <v>460</v>
      </c>
      <c r="G6437">
        <f t="shared" si="204"/>
        <v>6.4159998893737704</v>
      </c>
      <c r="H6437">
        <f t="shared" si="205"/>
        <v>1.5395033359527499</v>
      </c>
    </row>
    <row r="6438" spans="1:8" x14ac:dyDescent="0.15">
      <c r="A6438">
        <v>6437</v>
      </c>
      <c r="B6438">
        <v>6.56399993896484</v>
      </c>
      <c r="C6438">
        <v>1.2379658460617</v>
      </c>
      <c r="F6438">
        <v>460</v>
      </c>
      <c r="G6438">
        <f t="shared" si="204"/>
        <v>6.4159998893737704</v>
      </c>
      <c r="H6438">
        <f t="shared" si="205"/>
        <v>1.5395033359527499</v>
      </c>
    </row>
    <row r="6439" spans="1:8" x14ac:dyDescent="0.15">
      <c r="A6439">
        <v>6438</v>
      </c>
      <c r="B6439">
        <v>6.5645000219345002</v>
      </c>
      <c r="C6439">
        <v>1.2211166918277701</v>
      </c>
      <c r="F6439">
        <v>460</v>
      </c>
      <c r="G6439">
        <f t="shared" si="204"/>
        <v>6.4159998893737704</v>
      </c>
      <c r="H6439">
        <f t="shared" si="205"/>
        <v>1.5395033359527499</v>
      </c>
    </row>
    <row r="6440" spans="1:8" x14ac:dyDescent="0.15">
      <c r="A6440">
        <v>6439</v>
      </c>
      <c r="B6440">
        <v>6.5954999923706001</v>
      </c>
      <c r="C6440">
        <v>1.19052100479602</v>
      </c>
      <c r="F6440">
        <v>460</v>
      </c>
      <c r="G6440">
        <f t="shared" si="204"/>
        <v>6.4159998893737704</v>
      </c>
      <c r="H6440">
        <f t="shared" si="205"/>
        <v>1.5395033359527499</v>
      </c>
    </row>
    <row r="6441" spans="1:8" x14ac:dyDescent="0.15">
      <c r="A6441">
        <v>6440</v>
      </c>
      <c r="B6441">
        <v>6.5950001239776599</v>
      </c>
      <c r="C6441">
        <v>1.1813237905502301</v>
      </c>
      <c r="D6441">
        <v>6.4379997253417898</v>
      </c>
      <c r="E6441">
        <v>1.51427197456359</v>
      </c>
      <c r="F6441">
        <v>460</v>
      </c>
      <c r="G6441">
        <f t="shared" si="204"/>
        <v>6.4379997253417898</v>
      </c>
      <c r="H6441">
        <f t="shared" si="205"/>
        <v>1.51427197456359</v>
      </c>
    </row>
    <row r="6442" spans="1:8" x14ac:dyDescent="0.15">
      <c r="A6442">
        <v>6441</v>
      </c>
      <c r="B6442">
        <v>6.4329999685287396</v>
      </c>
      <c r="C6442">
        <v>1.5472555160522401</v>
      </c>
      <c r="F6442">
        <v>461</v>
      </c>
      <c r="G6442">
        <f t="shared" si="204"/>
        <v>6.4379997253417898</v>
      </c>
      <c r="H6442">
        <f t="shared" si="205"/>
        <v>1.51427197456359</v>
      </c>
    </row>
    <row r="6443" spans="1:8" x14ac:dyDescent="0.15">
      <c r="A6443">
        <v>6442</v>
      </c>
      <c r="B6443">
        <v>6.4719999074935899</v>
      </c>
      <c r="C6443">
        <v>1.4441024422645501</v>
      </c>
      <c r="F6443">
        <v>461</v>
      </c>
      <c r="G6443">
        <f t="shared" si="204"/>
        <v>6.4379997253417898</v>
      </c>
      <c r="H6443">
        <f t="shared" si="205"/>
        <v>1.51427197456359</v>
      </c>
    </row>
    <row r="6444" spans="1:8" x14ac:dyDescent="0.15">
      <c r="A6444">
        <v>6443</v>
      </c>
      <c r="B6444">
        <v>6.5204999446868896</v>
      </c>
      <c r="C6444">
        <v>1.3528334379196101</v>
      </c>
      <c r="F6444">
        <v>461</v>
      </c>
      <c r="G6444">
        <f t="shared" si="204"/>
        <v>6.4379997253417898</v>
      </c>
      <c r="H6444">
        <f t="shared" si="205"/>
        <v>1.51427197456359</v>
      </c>
    </row>
    <row r="6445" spans="1:8" x14ac:dyDescent="0.15">
      <c r="A6445">
        <v>6444</v>
      </c>
      <c r="B6445">
        <v>6.5269999742507903</v>
      </c>
      <c r="C6445">
        <v>1.31296316385269</v>
      </c>
      <c r="F6445">
        <v>461</v>
      </c>
      <c r="G6445">
        <f t="shared" si="204"/>
        <v>6.4379997253417898</v>
      </c>
      <c r="H6445">
        <f t="shared" si="205"/>
        <v>1.51427197456359</v>
      </c>
    </row>
    <row r="6446" spans="1:8" x14ac:dyDescent="0.15">
      <c r="A6446">
        <v>6445</v>
      </c>
      <c r="B6446">
        <v>6.5380000352859398</v>
      </c>
      <c r="C6446">
        <v>1.2892687827348699</v>
      </c>
      <c r="F6446">
        <v>461</v>
      </c>
      <c r="G6446">
        <f t="shared" si="204"/>
        <v>6.4379997253417898</v>
      </c>
      <c r="H6446">
        <f t="shared" si="205"/>
        <v>1.51427197456359</v>
      </c>
    </row>
    <row r="6447" spans="1:8" x14ac:dyDescent="0.15">
      <c r="A6447">
        <v>6446</v>
      </c>
      <c r="B6447">
        <v>6.5529999256133999</v>
      </c>
      <c r="C6447">
        <v>1.2411962062120401</v>
      </c>
      <c r="F6447">
        <v>461</v>
      </c>
      <c r="G6447">
        <f t="shared" si="204"/>
        <v>6.4379997253417898</v>
      </c>
      <c r="H6447">
        <f t="shared" si="205"/>
        <v>1.51427197456359</v>
      </c>
    </row>
    <row r="6448" spans="1:8" x14ac:dyDescent="0.15">
      <c r="A6448">
        <v>6447</v>
      </c>
      <c r="B6448">
        <v>6.5739998579025203</v>
      </c>
      <c r="C6448">
        <v>1.22286913096904</v>
      </c>
      <c r="F6448">
        <v>461</v>
      </c>
      <c r="G6448">
        <f t="shared" si="204"/>
        <v>6.4379997253417898</v>
      </c>
      <c r="H6448">
        <f t="shared" si="205"/>
        <v>1.51427197456359</v>
      </c>
    </row>
    <row r="6449" spans="1:8" x14ac:dyDescent="0.15">
      <c r="A6449">
        <v>6448</v>
      </c>
      <c r="B6449">
        <v>6.5909999132156303</v>
      </c>
      <c r="C6449">
        <v>1.1885985702276201</v>
      </c>
      <c r="F6449">
        <v>461</v>
      </c>
      <c r="G6449">
        <f t="shared" si="204"/>
        <v>6.4379997253417898</v>
      </c>
      <c r="H6449">
        <f t="shared" si="205"/>
        <v>1.51427197456359</v>
      </c>
    </row>
    <row r="6450" spans="1:8" x14ac:dyDescent="0.15">
      <c r="A6450">
        <v>6449</v>
      </c>
      <c r="B6450">
        <v>6.6030000686645502</v>
      </c>
      <c r="C6450">
        <v>1.1577349781990001</v>
      </c>
      <c r="F6450">
        <v>461</v>
      </c>
      <c r="G6450">
        <f t="shared" si="204"/>
        <v>6.4379997253417898</v>
      </c>
      <c r="H6450">
        <f t="shared" si="205"/>
        <v>1.51427197456359</v>
      </c>
    </row>
    <row r="6451" spans="1:8" x14ac:dyDescent="0.15">
      <c r="A6451">
        <v>6450</v>
      </c>
      <c r="B6451">
        <v>6.62099993228912</v>
      </c>
      <c r="C6451">
        <v>1.1495081990957201</v>
      </c>
      <c r="D6451">
        <v>6.4349999427795401</v>
      </c>
      <c r="E6451">
        <v>1.5525143146514799</v>
      </c>
      <c r="F6451">
        <v>461</v>
      </c>
      <c r="G6451">
        <f t="shared" si="204"/>
        <v>6.4349999427795401</v>
      </c>
      <c r="H6451">
        <f t="shared" si="205"/>
        <v>1.5525143146514799</v>
      </c>
    </row>
    <row r="6452" spans="1:8" x14ac:dyDescent="0.15">
      <c r="A6452">
        <v>6451</v>
      </c>
      <c r="B6452">
        <v>6.4524999141693096</v>
      </c>
      <c r="C6452">
        <v>1.4627620041370299</v>
      </c>
      <c r="F6452">
        <v>462</v>
      </c>
      <c r="G6452">
        <f t="shared" si="204"/>
        <v>6.4349999427795401</v>
      </c>
      <c r="H6452">
        <f t="shared" si="205"/>
        <v>1.5525143146514799</v>
      </c>
    </row>
    <row r="6453" spans="1:8" x14ac:dyDescent="0.15">
      <c r="A6453">
        <v>6452</v>
      </c>
      <c r="B6453">
        <v>6.5119999170303302</v>
      </c>
      <c r="C6453">
        <v>1.3409391939640001</v>
      </c>
      <c r="F6453">
        <v>462</v>
      </c>
      <c r="G6453">
        <f t="shared" si="204"/>
        <v>6.4349999427795401</v>
      </c>
      <c r="H6453">
        <f t="shared" si="205"/>
        <v>1.5525143146514799</v>
      </c>
    </row>
    <row r="6454" spans="1:8" x14ac:dyDescent="0.15">
      <c r="A6454">
        <v>6453</v>
      </c>
      <c r="B6454">
        <v>6.5265000104904098</v>
      </c>
      <c r="C6454">
        <v>1.28276345729827</v>
      </c>
      <c r="F6454">
        <v>462</v>
      </c>
      <c r="G6454">
        <f t="shared" si="204"/>
        <v>6.4349999427795401</v>
      </c>
      <c r="H6454">
        <f t="shared" si="205"/>
        <v>1.5525143146514799</v>
      </c>
    </row>
    <row r="6455" spans="1:8" x14ac:dyDescent="0.15">
      <c r="A6455">
        <v>6454</v>
      </c>
      <c r="B6455">
        <v>6.5550000190734803</v>
      </c>
      <c r="C6455">
        <v>1.24344483017921</v>
      </c>
      <c r="F6455">
        <v>462</v>
      </c>
      <c r="G6455">
        <f t="shared" si="204"/>
        <v>6.4349999427795401</v>
      </c>
      <c r="H6455">
        <f t="shared" si="205"/>
        <v>1.5525143146514799</v>
      </c>
    </row>
    <row r="6456" spans="1:8" x14ac:dyDescent="0.15">
      <c r="A6456">
        <v>6455</v>
      </c>
      <c r="B6456">
        <v>6.5749999523162801</v>
      </c>
      <c r="C6456">
        <v>1.1900189816951701</v>
      </c>
      <c r="F6456">
        <v>462</v>
      </c>
      <c r="G6456">
        <f t="shared" si="204"/>
        <v>6.4349999427795401</v>
      </c>
      <c r="H6456">
        <f t="shared" si="205"/>
        <v>1.5525143146514799</v>
      </c>
    </row>
    <row r="6457" spans="1:8" x14ac:dyDescent="0.15">
      <c r="A6457">
        <v>6456</v>
      </c>
      <c r="B6457">
        <v>6.5825000047683702</v>
      </c>
      <c r="C6457">
        <v>1.1711899042129501</v>
      </c>
      <c r="F6457">
        <v>462</v>
      </c>
      <c r="G6457">
        <f t="shared" si="204"/>
        <v>6.4349999427795401</v>
      </c>
      <c r="H6457">
        <f t="shared" si="205"/>
        <v>1.5525143146514799</v>
      </c>
    </row>
    <row r="6458" spans="1:8" x14ac:dyDescent="0.15">
      <c r="A6458">
        <v>6457</v>
      </c>
      <c r="B6458">
        <v>6.60000007152557</v>
      </c>
      <c r="C6458">
        <v>1.1536426275968501</v>
      </c>
      <c r="F6458">
        <v>462</v>
      </c>
      <c r="G6458">
        <f t="shared" si="204"/>
        <v>6.4349999427795401</v>
      </c>
      <c r="H6458">
        <f t="shared" si="205"/>
        <v>1.5525143146514799</v>
      </c>
    </row>
    <row r="6459" spans="1:8" x14ac:dyDescent="0.15">
      <c r="A6459">
        <v>6458</v>
      </c>
      <c r="B6459">
        <v>6.60150001049041</v>
      </c>
      <c r="C6459">
        <v>1.13569039404392</v>
      </c>
      <c r="F6459">
        <v>462</v>
      </c>
      <c r="G6459">
        <f t="shared" si="204"/>
        <v>6.4349999427795401</v>
      </c>
      <c r="H6459">
        <f t="shared" si="205"/>
        <v>1.5525143146514799</v>
      </c>
    </row>
    <row r="6460" spans="1:8" x14ac:dyDescent="0.15">
      <c r="A6460">
        <v>6459</v>
      </c>
      <c r="B6460">
        <v>6.6120000123977603</v>
      </c>
      <c r="C6460">
        <v>1.10786450505256</v>
      </c>
      <c r="F6460">
        <v>462</v>
      </c>
      <c r="G6460">
        <f t="shared" si="204"/>
        <v>6.4349999427795401</v>
      </c>
      <c r="H6460">
        <f t="shared" si="205"/>
        <v>1.5525143146514799</v>
      </c>
    </row>
    <row r="6461" spans="1:8" x14ac:dyDescent="0.15">
      <c r="A6461">
        <v>6460</v>
      </c>
      <c r="B6461">
        <v>6.6485000610351497</v>
      </c>
      <c r="C6461">
        <v>1.07568449378013</v>
      </c>
      <c r="D6461">
        <v>6.4429998397827104</v>
      </c>
      <c r="E6461">
        <v>1.4965577125549301</v>
      </c>
      <c r="F6461">
        <v>462</v>
      </c>
      <c r="G6461">
        <f t="shared" si="204"/>
        <v>6.4429998397827104</v>
      </c>
      <c r="H6461">
        <f t="shared" si="205"/>
        <v>1.4965577125549301</v>
      </c>
    </row>
    <row r="6462" spans="1:8" x14ac:dyDescent="0.15">
      <c r="A6462">
        <v>6461</v>
      </c>
      <c r="B6462">
        <v>6.4305000066757199</v>
      </c>
      <c r="C6462">
        <v>1.5285410881042401</v>
      </c>
      <c r="F6462">
        <v>463</v>
      </c>
      <c r="G6462">
        <f t="shared" si="204"/>
        <v>6.4429998397827104</v>
      </c>
      <c r="H6462">
        <f t="shared" si="205"/>
        <v>1.4965577125549301</v>
      </c>
    </row>
    <row r="6463" spans="1:8" x14ac:dyDescent="0.15">
      <c r="A6463">
        <v>6462</v>
      </c>
      <c r="B6463">
        <v>6.4544999837875299</v>
      </c>
      <c r="C6463">
        <v>1.4428302526473999</v>
      </c>
      <c r="F6463">
        <v>463</v>
      </c>
      <c r="G6463">
        <f t="shared" si="204"/>
        <v>6.4429998397827104</v>
      </c>
      <c r="H6463">
        <f t="shared" si="205"/>
        <v>1.4965577125549301</v>
      </c>
    </row>
    <row r="6464" spans="1:8" x14ac:dyDescent="0.15">
      <c r="A6464">
        <v>6463</v>
      </c>
      <c r="B6464">
        <v>6.5049999952316204</v>
      </c>
      <c r="C6464">
        <v>1.33726719021797</v>
      </c>
      <c r="F6464">
        <v>463</v>
      </c>
      <c r="G6464">
        <f t="shared" si="204"/>
        <v>6.4429998397827104</v>
      </c>
      <c r="H6464">
        <f t="shared" si="205"/>
        <v>1.4965577125549301</v>
      </c>
    </row>
    <row r="6465" spans="1:8" x14ac:dyDescent="0.15">
      <c r="A6465">
        <v>6464</v>
      </c>
      <c r="B6465">
        <v>6.5210000038146898</v>
      </c>
      <c r="C6465">
        <v>1.2966649413108799</v>
      </c>
      <c r="F6465">
        <v>463</v>
      </c>
      <c r="G6465">
        <f t="shared" si="204"/>
        <v>6.4429998397827104</v>
      </c>
      <c r="H6465">
        <f t="shared" si="205"/>
        <v>1.4965577125549301</v>
      </c>
    </row>
    <row r="6466" spans="1:8" x14ac:dyDescent="0.15">
      <c r="A6466">
        <v>6465</v>
      </c>
      <c r="B6466">
        <v>6.5344998598098698</v>
      </c>
      <c r="C6466">
        <v>1.2560052961110999</v>
      </c>
      <c r="F6466">
        <v>463</v>
      </c>
      <c r="G6466">
        <f t="shared" si="204"/>
        <v>6.4429998397827104</v>
      </c>
      <c r="H6466">
        <f t="shared" si="205"/>
        <v>1.4965577125549301</v>
      </c>
    </row>
    <row r="6467" spans="1:8" x14ac:dyDescent="0.15">
      <c r="A6467">
        <v>6466</v>
      </c>
      <c r="B6467">
        <v>6.5450000047683696</v>
      </c>
      <c r="C6467">
        <v>1.23537040352821</v>
      </c>
      <c r="F6467">
        <v>463</v>
      </c>
      <c r="G6467">
        <f t="shared" si="204"/>
        <v>6.4429998397827104</v>
      </c>
      <c r="H6467">
        <f t="shared" si="205"/>
        <v>1.4965577125549301</v>
      </c>
    </row>
    <row r="6468" spans="1:8" x14ac:dyDescent="0.15">
      <c r="A6468">
        <v>6467</v>
      </c>
      <c r="B6468">
        <v>6.5799999237060502</v>
      </c>
      <c r="C6468">
        <v>1.1969220608472799</v>
      </c>
      <c r="F6468">
        <v>463</v>
      </c>
      <c r="G6468">
        <f t="shared" si="204"/>
        <v>6.4429998397827104</v>
      </c>
      <c r="H6468">
        <f t="shared" si="205"/>
        <v>1.4965577125549301</v>
      </c>
    </row>
    <row r="6469" spans="1:8" x14ac:dyDescent="0.15">
      <c r="A6469">
        <v>6468</v>
      </c>
      <c r="B6469">
        <v>6.5745000123977597</v>
      </c>
      <c r="C6469">
        <v>1.2089465111494</v>
      </c>
      <c r="F6469">
        <v>463</v>
      </c>
      <c r="G6469">
        <f t="shared" si="204"/>
        <v>6.4429998397827104</v>
      </c>
      <c r="H6469">
        <f t="shared" si="205"/>
        <v>1.4965577125549301</v>
      </c>
    </row>
    <row r="6470" spans="1:8" x14ac:dyDescent="0.15">
      <c r="A6470">
        <v>6469</v>
      </c>
      <c r="B6470">
        <v>6.5994999408721897</v>
      </c>
      <c r="C6470">
        <v>1.15085214972496</v>
      </c>
      <c r="F6470">
        <v>463</v>
      </c>
      <c r="G6470">
        <f t="shared" si="204"/>
        <v>6.4429998397827104</v>
      </c>
      <c r="H6470">
        <f t="shared" si="205"/>
        <v>1.4965577125549301</v>
      </c>
    </row>
    <row r="6471" spans="1:8" x14ac:dyDescent="0.15">
      <c r="A6471">
        <v>6470</v>
      </c>
      <c r="B6471">
        <v>6.6095000505447299</v>
      </c>
      <c r="C6471">
        <v>1.1321556568145701</v>
      </c>
      <c r="D6471">
        <v>6.3605003356933496</v>
      </c>
      <c r="E6471">
        <v>1.6719992160797099</v>
      </c>
      <c r="F6471">
        <v>463</v>
      </c>
      <c r="G6471">
        <f t="shared" si="204"/>
        <v>6.3605003356933496</v>
      </c>
      <c r="H6471">
        <f t="shared" si="205"/>
        <v>1.6719992160797099</v>
      </c>
    </row>
    <row r="6472" spans="1:8" x14ac:dyDescent="0.15">
      <c r="A6472">
        <v>6471</v>
      </c>
      <c r="B6472">
        <v>6.3929999589920001</v>
      </c>
      <c r="C6472">
        <v>1.6033434510230999</v>
      </c>
      <c r="F6472">
        <v>464</v>
      </c>
      <c r="G6472">
        <f t="shared" si="204"/>
        <v>6.3605003356933496</v>
      </c>
      <c r="H6472">
        <f t="shared" si="205"/>
        <v>1.6719992160797099</v>
      </c>
    </row>
    <row r="6473" spans="1:8" x14ac:dyDescent="0.15">
      <c r="A6473">
        <v>6472</v>
      </c>
      <c r="B6473">
        <v>6.4414999723434399</v>
      </c>
      <c r="C6473">
        <v>1.49555792808532</v>
      </c>
      <c r="F6473">
        <v>464</v>
      </c>
      <c r="G6473">
        <f t="shared" si="204"/>
        <v>6.3605003356933496</v>
      </c>
      <c r="H6473">
        <f t="shared" si="205"/>
        <v>1.6719992160797099</v>
      </c>
    </row>
    <row r="6474" spans="1:8" x14ac:dyDescent="0.15">
      <c r="A6474">
        <v>6473</v>
      </c>
      <c r="B6474">
        <v>6.4684999465942301</v>
      </c>
      <c r="C6474">
        <v>1.4449017524719201</v>
      </c>
      <c r="F6474">
        <v>464</v>
      </c>
      <c r="G6474">
        <f t="shared" si="204"/>
        <v>6.3605003356933496</v>
      </c>
      <c r="H6474">
        <f t="shared" si="205"/>
        <v>1.6719992160797099</v>
      </c>
    </row>
    <row r="6475" spans="1:8" x14ac:dyDescent="0.15">
      <c r="A6475">
        <v>6474</v>
      </c>
      <c r="B6475">
        <v>6.4804998874664301</v>
      </c>
      <c r="C6475">
        <v>1.38417088985443</v>
      </c>
      <c r="F6475">
        <v>464</v>
      </c>
      <c r="G6475">
        <f t="shared" si="204"/>
        <v>6.3605003356933496</v>
      </c>
      <c r="H6475">
        <f t="shared" si="205"/>
        <v>1.6719992160797099</v>
      </c>
    </row>
    <row r="6476" spans="1:8" x14ac:dyDescent="0.15">
      <c r="A6476">
        <v>6475</v>
      </c>
      <c r="B6476">
        <v>6.4974999666213904</v>
      </c>
      <c r="C6476">
        <v>1.3684751808643301</v>
      </c>
      <c r="F6476">
        <v>464</v>
      </c>
      <c r="G6476">
        <f t="shared" si="204"/>
        <v>6.3605003356933496</v>
      </c>
      <c r="H6476">
        <f t="shared" si="205"/>
        <v>1.6719992160797099</v>
      </c>
    </row>
    <row r="6477" spans="1:8" x14ac:dyDescent="0.15">
      <c r="A6477">
        <v>6476</v>
      </c>
      <c r="B6477">
        <v>6.5204999446868896</v>
      </c>
      <c r="C6477">
        <v>1.32590980529785</v>
      </c>
      <c r="F6477">
        <v>464</v>
      </c>
      <c r="G6477">
        <f t="shared" si="204"/>
        <v>6.3605003356933496</v>
      </c>
      <c r="H6477">
        <f t="shared" si="205"/>
        <v>1.6719992160797099</v>
      </c>
    </row>
    <row r="6478" spans="1:8" x14ac:dyDescent="0.15">
      <c r="A6478">
        <v>6477</v>
      </c>
      <c r="B6478">
        <v>6.5419999837875302</v>
      </c>
      <c r="C6478">
        <v>1.29331068992614</v>
      </c>
      <c r="F6478">
        <v>464</v>
      </c>
      <c r="G6478">
        <f t="shared" si="204"/>
        <v>6.3605003356933496</v>
      </c>
      <c r="H6478">
        <f t="shared" si="205"/>
        <v>1.6719992160797099</v>
      </c>
    </row>
    <row r="6479" spans="1:8" x14ac:dyDescent="0.15">
      <c r="A6479">
        <v>6478</v>
      </c>
      <c r="B6479">
        <v>6.5569999694824199</v>
      </c>
      <c r="C6479">
        <v>1.2521492362022399</v>
      </c>
      <c r="F6479">
        <v>464</v>
      </c>
      <c r="G6479">
        <f t="shared" si="204"/>
        <v>6.3605003356933496</v>
      </c>
      <c r="H6479">
        <f t="shared" si="205"/>
        <v>1.6719992160797099</v>
      </c>
    </row>
    <row r="6480" spans="1:8" x14ac:dyDescent="0.15">
      <c r="A6480">
        <v>6479</v>
      </c>
      <c r="B6480">
        <v>6.5619999408721901</v>
      </c>
      <c r="C6480">
        <v>1.23909222185611</v>
      </c>
      <c r="F6480">
        <v>464</v>
      </c>
      <c r="G6480">
        <f t="shared" si="204"/>
        <v>6.3605003356933496</v>
      </c>
      <c r="H6480">
        <f t="shared" si="205"/>
        <v>1.6719992160797099</v>
      </c>
    </row>
    <row r="6481" spans="1:8" x14ac:dyDescent="0.15">
      <c r="A6481">
        <v>6480</v>
      </c>
      <c r="B6481">
        <v>6.56799998283386</v>
      </c>
      <c r="C6481">
        <v>1.2373883873224201</v>
      </c>
      <c r="D6481">
        <v>6.4390001296996999</v>
      </c>
      <c r="E6481">
        <v>1.5431143045425399</v>
      </c>
      <c r="F6481">
        <v>464</v>
      </c>
      <c r="G6481">
        <f t="shared" si="204"/>
        <v>6.4390001296996999</v>
      </c>
      <c r="H6481">
        <f t="shared" si="205"/>
        <v>1.5431143045425399</v>
      </c>
    </row>
    <row r="6482" spans="1:8" x14ac:dyDescent="0.15">
      <c r="A6482">
        <v>6481</v>
      </c>
      <c r="B6482">
        <v>6.4349999427795401</v>
      </c>
      <c r="C6482">
        <v>1.56702636480331</v>
      </c>
      <c r="F6482">
        <v>465</v>
      </c>
      <c r="G6482">
        <f t="shared" si="204"/>
        <v>6.4390001296996999</v>
      </c>
      <c r="H6482">
        <f t="shared" si="205"/>
        <v>1.5431143045425399</v>
      </c>
    </row>
    <row r="6483" spans="1:8" x14ac:dyDescent="0.15">
      <c r="A6483">
        <v>6482</v>
      </c>
      <c r="B6483">
        <v>6.4905000209808303</v>
      </c>
      <c r="C6483">
        <v>1.4038177847862201</v>
      </c>
      <c r="F6483">
        <v>465</v>
      </c>
      <c r="G6483">
        <f t="shared" si="204"/>
        <v>6.4390001296996999</v>
      </c>
      <c r="H6483">
        <f t="shared" si="205"/>
        <v>1.5431143045425399</v>
      </c>
    </row>
    <row r="6484" spans="1:8" x14ac:dyDescent="0.15">
      <c r="A6484">
        <v>6483</v>
      </c>
      <c r="B6484">
        <v>6.49599995613098</v>
      </c>
      <c r="C6484">
        <v>1.3485799729824</v>
      </c>
      <c r="F6484">
        <v>465</v>
      </c>
      <c r="G6484">
        <f t="shared" si="204"/>
        <v>6.4390001296996999</v>
      </c>
      <c r="H6484">
        <f t="shared" si="205"/>
        <v>1.5431143045425399</v>
      </c>
    </row>
    <row r="6485" spans="1:8" x14ac:dyDescent="0.15">
      <c r="A6485">
        <v>6484</v>
      </c>
      <c r="B6485">
        <v>6.5265000104904098</v>
      </c>
      <c r="C6485">
        <v>1.29520510435104</v>
      </c>
      <c r="F6485">
        <v>465</v>
      </c>
      <c r="G6485">
        <f t="shared" si="204"/>
        <v>6.4390001296996999</v>
      </c>
      <c r="H6485">
        <f t="shared" si="205"/>
        <v>1.5431143045425399</v>
      </c>
    </row>
    <row r="6486" spans="1:8" x14ac:dyDescent="0.15">
      <c r="A6486">
        <v>6485</v>
      </c>
      <c r="B6486">
        <v>6.5409999370574896</v>
      </c>
      <c r="C6486">
        <v>1.27162639200687</v>
      </c>
      <c r="F6486">
        <v>465</v>
      </c>
      <c r="G6486">
        <f t="shared" si="204"/>
        <v>6.4390001296996999</v>
      </c>
      <c r="H6486">
        <f t="shared" si="205"/>
        <v>1.5431143045425399</v>
      </c>
    </row>
    <row r="6487" spans="1:8" x14ac:dyDescent="0.15">
      <c r="A6487">
        <v>6486</v>
      </c>
      <c r="B6487">
        <v>6.5539999961852997</v>
      </c>
      <c r="C6487">
        <v>1.2493627250194499</v>
      </c>
      <c r="F6487">
        <v>465</v>
      </c>
      <c r="G6487">
        <f t="shared" si="204"/>
        <v>6.4390001296996999</v>
      </c>
      <c r="H6487">
        <f t="shared" si="205"/>
        <v>1.5431143045425399</v>
      </c>
    </row>
    <row r="6488" spans="1:8" x14ac:dyDescent="0.15">
      <c r="A6488">
        <v>6487</v>
      </c>
      <c r="B6488">
        <v>6.5599999904632504</v>
      </c>
      <c r="C6488">
        <v>1.2183131605386699</v>
      </c>
      <c r="F6488">
        <v>465</v>
      </c>
      <c r="G6488">
        <f t="shared" si="204"/>
        <v>6.4390001296996999</v>
      </c>
      <c r="H6488">
        <f t="shared" si="205"/>
        <v>1.5431143045425399</v>
      </c>
    </row>
    <row r="6489" spans="1:8" x14ac:dyDescent="0.15">
      <c r="A6489">
        <v>6488</v>
      </c>
      <c r="B6489">
        <v>6.5965000629424999</v>
      </c>
      <c r="C6489">
        <v>1.17124272286891</v>
      </c>
      <c r="F6489">
        <v>465</v>
      </c>
      <c r="G6489">
        <f t="shared" si="204"/>
        <v>6.4390001296996999</v>
      </c>
      <c r="H6489">
        <f t="shared" si="205"/>
        <v>1.5431143045425399</v>
      </c>
    </row>
    <row r="6490" spans="1:8" x14ac:dyDescent="0.15">
      <c r="A6490">
        <v>6489</v>
      </c>
      <c r="B6490">
        <v>6.5974999904632501</v>
      </c>
      <c r="C6490">
        <v>1.16437857747077</v>
      </c>
      <c r="F6490">
        <v>465</v>
      </c>
      <c r="G6490">
        <f t="shared" si="204"/>
        <v>6.4390001296996999</v>
      </c>
      <c r="H6490">
        <f t="shared" si="205"/>
        <v>1.5431143045425399</v>
      </c>
    </row>
    <row r="6491" spans="1:8" x14ac:dyDescent="0.15">
      <c r="A6491">
        <v>6490</v>
      </c>
      <c r="B6491">
        <v>6.60900003910064</v>
      </c>
      <c r="C6491">
        <v>1.1386383473873101</v>
      </c>
      <c r="D6491">
        <v>6.3815002441406197</v>
      </c>
      <c r="E6491">
        <v>1.6349117755889799</v>
      </c>
      <c r="F6491">
        <v>465</v>
      </c>
      <c r="G6491">
        <f t="shared" ref="G6491:G6554" si="206">IF(D6491&lt;&gt;"",D6491,G6490)</f>
        <v>6.3815002441406197</v>
      </c>
      <c r="H6491">
        <f t="shared" ref="H6491:H6554" si="207">IF(E6491&lt;&gt;"",E6491,H6490)</f>
        <v>1.6349117755889799</v>
      </c>
    </row>
    <row r="6492" spans="1:8" x14ac:dyDescent="0.15">
      <c r="A6492">
        <v>6491</v>
      </c>
      <c r="B6492">
        <v>6.4055000305175698</v>
      </c>
      <c r="C6492">
        <v>1.61014263629913</v>
      </c>
      <c r="F6492">
        <v>466</v>
      </c>
      <c r="G6492">
        <f t="shared" si="206"/>
        <v>6.3815002441406197</v>
      </c>
      <c r="H6492">
        <f t="shared" si="207"/>
        <v>1.6349117755889799</v>
      </c>
    </row>
    <row r="6493" spans="1:8" x14ac:dyDescent="0.15">
      <c r="A6493">
        <v>6492</v>
      </c>
      <c r="B6493">
        <v>6.4349999904632504</v>
      </c>
      <c r="C6493">
        <v>1.4888206243515001</v>
      </c>
      <c r="F6493">
        <v>466</v>
      </c>
      <c r="G6493">
        <f t="shared" si="206"/>
        <v>6.3815002441406197</v>
      </c>
      <c r="H6493">
        <f t="shared" si="207"/>
        <v>1.6349117755889799</v>
      </c>
    </row>
    <row r="6494" spans="1:8" x14ac:dyDescent="0.15">
      <c r="A6494">
        <v>6493</v>
      </c>
      <c r="B6494">
        <v>6.4759999752044601</v>
      </c>
      <c r="C6494">
        <v>1.38833227753639</v>
      </c>
      <c r="F6494">
        <v>466</v>
      </c>
      <c r="G6494">
        <f t="shared" si="206"/>
        <v>6.3815002441406197</v>
      </c>
      <c r="H6494">
        <f t="shared" si="207"/>
        <v>1.6349117755889799</v>
      </c>
    </row>
    <row r="6495" spans="1:8" x14ac:dyDescent="0.15">
      <c r="A6495">
        <v>6494</v>
      </c>
      <c r="B6495">
        <v>6.4859999895095797</v>
      </c>
      <c r="C6495">
        <v>1.3683578670024801</v>
      </c>
      <c r="F6495">
        <v>466</v>
      </c>
      <c r="G6495">
        <f t="shared" si="206"/>
        <v>6.3815002441406197</v>
      </c>
      <c r="H6495">
        <f t="shared" si="207"/>
        <v>1.6349117755889799</v>
      </c>
    </row>
    <row r="6496" spans="1:8" x14ac:dyDescent="0.15">
      <c r="A6496">
        <v>6495</v>
      </c>
      <c r="B6496">
        <v>6.5190000057220399</v>
      </c>
      <c r="C6496">
        <v>1.31874659657478</v>
      </c>
      <c r="F6496">
        <v>466</v>
      </c>
      <c r="G6496">
        <f t="shared" si="206"/>
        <v>6.3815002441406197</v>
      </c>
      <c r="H6496">
        <f t="shared" si="207"/>
        <v>1.6349117755889799</v>
      </c>
    </row>
    <row r="6497" spans="1:8" x14ac:dyDescent="0.15">
      <c r="A6497">
        <v>6496</v>
      </c>
      <c r="B6497">
        <v>6.5284999370574903</v>
      </c>
      <c r="C6497">
        <v>1.2925602197646999</v>
      </c>
      <c r="F6497">
        <v>466</v>
      </c>
      <c r="G6497">
        <f t="shared" si="206"/>
        <v>6.3815002441406197</v>
      </c>
      <c r="H6497">
        <f t="shared" si="207"/>
        <v>1.6349117755889799</v>
      </c>
    </row>
    <row r="6498" spans="1:8" x14ac:dyDescent="0.15">
      <c r="A6498">
        <v>6497</v>
      </c>
      <c r="B6498">
        <v>6.5524999380111604</v>
      </c>
      <c r="C6498">
        <v>1.25002025961875</v>
      </c>
      <c r="F6498">
        <v>466</v>
      </c>
      <c r="G6498">
        <f t="shared" si="206"/>
        <v>6.3815002441406197</v>
      </c>
      <c r="H6498">
        <f t="shared" si="207"/>
        <v>1.6349117755889799</v>
      </c>
    </row>
    <row r="6499" spans="1:8" x14ac:dyDescent="0.15">
      <c r="A6499">
        <v>6498</v>
      </c>
      <c r="B6499">
        <v>6.5834999322891203</v>
      </c>
      <c r="C6499">
        <v>1.2110412240028301</v>
      </c>
      <c r="F6499">
        <v>466</v>
      </c>
      <c r="G6499">
        <f t="shared" si="206"/>
        <v>6.3815002441406197</v>
      </c>
      <c r="H6499">
        <f t="shared" si="207"/>
        <v>1.6349117755889799</v>
      </c>
    </row>
    <row r="6500" spans="1:8" x14ac:dyDescent="0.15">
      <c r="A6500">
        <v>6499</v>
      </c>
      <c r="B6500">
        <v>6.59199995994567</v>
      </c>
      <c r="C6500">
        <v>1.2021187245845699</v>
      </c>
      <c r="F6500">
        <v>466</v>
      </c>
      <c r="G6500">
        <f t="shared" si="206"/>
        <v>6.3815002441406197</v>
      </c>
      <c r="H6500">
        <f t="shared" si="207"/>
        <v>1.6349117755889799</v>
      </c>
    </row>
    <row r="6501" spans="1:8" x14ac:dyDescent="0.15">
      <c r="A6501">
        <v>6500</v>
      </c>
      <c r="B6501">
        <v>6.5950000047683703</v>
      </c>
      <c r="C6501">
        <v>1.1867065757513</v>
      </c>
      <c r="D6501">
        <v>6.4594998359680096</v>
      </c>
      <c r="E6501">
        <v>1.4412412643432599</v>
      </c>
      <c r="F6501">
        <v>466</v>
      </c>
      <c r="G6501">
        <f t="shared" si="206"/>
        <v>6.4594998359680096</v>
      </c>
      <c r="H6501">
        <f t="shared" si="207"/>
        <v>1.4412412643432599</v>
      </c>
    </row>
    <row r="6502" spans="1:8" x14ac:dyDescent="0.15">
      <c r="A6502">
        <v>6501</v>
      </c>
      <c r="B6502">
        <v>6.6020000457763599</v>
      </c>
      <c r="C6502">
        <v>1.17148836255073</v>
      </c>
      <c r="F6502">
        <v>466</v>
      </c>
      <c r="G6502">
        <f t="shared" si="206"/>
        <v>6.4594998359680096</v>
      </c>
      <c r="H6502">
        <f t="shared" si="207"/>
        <v>1.4412412643432599</v>
      </c>
    </row>
    <row r="6503" spans="1:8" x14ac:dyDescent="0.15">
      <c r="A6503">
        <v>6502</v>
      </c>
      <c r="B6503">
        <v>6.6025000810623098</v>
      </c>
      <c r="C6503">
        <v>1.14634957909584</v>
      </c>
      <c r="F6503">
        <v>466</v>
      </c>
      <c r="G6503">
        <f t="shared" si="206"/>
        <v>6.4594998359680096</v>
      </c>
      <c r="H6503">
        <f t="shared" si="207"/>
        <v>1.4412412643432599</v>
      </c>
    </row>
    <row r="6504" spans="1:8" x14ac:dyDescent="0.15">
      <c r="A6504">
        <v>6503</v>
      </c>
      <c r="B6504">
        <v>6.6155000448226904</v>
      </c>
      <c r="C6504">
        <v>1.13829762935638</v>
      </c>
      <c r="F6504">
        <v>466</v>
      </c>
      <c r="G6504">
        <f t="shared" si="206"/>
        <v>6.4594998359680096</v>
      </c>
      <c r="H6504">
        <f t="shared" si="207"/>
        <v>1.4412412643432599</v>
      </c>
    </row>
    <row r="6505" spans="1:8" x14ac:dyDescent="0.15">
      <c r="A6505">
        <v>6504</v>
      </c>
      <c r="B6505">
        <v>6.63799998760223</v>
      </c>
      <c r="C6505">
        <v>1.1152105271816199</v>
      </c>
      <c r="F6505">
        <v>466</v>
      </c>
      <c r="G6505">
        <f t="shared" si="206"/>
        <v>6.4594998359680096</v>
      </c>
      <c r="H6505">
        <f t="shared" si="207"/>
        <v>1.4412412643432599</v>
      </c>
    </row>
    <row r="6506" spans="1:8" x14ac:dyDescent="0.15">
      <c r="A6506">
        <v>6505</v>
      </c>
      <c r="B6506">
        <v>6.6195000648498503</v>
      </c>
      <c r="C6506">
        <v>1.1239714860916099</v>
      </c>
      <c r="F6506">
        <v>466</v>
      </c>
      <c r="G6506">
        <f t="shared" si="206"/>
        <v>6.4594998359680096</v>
      </c>
      <c r="H6506">
        <f t="shared" si="207"/>
        <v>1.4412412643432599</v>
      </c>
    </row>
    <row r="6507" spans="1:8" x14ac:dyDescent="0.15">
      <c r="A6507">
        <v>6506</v>
      </c>
      <c r="B6507">
        <v>6.6380000352859501</v>
      </c>
      <c r="C6507">
        <v>1.0938796520233101</v>
      </c>
      <c r="F6507">
        <v>466</v>
      </c>
      <c r="G6507">
        <f t="shared" si="206"/>
        <v>6.4594998359680096</v>
      </c>
      <c r="H6507">
        <f t="shared" si="207"/>
        <v>1.4412412643432599</v>
      </c>
    </row>
    <row r="6508" spans="1:8" x14ac:dyDescent="0.15">
      <c r="A6508">
        <v>6507</v>
      </c>
      <c r="B6508">
        <v>6.6534999847412104</v>
      </c>
      <c r="C6508">
        <v>1.0911639869213099</v>
      </c>
      <c r="F6508">
        <v>466</v>
      </c>
      <c r="G6508">
        <f t="shared" si="206"/>
        <v>6.4594998359680096</v>
      </c>
      <c r="H6508">
        <f t="shared" si="207"/>
        <v>1.4412412643432599</v>
      </c>
    </row>
    <row r="6509" spans="1:8" x14ac:dyDescent="0.15">
      <c r="A6509">
        <v>6508</v>
      </c>
      <c r="B6509">
        <v>6.6524999618530201</v>
      </c>
      <c r="C6509">
        <v>1.0813444286584799</v>
      </c>
      <c r="F6509">
        <v>466</v>
      </c>
      <c r="G6509">
        <f t="shared" si="206"/>
        <v>6.4594998359680096</v>
      </c>
      <c r="H6509">
        <f t="shared" si="207"/>
        <v>1.4412412643432599</v>
      </c>
    </row>
    <row r="6510" spans="1:8" x14ac:dyDescent="0.15">
      <c r="A6510">
        <v>6509</v>
      </c>
      <c r="B6510">
        <v>6.6679999589919996</v>
      </c>
      <c r="C6510">
        <v>1.0493435263633699</v>
      </c>
      <c r="F6510">
        <v>466</v>
      </c>
      <c r="G6510">
        <f t="shared" si="206"/>
        <v>6.4594998359680096</v>
      </c>
      <c r="H6510">
        <f t="shared" si="207"/>
        <v>1.4412412643432599</v>
      </c>
    </row>
    <row r="6511" spans="1:8" x14ac:dyDescent="0.15">
      <c r="A6511">
        <v>6510</v>
      </c>
      <c r="B6511">
        <v>6.66250004768371</v>
      </c>
      <c r="C6511">
        <v>1.0634730219841</v>
      </c>
      <c r="D6511">
        <v>6.3950004577636701</v>
      </c>
      <c r="E6511">
        <v>1.63636898994445</v>
      </c>
      <c r="F6511">
        <v>466</v>
      </c>
      <c r="G6511">
        <f t="shared" si="206"/>
        <v>6.3950004577636701</v>
      </c>
      <c r="H6511">
        <f t="shared" si="207"/>
        <v>1.63636898994445</v>
      </c>
    </row>
    <row r="6512" spans="1:8" x14ac:dyDescent="0.15">
      <c r="A6512">
        <v>6511</v>
      </c>
      <c r="B6512">
        <v>6.4159999132156296</v>
      </c>
      <c r="C6512">
        <v>1.55044057965278</v>
      </c>
      <c r="F6512">
        <v>467</v>
      </c>
      <c r="G6512">
        <f t="shared" si="206"/>
        <v>6.3950004577636701</v>
      </c>
      <c r="H6512">
        <f t="shared" si="207"/>
        <v>1.63636898994445</v>
      </c>
    </row>
    <row r="6513" spans="1:8" x14ac:dyDescent="0.15">
      <c r="A6513">
        <v>6512</v>
      </c>
      <c r="B6513">
        <v>6.4649999618530201</v>
      </c>
      <c r="C6513">
        <v>1.4034971773624401</v>
      </c>
      <c r="F6513">
        <v>467</v>
      </c>
      <c r="G6513">
        <f t="shared" si="206"/>
        <v>6.3950004577636701</v>
      </c>
      <c r="H6513">
        <f t="shared" si="207"/>
        <v>1.63636898994445</v>
      </c>
    </row>
    <row r="6514" spans="1:8" x14ac:dyDescent="0.15">
      <c r="A6514">
        <v>6513</v>
      </c>
      <c r="B6514">
        <v>6.4800000667572002</v>
      </c>
      <c r="C6514">
        <v>1.3608710914850199</v>
      </c>
      <c r="F6514">
        <v>467</v>
      </c>
      <c r="G6514">
        <f t="shared" si="206"/>
        <v>6.3950004577636701</v>
      </c>
      <c r="H6514">
        <f t="shared" si="207"/>
        <v>1.63636898994445</v>
      </c>
    </row>
    <row r="6515" spans="1:8" x14ac:dyDescent="0.15">
      <c r="A6515">
        <v>6514</v>
      </c>
      <c r="B6515">
        <v>6.5240000724792404</v>
      </c>
      <c r="C6515">
        <v>1.2956637948751399</v>
      </c>
      <c r="F6515">
        <v>467</v>
      </c>
      <c r="G6515">
        <f t="shared" si="206"/>
        <v>6.3950004577636701</v>
      </c>
      <c r="H6515">
        <f t="shared" si="207"/>
        <v>1.63636898994445</v>
      </c>
    </row>
    <row r="6516" spans="1:8" x14ac:dyDescent="0.15">
      <c r="A6516">
        <v>6515</v>
      </c>
      <c r="B6516">
        <v>6.5235000610351497</v>
      </c>
      <c r="C6516">
        <v>1.2702135771512899</v>
      </c>
      <c r="F6516">
        <v>467</v>
      </c>
      <c r="G6516">
        <f t="shared" si="206"/>
        <v>6.3950004577636701</v>
      </c>
      <c r="H6516">
        <f t="shared" si="207"/>
        <v>1.63636898994445</v>
      </c>
    </row>
    <row r="6517" spans="1:8" x14ac:dyDescent="0.15">
      <c r="A6517">
        <v>6516</v>
      </c>
      <c r="B6517">
        <v>6.5625</v>
      </c>
      <c r="C6517">
        <v>1.21878792643547</v>
      </c>
      <c r="F6517">
        <v>467</v>
      </c>
      <c r="G6517">
        <f t="shared" si="206"/>
        <v>6.3950004577636701</v>
      </c>
      <c r="H6517">
        <f t="shared" si="207"/>
        <v>1.63636898994445</v>
      </c>
    </row>
    <row r="6518" spans="1:8" x14ac:dyDescent="0.15">
      <c r="A6518">
        <v>6517</v>
      </c>
      <c r="B6518">
        <v>6.5829999923706</v>
      </c>
      <c r="C6518">
        <v>1.1821095734834599</v>
      </c>
      <c r="F6518">
        <v>467</v>
      </c>
      <c r="G6518">
        <f t="shared" si="206"/>
        <v>6.3950004577636701</v>
      </c>
      <c r="H6518">
        <f t="shared" si="207"/>
        <v>1.63636898994445</v>
      </c>
    </row>
    <row r="6519" spans="1:8" x14ac:dyDescent="0.15">
      <c r="A6519">
        <v>6518</v>
      </c>
      <c r="B6519">
        <v>6.5800000190734798</v>
      </c>
      <c r="C6519">
        <v>1.18159371614456</v>
      </c>
      <c r="F6519">
        <v>467</v>
      </c>
      <c r="G6519">
        <f t="shared" si="206"/>
        <v>6.3950004577636701</v>
      </c>
      <c r="H6519">
        <f t="shared" si="207"/>
        <v>1.63636898994445</v>
      </c>
    </row>
    <row r="6520" spans="1:8" x14ac:dyDescent="0.15">
      <c r="A6520">
        <v>6519</v>
      </c>
      <c r="B6520">
        <v>6.59600002765655</v>
      </c>
      <c r="C6520">
        <v>1.1537346541881499</v>
      </c>
      <c r="F6520">
        <v>467</v>
      </c>
      <c r="G6520">
        <f t="shared" si="206"/>
        <v>6.3950004577636701</v>
      </c>
      <c r="H6520">
        <f t="shared" si="207"/>
        <v>1.63636898994445</v>
      </c>
    </row>
    <row r="6521" spans="1:8" x14ac:dyDescent="0.15">
      <c r="A6521">
        <v>6520</v>
      </c>
      <c r="B6521">
        <v>6.6104999780654898</v>
      </c>
      <c r="C6521">
        <v>1.12409699261188</v>
      </c>
      <c r="D6521">
        <v>6.4074997901916504</v>
      </c>
      <c r="E6521">
        <v>1.56054759025573</v>
      </c>
      <c r="F6521">
        <v>467</v>
      </c>
      <c r="G6521">
        <f t="shared" si="206"/>
        <v>6.4074997901916504</v>
      </c>
      <c r="H6521">
        <f t="shared" si="207"/>
        <v>1.56054759025573</v>
      </c>
    </row>
    <row r="6522" spans="1:8" x14ac:dyDescent="0.15">
      <c r="A6522">
        <v>6521</v>
      </c>
      <c r="B6522">
        <v>6.43899993896484</v>
      </c>
      <c r="C6522">
        <v>1.52473146319389</v>
      </c>
      <c r="F6522">
        <v>468</v>
      </c>
      <c r="G6522">
        <f t="shared" si="206"/>
        <v>6.4074997901916504</v>
      </c>
      <c r="H6522">
        <f t="shared" si="207"/>
        <v>1.56054759025573</v>
      </c>
    </row>
    <row r="6523" spans="1:8" x14ac:dyDescent="0.15">
      <c r="A6523">
        <v>6522</v>
      </c>
      <c r="B6523">
        <v>6.4744998693466096</v>
      </c>
      <c r="C6523">
        <v>1.41441890597343</v>
      </c>
      <c r="F6523">
        <v>468</v>
      </c>
      <c r="G6523">
        <f t="shared" si="206"/>
        <v>6.4074997901916504</v>
      </c>
      <c r="H6523">
        <f t="shared" si="207"/>
        <v>1.56054759025573</v>
      </c>
    </row>
    <row r="6524" spans="1:8" x14ac:dyDescent="0.15">
      <c r="A6524">
        <v>6523</v>
      </c>
      <c r="B6524">
        <v>6.5085000038146896</v>
      </c>
      <c r="C6524">
        <v>1.3324464797973601</v>
      </c>
      <c r="F6524">
        <v>468</v>
      </c>
      <c r="G6524">
        <f t="shared" si="206"/>
        <v>6.4074997901916504</v>
      </c>
      <c r="H6524">
        <f t="shared" si="207"/>
        <v>1.56054759025573</v>
      </c>
    </row>
    <row r="6525" spans="1:8" x14ac:dyDescent="0.15">
      <c r="A6525">
        <v>6524</v>
      </c>
      <c r="B6525">
        <v>6.5299999952316199</v>
      </c>
      <c r="C6525">
        <v>1.3030607938766401</v>
      </c>
      <c r="F6525">
        <v>468</v>
      </c>
      <c r="G6525">
        <f t="shared" si="206"/>
        <v>6.4074997901916504</v>
      </c>
      <c r="H6525">
        <f t="shared" si="207"/>
        <v>1.56054759025573</v>
      </c>
    </row>
    <row r="6526" spans="1:8" x14ac:dyDescent="0.15">
      <c r="A6526">
        <v>6525</v>
      </c>
      <c r="B6526">
        <v>6.5390000581741301</v>
      </c>
      <c r="C6526">
        <v>1.2703788608312601</v>
      </c>
      <c r="F6526">
        <v>468</v>
      </c>
      <c r="G6526">
        <f t="shared" si="206"/>
        <v>6.4074997901916504</v>
      </c>
      <c r="H6526">
        <f t="shared" si="207"/>
        <v>1.56054759025573</v>
      </c>
    </row>
    <row r="6527" spans="1:8" x14ac:dyDescent="0.15">
      <c r="A6527">
        <v>6526</v>
      </c>
      <c r="B6527">
        <v>6.5760000228881799</v>
      </c>
      <c r="C6527">
        <v>1.21533125042915</v>
      </c>
      <c r="F6527">
        <v>468</v>
      </c>
      <c r="G6527">
        <f t="shared" si="206"/>
        <v>6.4074997901916504</v>
      </c>
      <c r="H6527">
        <f t="shared" si="207"/>
        <v>1.56054759025573</v>
      </c>
    </row>
    <row r="6528" spans="1:8" x14ac:dyDescent="0.15">
      <c r="A6528">
        <v>6527</v>
      </c>
      <c r="B6528">
        <v>6.5775000333786</v>
      </c>
      <c r="C6528">
        <v>1.1953005909919701</v>
      </c>
      <c r="F6528">
        <v>468</v>
      </c>
      <c r="G6528">
        <f t="shared" si="206"/>
        <v>6.4074997901916504</v>
      </c>
      <c r="H6528">
        <f t="shared" si="207"/>
        <v>1.56054759025573</v>
      </c>
    </row>
    <row r="6529" spans="1:8" x14ac:dyDescent="0.15">
      <c r="A6529">
        <v>6528</v>
      </c>
      <c r="B6529">
        <v>6.5829999923706</v>
      </c>
      <c r="C6529">
        <v>1.18103038370609</v>
      </c>
      <c r="F6529">
        <v>468</v>
      </c>
      <c r="G6529">
        <f t="shared" si="206"/>
        <v>6.4074997901916504</v>
      </c>
      <c r="H6529">
        <f t="shared" si="207"/>
        <v>1.56054759025573</v>
      </c>
    </row>
    <row r="6530" spans="1:8" x14ac:dyDescent="0.15">
      <c r="A6530">
        <v>6529</v>
      </c>
      <c r="B6530">
        <v>6.6030000686645502</v>
      </c>
      <c r="C6530">
        <v>1.15167738199234</v>
      </c>
      <c r="F6530">
        <v>468</v>
      </c>
      <c r="G6530">
        <f t="shared" si="206"/>
        <v>6.4074997901916504</v>
      </c>
      <c r="H6530">
        <f t="shared" si="207"/>
        <v>1.56054759025573</v>
      </c>
    </row>
    <row r="6531" spans="1:8" x14ac:dyDescent="0.15">
      <c r="A6531">
        <v>6530</v>
      </c>
      <c r="B6531">
        <v>6.6119999885559002</v>
      </c>
      <c r="C6531">
        <v>1.1366183370351699</v>
      </c>
      <c r="D6531">
        <v>6.4644999504089302</v>
      </c>
      <c r="E6531">
        <v>1.4286142587661701</v>
      </c>
      <c r="F6531">
        <v>468</v>
      </c>
      <c r="G6531">
        <f t="shared" si="206"/>
        <v>6.4644999504089302</v>
      </c>
      <c r="H6531">
        <f t="shared" si="207"/>
        <v>1.4286142587661701</v>
      </c>
    </row>
    <row r="6532" spans="1:8" x14ac:dyDescent="0.15">
      <c r="A6532">
        <v>6531</v>
      </c>
      <c r="B6532">
        <v>6.6210000038146903</v>
      </c>
      <c r="C6532">
        <v>1.1101828277111001</v>
      </c>
      <c r="F6532">
        <v>468</v>
      </c>
      <c r="G6532">
        <f t="shared" si="206"/>
        <v>6.4644999504089302</v>
      </c>
      <c r="H6532">
        <f t="shared" si="207"/>
        <v>1.4286142587661701</v>
      </c>
    </row>
    <row r="6533" spans="1:8" x14ac:dyDescent="0.15">
      <c r="A6533">
        <v>6532</v>
      </c>
      <c r="B6533">
        <v>6.6170000076293896</v>
      </c>
      <c r="C6533">
        <v>1.09087744951248</v>
      </c>
      <c r="F6533">
        <v>468</v>
      </c>
      <c r="G6533">
        <f t="shared" si="206"/>
        <v>6.4644999504089302</v>
      </c>
      <c r="H6533">
        <f t="shared" si="207"/>
        <v>1.4286142587661701</v>
      </c>
    </row>
    <row r="6534" spans="1:8" x14ac:dyDescent="0.15">
      <c r="A6534">
        <v>6533</v>
      </c>
      <c r="B6534">
        <v>6.6390001058578401</v>
      </c>
      <c r="C6534">
        <v>1.07152702510356</v>
      </c>
      <c r="F6534">
        <v>468</v>
      </c>
      <c r="G6534">
        <f t="shared" si="206"/>
        <v>6.4644999504089302</v>
      </c>
      <c r="H6534">
        <f t="shared" si="207"/>
        <v>1.4286142587661701</v>
      </c>
    </row>
    <row r="6535" spans="1:8" x14ac:dyDescent="0.15">
      <c r="A6535">
        <v>6534</v>
      </c>
      <c r="B6535">
        <v>6.6299999475479101</v>
      </c>
      <c r="C6535">
        <v>1.0695665240287699</v>
      </c>
      <c r="F6535">
        <v>468</v>
      </c>
      <c r="G6535">
        <f t="shared" si="206"/>
        <v>6.4644999504089302</v>
      </c>
      <c r="H6535">
        <f t="shared" si="207"/>
        <v>1.4286142587661701</v>
      </c>
    </row>
    <row r="6536" spans="1:8" x14ac:dyDescent="0.15">
      <c r="A6536">
        <v>6535</v>
      </c>
      <c r="B6536">
        <v>6.6480000019073398</v>
      </c>
      <c r="C6536">
        <v>1.05917066931724</v>
      </c>
      <c r="F6536">
        <v>468</v>
      </c>
      <c r="G6536">
        <f t="shared" si="206"/>
        <v>6.4644999504089302</v>
      </c>
      <c r="H6536">
        <f t="shared" si="207"/>
        <v>1.4286142587661701</v>
      </c>
    </row>
    <row r="6537" spans="1:8" x14ac:dyDescent="0.15">
      <c r="A6537">
        <v>6536</v>
      </c>
      <c r="B6537">
        <v>6.6499999761581403</v>
      </c>
      <c r="C6537">
        <v>1.0362366229295701</v>
      </c>
      <c r="F6537">
        <v>468</v>
      </c>
      <c r="G6537">
        <f t="shared" si="206"/>
        <v>6.4644999504089302</v>
      </c>
      <c r="H6537">
        <f t="shared" si="207"/>
        <v>1.4286142587661701</v>
      </c>
    </row>
    <row r="6538" spans="1:8" x14ac:dyDescent="0.15">
      <c r="A6538">
        <v>6537</v>
      </c>
      <c r="B6538">
        <v>6.6709999799728301</v>
      </c>
      <c r="C6538">
        <v>1.0108584105968399</v>
      </c>
      <c r="F6538">
        <v>468</v>
      </c>
      <c r="G6538">
        <f t="shared" si="206"/>
        <v>6.4644999504089302</v>
      </c>
      <c r="H6538">
        <f t="shared" si="207"/>
        <v>1.4286142587661701</v>
      </c>
    </row>
    <row r="6539" spans="1:8" x14ac:dyDescent="0.15">
      <c r="A6539">
        <v>6538</v>
      </c>
      <c r="B6539">
        <v>6.6735000133514397</v>
      </c>
      <c r="C6539">
        <v>1.0087408244609799</v>
      </c>
      <c r="F6539">
        <v>468</v>
      </c>
      <c r="G6539">
        <f t="shared" si="206"/>
        <v>6.4644999504089302</v>
      </c>
      <c r="H6539">
        <f t="shared" si="207"/>
        <v>1.4286142587661701</v>
      </c>
    </row>
    <row r="6540" spans="1:8" x14ac:dyDescent="0.15">
      <c r="A6540">
        <v>6539</v>
      </c>
      <c r="B6540">
        <v>6.6745000362396203</v>
      </c>
      <c r="C6540">
        <v>0.99756854772567705</v>
      </c>
      <c r="F6540">
        <v>468</v>
      </c>
      <c r="G6540">
        <f t="shared" si="206"/>
        <v>6.4644999504089302</v>
      </c>
      <c r="H6540">
        <f t="shared" si="207"/>
        <v>1.4286142587661701</v>
      </c>
    </row>
    <row r="6541" spans="1:8" x14ac:dyDescent="0.15">
      <c r="A6541">
        <v>6540</v>
      </c>
      <c r="B6541">
        <v>6.6730000019073401</v>
      </c>
      <c r="C6541">
        <v>0.99617542922496705</v>
      </c>
      <c r="D6541">
        <v>6.4045000076293901</v>
      </c>
      <c r="E6541">
        <v>1.6018553972244201</v>
      </c>
      <c r="F6541">
        <v>468</v>
      </c>
      <c r="G6541">
        <f t="shared" si="206"/>
        <v>6.4045000076293901</v>
      </c>
      <c r="H6541">
        <f t="shared" si="207"/>
        <v>1.6018553972244201</v>
      </c>
    </row>
    <row r="6542" spans="1:8" x14ac:dyDescent="0.15">
      <c r="A6542">
        <v>6541</v>
      </c>
      <c r="B6542">
        <v>6.4494998693466101</v>
      </c>
      <c r="C6542">
        <v>1.4910100102424599</v>
      </c>
      <c r="F6542">
        <v>469</v>
      </c>
      <c r="G6542">
        <f t="shared" si="206"/>
        <v>6.4045000076293901</v>
      </c>
      <c r="H6542">
        <f t="shared" si="207"/>
        <v>1.6018553972244201</v>
      </c>
    </row>
    <row r="6543" spans="1:8" x14ac:dyDescent="0.15">
      <c r="A6543">
        <v>6542</v>
      </c>
      <c r="B6543">
        <v>6.4879999876022296</v>
      </c>
      <c r="C6543">
        <v>1.36344274878501</v>
      </c>
      <c r="F6543">
        <v>469</v>
      </c>
      <c r="G6543">
        <f t="shared" si="206"/>
        <v>6.4045000076293901</v>
      </c>
      <c r="H6543">
        <f t="shared" si="207"/>
        <v>1.6018553972244201</v>
      </c>
    </row>
    <row r="6544" spans="1:8" x14ac:dyDescent="0.15">
      <c r="A6544">
        <v>6543</v>
      </c>
      <c r="B6544">
        <v>6.53150000572204</v>
      </c>
      <c r="C6544">
        <v>1.2981731534004199</v>
      </c>
      <c r="F6544">
        <v>469</v>
      </c>
      <c r="G6544">
        <f t="shared" si="206"/>
        <v>6.4045000076293901</v>
      </c>
      <c r="H6544">
        <f t="shared" si="207"/>
        <v>1.6018553972244201</v>
      </c>
    </row>
    <row r="6545" spans="1:8" x14ac:dyDescent="0.15">
      <c r="A6545">
        <v>6544</v>
      </c>
      <c r="B6545">
        <v>6.5585000276565504</v>
      </c>
      <c r="C6545">
        <v>1.2457763671875</v>
      </c>
      <c r="F6545">
        <v>469</v>
      </c>
      <c r="G6545">
        <f t="shared" si="206"/>
        <v>6.4045000076293901</v>
      </c>
      <c r="H6545">
        <f t="shared" si="207"/>
        <v>1.6018553972244201</v>
      </c>
    </row>
    <row r="6546" spans="1:8" x14ac:dyDescent="0.15">
      <c r="A6546">
        <v>6545</v>
      </c>
      <c r="B6546">
        <v>6.5709999561309802</v>
      </c>
      <c r="C6546">
        <v>1.19200721085071</v>
      </c>
      <c r="F6546">
        <v>469</v>
      </c>
      <c r="G6546">
        <f t="shared" si="206"/>
        <v>6.4045000076293901</v>
      </c>
      <c r="H6546">
        <f t="shared" si="207"/>
        <v>1.6018553972244201</v>
      </c>
    </row>
    <row r="6547" spans="1:8" x14ac:dyDescent="0.15">
      <c r="A6547">
        <v>6546</v>
      </c>
      <c r="B6547">
        <v>6.5800000905990599</v>
      </c>
      <c r="C6547">
        <v>1.1779050201177499</v>
      </c>
      <c r="F6547">
        <v>469</v>
      </c>
      <c r="G6547">
        <f t="shared" si="206"/>
        <v>6.4045000076293901</v>
      </c>
      <c r="H6547">
        <f t="shared" si="207"/>
        <v>1.6018553972244201</v>
      </c>
    </row>
    <row r="6548" spans="1:8" x14ac:dyDescent="0.15">
      <c r="A6548">
        <v>6547</v>
      </c>
      <c r="B6548">
        <v>6.5954999685287401</v>
      </c>
      <c r="C6548">
        <v>1.1434170603752101</v>
      </c>
      <c r="F6548">
        <v>469</v>
      </c>
      <c r="G6548">
        <f t="shared" si="206"/>
        <v>6.4045000076293901</v>
      </c>
      <c r="H6548">
        <f t="shared" si="207"/>
        <v>1.6018553972244201</v>
      </c>
    </row>
    <row r="6549" spans="1:8" x14ac:dyDescent="0.15">
      <c r="A6549">
        <v>6548</v>
      </c>
      <c r="B6549">
        <v>6.6085000753402703</v>
      </c>
      <c r="C6549">
        <v>1.1226776838302599</v>
      </c>
      <c r="F6549">
        <v>469</v>
      </c>
      <c r="G6549">
        <f t="shared" si="206"/>
        <v>6.4045000076293901</v>
      </c>
      <c r="H6549">
        <f t="shared" si="207"/>
        <v>1.6018553972244201</v>
      </c>
    </row>
    <row r="6550" spans="1:8" x14ac:dyDescent="0.15">
      <c r="A6550">
        <v>6549</v>
      </c>
      <c r="B6550">
        <v>6.6254999637603698</v>
      </c>
      <c r="C6550">
        <v>1.1010271072387601</v>
      </c>
      <c r="F6550">
        <v>469</v>
      </c>
      <c r="G6550">
        <f t="shared" si="206"/>
        <v>6.4045000076293901</v>
      </c>
      <c r="H6550">
        <f t="shared" si="207"/>
        <v>1.6018553972244201</v>
      </c>
    </row>
    <row r="6551" spans="1:8" x14ac:dyDescent="0.15">
      <c r="A6551">
        <v>6550</v>
      </c>
      <c r="B6551">
        <v>6.6274999856948797</v>
      </c>
      <c r="C6551">
        <v>1.0768224596977201</v>
      </c>
      <c r="D6551">
        <v>6.43299961090087</v>
      </c>
      <c r="E6551">
        <v>1.5549626350402801</v>
      </c>
      <c r="F6551">
        <v>469</v>
      </c>
      <c r="G6551">
        <f t="shared" si="206"/>
        <v>6.43299961090087</v>
      </c>
      <c r="H6551">
        <f t="shared" si="207"/>
        <v>1.5549626350402801</v>
      </c>
    </row>
    <row r="6552" spans="1:8" x14ac:dyDescent="0.15">
      <c r="A6552">
        <v>6551</v>
      </c>
      <c r="B6552">
        <v>6.4284998655319203</v>
      </c>
      <c r="C6552">
        <v>1.5271207153797099</v>
      </c>
      <c r="F6552">
        <v>470</v>
      </c>
      <c r="G6552">
        <f t="shared" si="206"/>
        <v>6.43299961090087</v>
      </c>
      <c r="H6552">
        <f t="shared" si="207"/>
        <v>1.5549626350402801</v>
      </c>
    </row>
    <row r="6553" spans="1:8" x14ac:dyDescent="0.15">
      <c r="A6553">
        <v>6552</v>
      </c>
      <c r="B6553">
        <v>6.4719999313354402</v>
      </c>
      <c r="C6553">
        <v>1.4134290337562501</v>
      </c>
      <c r="F6553">
        <v>470</v>
      </c>
      <c r="G6553">
        <f t="shared" si="206"/>
        <v>6.43299961090087</v>
      </c>
      <c r="H6553">
        <f t="shared" si="207"/>
        <v>1.5549626350402801</v>
      </c>
    </row>
    <row r="6554" spans="1:8" x14ac:dyDescent="0.15">
      <c r="A6554">
        <v>6553</v>
      </c>
      <c r="B6554">
        <v>6.5104999542236301</v>
      </c>
      <c r="C6554">
        <v>1.3173467248678199</v>
      </c>
      <c r="F6554">
        <v>470</v>
      </c>
      <c r="G6554">
        <f t="shared" si="206"/>
        <v>6.43299961090087</v>
      </c>
      <c r="H6554">
        <f t="shared" si="207"/>
        <v>1.5549626350402801</v>
      </c>
    </row>
    <row r="6555" spans="1:8" x14ac:dyDescent="0.15">
      <c r="A6555">
        <v>6554</v>
      </c>
      <c r="B6555">
        <v>6.5504999876022296</v>
      </c>
      <c r="C6555">
        <v>1.25267781615257</v>
      </c>
      <c r="F6555">
        <v>470</v>
      </c>
      <c r="G6555">
        <f t="shared" ref="G6555:G6618" si="208">IF(D6555&lt;&gt;"",D6555,G6554)</f>
        <v>6.43299961090087</v>
      </c>
      <c r="H6555">
        <f t="shared" ref="H6555:H6618" si="209">IF(E6555&lt;&gt;"",E6555,H6554)</f>
        <v>1.5549626350402801</v>
      </c>
    </row>
    <row r="6556" spans="1:8" x14ac:dyDescent="0.15">
      <c r="A6556">
        <v>6555</v>
      </c>
      <c r="B6556">
        <v>6.5545000076293896</v>
      </c>
      <c r="C6556">
        <v>1.2297610700130399</v>
      </c>
      <c r="F6556">
        <v>470</v>
      </c>
      <c r="G6556">
        <f t="shared" si="208"/>
        <v>6.43299961090087</v>
      </c>
      <c r="H6556">
        <f t="shared" si="209"/>
        <v>1.5549626350402801</v>
      </c>
    </row>
    <row r="6557" spans="1:8" x14ac:dyDescent="0.15">
      <c r="A6557">
        <v>6556</v>
      </c>
      <c r="B6557">
        <v>6.5720000028610199</v>
      </c>
      <c r="C6557">
        <v>1.19038981497287</v>
      </c>
      <c r="F6557">
        <v>470</v>
      </c>
      <c r="G6557">
        <f t="shared" si="208"/>
        <v>6.43299961090087</v>
      </c>
      <c r="H6557">
        <f t="shared" si="209"/>
        <v>1.5549626350402801</v>
      </c>
    </row>
    <row r="6558" spans="1:8" x14ac:dyDescent="0.15">
      <c r="A6558">
        <v>6557</v>
      </c>
      <c r="B6558">
        <v>6.5815000534057599</v>
      </c>
      <c r="C6558">
        <v>1.1719090789556501</v>
      </c>
      <c r="F6558">
        <v>470</v>
      </c>
      <c r="G6558">
        <f t="shared" si="208"/>
        <v>6.43299961090087</v>
      </c>
      <c r="H6558">
        <f t="shared" si="209"/>
        <v>1.5549626350402801</v>
      </c>
    </row>
    <row r="6559" spans="1:8" x14ac:dyDescent="0.15">
      <c r="A6559">
        <v>6558</v>
      </c>
      <c r="B6559">
        <v>6.6024999380111602</v>
      </c>
      <c r="C6559">
        <v>1.1522107303142499</v>
      </c>
      <c r="F6559">
        <v>470</v>
      </c>
      <c r="G6559">
        <f t="shared" si="208"/>
        <v>6.43299961090087</v>
      </c>
      <c r="H6559">
        <f t="shared" si="209"/>
        <v>1.5549626350402801</v>
      </c>
    </row>
    <row r="6560" spans="1:8" x14ac:dyDescent="0.15">
      <c r="A6560">
        <v>6559</v>
      </c>
      <c r="B6560">
        <v>6.6225000143051096</v>
      </c>
      <c r="C6560">
        <v>1.11956489384174</v>
      </c>
      <c r="F6560">
        <v>470</v>
      </c>
      <c r="G6560">
        <f t="shared" si="208"/>
        <v>6.43299961090087</v>
      </c>
      <c r="H6560">
        <f t="shared" si="209"/>
        <v>1.5549626350402801</v>
      </c>
    </row>
    <row r="6561" spans="1:8" x14ac:dyDescent="0.15">
      <c r="A6561">
        <v>6560</v>
      </c>
      <c r="B6561">
        <v>6.6200000762939402</v>
      </c>
      <c r="C6561">
        <v>1.10081483423709</v>
      </c>
      <c r="D6561">
        <v>6.4344997406005797</v>
      </c>
      <c r="E6561">
        <v>1.55827116966247</v>
      </c>
      <c r="F6561">
        <v>470</v>
      </c>
      <c r="G6561">
        <f t="shared" si="208"/>
        <v>6.4344997406005797</v>
      </c>
      <c r="H6561">
        <f t="shared" si="209"/>
        <v>1.55827116966247</v>
      </c>
    </row>
    <row r="6562" spans="1:8" x14ac:dyDescent="0.15">
      <c r="A6562">
        <v>6561</v>
      </c>
      <c r="B6562">
        <v>6.4335000276565504</v>
      </c>
      <c r="C6562">
        <v>1.5421030998229901</v>
      </c>
      <c r="F6562">
        <v>471</v>
      </c>
      <c r="G6562">
        <f t="shared" si="208"/>
        <v>6.4344997406005797</v>
      </c>
      <c r="H6562">
        <f t="shared" si="209"/>
        <v>1.55827116966247</v>
      </c>
    </row>
    <row r="6563" spans="1:8" x14ac:dyDescent="0.15">
      <c r="A6563">
        <v>6562</v>
      </c>
      <c r="B6563">
        <v>6.4739998817443798</v>
      </c>
      <c r="C6563">
        <v>1.4102078735828401</v>
      </c>
      <c r="F6563">
        <v>471</v>
      </c>
      <c r="G6563">
        <f t="shared" si="208"/>
        <v>6.4344997406005797</v>
      </c>
      <c r="H6563">
        <f t="shared" si="209"/>
        <v>1.55827116966247</v>
      </c>
    </row>
    <row r="6564" spans="1:8" x14ac:dyDescent="0.15">
      <c r="A6564">
        <v>6563</v>
      </c>
      <c r="B6564">
        <v>6.52399995326995</v>
      </c>
      <c r="C6564">
        <v>1.3057852387428199</v>
      </c>
      <c r="F6564">
        <v>471</v>
      </c>
      <c r="G6564">
        <f t="shared" si="208"/>
        <v>6.4344997406005797</v>
      </c>
      <c r="H6564">
        <f t="shared" si="209"/>
        <v>1.55827116966247</v>
      </c>
    </row>
    <row r="6565" spans="1:8" x14ac:dyDescent="0.15">
      <c r="A6565">
        <v>6564</v>
      </c>
      <c r="B6565">
        <v>6.5345000028610203</v>
      </c>
      <c r="C6565">
        <v>1.26904430389404</v>
      </c>
      <c r="F6565">
        <v>471</v>
      </c>
      <c r="G6565">
        <f t="shared" si="208"/>
        <v>6.4344997406005797</v>
      </c>
      <c r="H6565">
        <f t="shared" si="209"/>
        <v>1.55827116966247</v>
      </c>
    </row>
    <row r="6566" spans="1:8" x14ac:dyDescent="0.15">
      <c r="A6566">
        <v>6565</v>
      </c>
      <c r="B6566">
        <v>6.5560000419616697</v>
      </c>
      <c r="C6566">
        <v>1.2419925868511199</v>
      </c>
      <c r="F6566">
        <v>471</v>
      </c>
      <c r="G6566">
        <f t="shared" si="208"/>
        <v>6.4344997406005797</v>
      </c>
      <c r="H6566">
        <f t="shared" si="209"/>
        <v>1.55827116966247</v>
      </c>
    </row>
    <row r="6567" spans="1:8" x14ac:dyDescent="0.15">
      <c r="A6567">
        <v>6566</v>
      </c>
      <c r="B6567">
        <v>6.5824999570846501</v>
      </c>
      <c r="C6567">
        <v>1.186704403162</v>
      </c>
      <c r="F6567">
        <v>471</v>
      </c>
      <c r="G6567">
        <f t="shared" si="208"/>
        <v>6.4344997406005797</v>
      </c>
      <c r="H6567">
        <f t="shared" si="209"/>
        <v>1.55827116966247</v>
      </c>
    </row>
    <row r="6568" spans="1:8" x14ac:dyDescent="0.15">
      <c r="A6568">
        <v>6567</v>
      </c>
      <c r="B6568">
        <v>6.58649995326995</v>
      </c>
      <c r="C6568">
        <v>1.16530032455921</v>
      </c>
      <c r="F6568">
        <v>471</v>
      </c>
      <c r="G6568">
        <f t="shared" si="208"/>
        <v>6.4344997406005797</v>
      </c>
      <c r="H6568">
        <f t="shared" si="209"/>
        <v>1.55827116966247</v>
      </c>
    </row>
    <row r="6569" spans="1:8" x14ac:dyDescent="0.15">
      <c r="A6569">
        <v>6568</v>
      </c>
      <c r="B6569">
        <v>6.6050000667572002</v>
      </c>
      <c r="C6569">
        <v>1.13957650065422</v>
      </c>
      <c r="F6569">
        <v>471</v>
      </c>
      <c r="G6569">
        <f t="shared" si="208"/>
        <v>6.4344997406005797</v>
      </c>
      <c r="H6569">
        <f t="shared" si="209"/>
        <v>1.55827116966247</v>
      </c>
    </row>
    <row r="6570" spans="1:8" x14ac:dyDescent="0.15">
      <c r="A6570">
        <v>6569</v>
      </c>
      <c r="B6570">
        <v>6.6070000410079901</v>
      </c>
      <c r="C6570">
        <v>1.1284234970808</v>
      </c>
      <c r="F6570">
        <v>471</v>
      </c>
      <c r="G6570">
        <f t="shared" si="208"/>
        <v>6.4344997406005797</v>
      </c>
      <c r="H6570">
        <f t="shared" si="209"/>
        <v>1.55827116966247</v>
      </c>
    </row>
    <row r="6571" spans="1:8" x14ac:dyDescent="0.15">
      <c r="A6571">
        <v>6570</v>
      </c>
      <c r="B6571">
        <v>6.61899993419647</v>
      </c>
      <c r="C6571">
        <v>1.1129713654518101</v>
      </c>
      <c r="D6571">
        <v>6.4115004539489702</v>
      </c>
      <c r="E6571">
        <v>1.57423055171966</v>
      </c>
      <c r="F6571">
        <v>471</v>
      </c>
      <c r="G6571">
        <f t="shared" si="208"/>
        <v>6.4115004539489702</v>
      </c>
      <c r="H6571">
        <f t="shared" si="209"/>
        <v>1.57423055171966</v>
      </c>
    </row>
    <row r="6572" spans="1:8" x14ac:dyDescent="0.15">
      <c r="A6572">
        <v>6571</v>
      </c>
      <c r="B6572">
        <v>6.4569999694824203</v>
      </c>
      <c r="C6572">
        <v>1.4756217300891801</v>
      </c>
      <c r="F6572">
        <v>472</v>
      </c>
      <c r="G6572">
        <f t="shared" si="208"/>
        <v>6.4115004539489702</v>
      </c>
      <c r="H6572">
        <f t="shared" si="209"/>
        <v>1.57423055171966</v>
      </c>
    </row>
    <row r="6573" spans="1:8" x14ac:dyDescent="0.15">
      <c r="A6573">
        <v>6572</v>
      </c>
      <c r="B6573">
        <v>6.49399991035461</v>
      </c>
      <c r="C6573">
        <v>1.3778886497020699</v>
      </c>
      <c r="F6573">
        <v>472</v>
      </c>
      <c r="G6573">
        <f t="shared" si="208"/>
        <v>6.4115004539489702</v>
      </c>
      <c r="H6573">
        <f t="shared" si="209"/>
        <v>1.57423055171966</v>
      </c>
    </row>
    <row r="6574" spans="1:8" x14ac:dyDescent="0.15">
      <c r="A6574">
        <v>6573</v>
      </c>
      <c r="B6574">
        <v>6.51849999427795</v>
      </c>
      <c r="C6574">
        <v>1.31112337112426</v>
      </c>
      <c r="F6574">
        <v>472</v>
      </c>
      <c r="G6574">
        <f t="shared" si="208"/>
        <v>6.4115004539489702</v>
      </c>
      <c r="H6574">
        <f t="shared" si="209"/>
        <v>1.57423055171966</v>
      </c>
    </row>
    <row r="6575" spans="1:8" x14ac:dyDescent="0.15">
      <c r="A6575">
        <v>6574</v>
      </c>
      <c r="B6575">
        <v>6.5529999732971103</v>
      </c>
      <c r="C6575">
        <v>1.2687144547700799</v>
      </c>
      <c r="F6575">
        <v>472</v>
      </c>
      <c r="G6575">
        <f t="shared" si="208"/>
        <v>6.4115004539489702</v>
      </c>
      <c r="H6575">
        <f t="shared" si="209"/>
        <v>1.57423055171966</v>
      </c>
    </row>
    <row r="6576" spans="1:8" x14ac:dyDescent="0.15">
      <c r="A6576">
        <v>6575</v>
      </c>
      <c r="B6576">
        <v>6.5694999217987</v>
      </c>
      <c r="C6576">
        <v>1.21226818561553</v>
      </c>
      <c r="F6576">
        <v>472</v>
      </c>
      <c r="G6576">
        <f t="shared" si="208"/>
        <v>6.4115004539489702</v>
      </c>
      <c r="H6576">
        <f t="shared" si="209"/>
        <v>1.57423055171966</v>
      </c>
    </row>
    <row r="6577" spans="1:8" x14ac:dyDescent="0.15">
      <c r="A6577">
        <v>6576</v>
      </c>
      <c r="B6577">
        <v>6.5805000305175696</v>
      </c>
      <c r="C6577">
        <v>1.1793705284595399</v>
      </c>
      <c r="F6577">
        <v>472</v>
      </c>
      <c r="G6577">
        <f t="shared" si="208"/>
        <v>6.4115004539489702</v>
      </c>
      <c r="H6577">
        <f t="shared" si="209"/>
        <v>1.57423055171966</v>
      </c>
    </row>
    <row r="6578" spans="1:8" x14ac:dyDescent="0.15">
      <c r="A6578">
        <v>6577</v>
      </c>
      <c r="B6578">
        <v>6.6030000448226902</v>
      </c>
      <c r="C6578">
        <v>1.1571178942918701</v>
      </c>
      <c r="F6578">
        <v>472</v>
      </c>
      <c r="G6578">
        <f t="shared" si="208"/>
        <v>6.4115004539489702</v>
      </c>
      <c r="H6578">
        <f t="shared" si="209"/>
        <v>1.57423055171966</v>
      </c>
    </row>
    <row r="6579" spans="1:8" x14ac:dyDescent="0.15">
      <c r="A6579">
        <v>6578</v>
      </c>
      <c r="B6579">
        <v>6.6139999628066999</v>
      </c>
      <c r="C6579">
        <v>1.12997690141201</v>
      </c>
      <c r="F6579">
        <v>472</v>
      </c>
      <c r="G6579">
        <f t="shared" si="208"/>
        <v>6.4115004539489702</v>
      </c>
      <c r="H6579">
        <f t="shared" si="209"/>
        <v>1.57423055171966</v>
      </c>
    </row>
    <row r="6580" spans="1:8" x14ac:dyDescent="0.15">
      <c r="A6580">
        <v>6579</v>
      </c>
      <c r="B6580">
        <v>6.6280000448226897</v>
      </c>
      <c r="C6580">
        <v>1.1038631886243799</v>
      </c>
      <c r="F6580">
        <v>472</v>
      </c>
      <c r="G6580">
        <f t="shared" si="208"/>
        <v>6.4115004539489702</v>
      </c>
      <c r="H6580">
        <f t="shared" si="209"/>
        <v>1.57423055171966</v>
      </c>
    </row>
    <row r="6581" spans="1:8" x14ac:dyDescent="0.15">
      <c r="A6581">
        <v>6580</v>
      </c>
      <c r="B6581">
        <v>6.6369999885558997</v>
      </c>
      <c r="C6581">
        <v>1.09108676612377</v>
      </c>
      <c r="D6581">
        <v>6.4654998779296804</v>
      </c>
      <c r="E6581">
        <v>1.46446621417999</v>
      </c>
      <c r="F6581">
        <v>472</v>
      </c>
      <c r="G6581">
        <f t="shared" si="208"/>
        <v>6.4654998779296804</v>
      </c>
      <c r="H6581">
        <f t="shared" si="209"/>
        <v>1.46446621417999</v>
      </c>
    </row>
    <row r="6582" spans="1:8" x14ac:dyDescent="0.15">
      <c r="A6582">
        <v>6581</v>
      </c>
      <c r="B6582">
        <v>6.4454999446868797</v>
      </c>
      <c r="C6582">
        <v>1.4778994023799801</v>
      </c>
      <c r="F6582">
        <v>473</v>
      </c>
      <c r="G6582">
        <f t="shared" si="208"/>
        <v>6.4654998779296804</v>
      </c>
      <c r="H6582">
        <f t="shared" si="209"/>
        <v>1.46446621417999</v>
      </c>
    </row>
    <row r="6583" spans="1:8" x14ac:dyDescent="0.15">
      <c r="A6583">
        <v>6582</v>
      </c>
      <c r="B6583">
        <v>6.5004999876022298</v>
      </c>
      <c r="C6583">
        <v>1.39504076838493</v>
      </c>
      <c r="F6583">
        <v>473</v>
      </c>
      <c r="G6583">
        <f t="shared" si="208"/>
        <v>6.4654998779296804</v>
      </c>
      <c r="H6583">
        <f t="shared" si="209"/>
        <v>1.46446621417999</v>
      </c>
    </row>
    <row r="6584" spans="1:8" x14ac:dyDescent="0.15">
      <c r="A6584">
        <v>6583</v>
      </c>
      <c r="B6584">
        <v>6.53399987220764</v>
      </c>
      <c r="C6584">
        <v>1.29790040254592</v>
      </c>
      <c r="F6584">
        <v>473</v>
      </c>
      <c r="G6584">
        <f t="shared" si="208"/>
        <v>6.4654998779296804</v>
      </c>
      <c r="H6584">
        <f t="shared" si="209"/>
        <v>1.46446621417999</v>
      </c>
    </row>
    <row r="6585" spans="1:8" x14ac:dyDescent="0.15">
      <c r="A6585">
        <v>6584</v>
      </c>
      <c r="B6585">
        <v>6.5555000305175701</v>
      </c>
      <c r="C6585">
        <v>1.2547808349132501</v>
      </c>
      <c r="F6585">
        <v>473</v>
      </c>
      <c r="G6585">
        <f t="shared" si="208"/>
        <v>6.4654998779296804</v>
      </c>
      <c r="H6585">
        <f t="shared" si="209"/>
        <v>1.46446621417999</v>
      </c>
    </row>
    <row r="6586" spans="1:8" x14ac:dyDescent="0.15">
      <c r="A6586">
        <v>6585</v>
      </c>
      <c r="B6586">
        <v>6.5640000581741296</v>
      </c>
      <c r="C6586">
        <v>1.2177099078893601</v>
      </c>
      <c r="F6586">
        <v>473</v>
      </c>
      <c r="G6586">
        <f t="shared" si="208"/>
        <v>6.4654998779296804</v>
      </c>
      <c r="H6586">
        <f t="shared" si="209"/>
        <v>1.46446621417999</v>
      </c>
    </row>
    <row r="6587" spans="1:8" x14ac:dyDescent="0.15">
      <c r="A6587">
        <v>6586</v>
      </c>
      <c r="B6587">
        <v>6.5719999790191599</v>
      </c>
      <c r="C6587">
        <v>1.20670947134494</v>
      </c>
      <c r="F6587">
        <v>473</v>
      </c>
      <c r="G6587">
        <f t="shared" si="208"/>
        <v>6.4654998779296804</v>
      </c>
      <c r="H6587">
        <f t="shared" si="209"/>
        <v>1.46446621417999</v>
      </c>
    </row>
    <row r="6588" spans="1:8" x14ac:dyDescent="0.15">
      <c r="A6588">
        <v>6587</v>
      </c>
      <c r="B6588">
        <v>6.5924999952316199</v>
      </c>
      <c r="C6588">
        <v>1.1630241960287</v>
      </c>
      <c r="F6588">
        <v>473</v>
      </c>
      <c r="G6588">
        <f t="shared" si="208"/>
        <v>6.4654998779296804</v>
      </c>
      <c r="H6588">
        <f t="shared" si="209"/>
        <v>1.46446621417999</v>
      </c>
    </row>
    <row r="6589" spans="1:8" x14ac:dyDescent="0.15">
      <c r="A6589">
        <v>6588</v>
      </c>
      <c r="B6589">
        <v>6.60950009822845</v>
      </c>
      <c r="C6589">
        <v>1.1210036873817399</v>
      </c>
      <c r="F6589">
        <v>473</v>
      </c>
      <c r="G6589">
        <f t="shared" si="208"/>
        <v>6.4654998779296804</v>
      </c>
      <c r="H6589">
        <f t="shared" si="209"/>
        <v>1.46446621417999</v>
      </c>
    </row>
    <row r="6590" spans="1:8" x14ac:dyDescent="0.15">
      <c r="A6590">
        <v>6589</v>
      </c>
      <c r="B6590">
        <v>6.6114999771118104</v>
      </c>
      <c r="C6590">
        <v>1.130073300004</v>
      </c>
      <c r="F6590">
        <v>473</v>
      </c>
      <c r="G6590">
        <f t="shared" si="208"/>
        <v>6.4654998779296804</v>
      </c>
      <c r="H6590">
        <f t="shared" si="209"/>
        <v>1.46446621417999</v>
      </c>
    </row>
    <row r="6591" spans="1:8" x14ac:dyDescent="0.15">
      <c r="A6591">
        <v>6590</v>
      </c>
      <c r="B6591">
        <v>6.6330000638961701</v>
      </c>
      <c r="C6591">
        <v>1.08934382796287</v>
      </c>
      <c r="D6591">
        <v>6.4165000915527299</v>
      </c>
      <c r="E6591">
        <v>1.5314415693282999</v>
      </c>
      <c r="F6591">
        <v>473</v>
      </c>
      <c r="G6591">
        <f t="shared" si="208"/>
        <v>6.4165000915527299</v>
      </c>
      <c r="H6591">
        <f t="shared" si="209"/>
        <v>1.5314415693282999</v>
      </c>
    </row>
    <row r="6592" spans="1:8" x14ac:dyDescent="0.15">
      <c r="A6592">
        <v>6591</v>
      </c>
      <c r="B6592">
        <v>6.4609999895095802</v>
      </c>
      <c r="C6592">
        <v>1.46413088440895</v>
      </c>
      <c r="F6592">
        <v>474</v>
      </c>
      <c r="G6592">
        <f t="shared" si="208"/>
        <v>6.4165000915527299</v>
      </c>
      <c r="H6592">
        <f t="shared" si="209"/>
        <v>1.5314415693282999</v>
      </c>
    </row>
    <row r="6593" spans="1:8" x14ac:dyDescent="0.15">
      <c r="A6593">
        <v>6592</v>
      </c>
      <c r="B6593">
        <v>6.4974999189376801</v>
      </c>
      <c r="C6593">
        <v>1.3671855390071801</v>
      </c>
      <c r="F6593">
        <v>474</v>
      </c>
      <c r="G6593">
        <f t="shared" si="208"/>
        <v>6.4165000915527299</v>
      </c>
      <c r="H6593">
        <f t="shared" si="209"/>
        <v>1.5314415693282999</v>
      </c>
    </row>
    <row r="6594" spans="1:8" x14ac:dyDescent="0.15">
      <c r="A6594">
        <v>6593</v>
      </c>
      <c r="B6594">
        <v>6.5284999847412104</v>
      </c>
      <c r="C6594">
        <v>1.2893949657678601</v>
      </c>
      <c r="F6594">
        <v>474</v>
      </c>
      <c r="G6594">
        <f t="shared" si="208"/>
        <v>6.4165000915527299</v>
      </c>
      <c r="H6594">
        <f t="shared" si="209"/>
        <v>1.5314415693282999</v>
      </c>
    </row>
    <row r="6595" spans="1:8" x14ac:dyDescent="0.15">
      <c r="A6595">
        <v>6594</v>
      </c>
      <c r="B6595">
        <v>6.5389999866485597</v>
      </c>
      <c r="C6595">
        <v>1.2524134635925199</v>
      </c>
      <c r="F6595">
        <v>474</v>
      </c>
      <c r="G6595">
        <f t="shared" si="208"/>
        <v>6.4165000915527299</v>
      </c>
      <c r="H6595">
        <f t="shared" si="209"/>
        <v>1.5314415693282999</v>
      </c>
    </row>
    <row r="6596" spans="1:8" x14ac:dyDescent="0.15">
      <c r="A6596">
        <v>6595</v>
      </c>
      <c r="B6596">
        <v>6.5589999675750699</v>
      </c>
      <c r="C6596">
        <v>1.22145406901836</v>
      </c>
      <c r="F6596">
        <v>474</v>
      </c>
      <c r="G6596">
        <f t="shared" si="208"/>
        <v>6.4165000915527299</v>
      </c>
      <c r="H6596">
        <f t="shared" si="209"/>
        <v>1.5314415693282999</v>
      </c>
    </row>
    <row r="6597" spans="1:8" x14ac:dyDescent="0.15">
      <c r="A6597">
        <v>6596</v>
      </c>
      <c r="B6597">
        <v>6.5710000038146896</v>
      </c>
      <c r="C6597">
        <v>1.1903546988964</v>
      </c>
      <c r="F6597">
        <v>474</v>
      </c>
      <c r="G6597">
        <f t="shared" si="208"/>
        <v>6.4165000915527299</v>
      </c>
      <c r="H6597">
        <f t="shared" si="209"/>
        <v>1.5314415693282999</v>
      </c>
    </row>
    <row r="6598" spans="1:8" x14ac:dyDescent="0.15">
      <c r="A6598">
        <v>6597</v>
      </c>
      <c r="B6598">
        <v>6.5934999704360902</v>
      </c>
      <c r="C6598">
        <v>1.13407185971736</v>
      </c>
      <c r="F6598">
        <v>474</v>
      </c>
      <c r="G6598">
        <f t="shared" si="208"/>
        <v>6.4165000915527299</v>
      </c>
      <c r="H6598">
        <f t="shared" si="209"/>
        <v>1.5314415693282999</v>
      </c>
    </row>
    <row r="6599" spans="1:8" x14ac:dyDescent="0.15">
      <c r="A6599">
        <v>6598</v>
      </c>
      <c r="B6599">
        <v>6.6170000314712496</v>
      </c>
      <c r="C6599">
        <v>1.10833430886268</v>
      </c>
      <c r="F6599">
        <v>474</v>
      </c>
      <c r="G6599">
        <f t="shared" si="208"/>
        <v>6.4165000915527299</v>
      </c>
      <c r="H6599">
        <f t="shared" si="209"/>
        <v>1.5314415693282999</v>
      </c>
    </row>
    <row r="6600" spans="1:8" x14ac:dyDescent="0.15">
      <c r="A6600">
        <v>6599</v>
      </c>
      <c r="B6600">
        <v>6.6204999923705996</v>
      </c>
      <c r="C6600">
        <v>1.1118545919656699</v>
      </c>
      <c r="F6600">
        <v>474</v>
      </c>
      <c r="G6600">
        <f t="shared" si="208"/>
        <v>6.4165000915527299</v>
      </c>
      <c r="H6600">
        <f t="shared" si="209"/>
        <v>1.5314415693282999</v>
      </c>
    </row>
    <row r="6601" spans="1:8" x14ac:dyDescent="0.15">
      <c r="A6601">
        <v>6600</v>
      </c>
      <c r="B6601">
        <v>6.6130000352859497</v>
      </c>
      <c r="C6601">
        <v>1.0859460264444301</v>
      </c>
      <c r="D6601">
        <v>6.4580001831054599</v>
      </c>
      <c r="E6601">
        <v>1.4520274400711</v>
      </c>
      <c r="F6601">
        <v>474</v>
      </c>
      <c r="G6601">
        <f t="shared" si="208"/>
        <v>6.4580001831054599</v>
      </c>
      <c r="H6601">
        <f t="shared" si="209"/>
        <v>1.4520274400711</v>
      </c>
    </row>
    <row r="6602" spans="1:8" x14ac:dyDescent="0.15">
      <c r="A6602">
        <v>6601</v>
      </c>
      <c r="B6602">
        <v>6.4629999876022302</v>
      </c>
      <c r="C6602">
        <v>1.4336097836494399</v>
      </c>
      <c r="F6602">
        <v>475</v>
      </c>
      <c r="G6602">
        <f t="shared" si="208"/>
        <v>6.4580001831054599</v>
      </c>
      <c r="H6602">
        <f t="shared" si="209"/>
        <v>1.4520274400711</v>
      </c>
    </row>
    <row r="6603" spans="1:8" x14ac:dyDescent="0.15">
      <c r="A6603">
        <v>6602</v>
      </c>
      <c r="B6603">
        <v>6.4974999666213904</v>
      </c>
      <c r="C6603">
        <v>1.3410320878028801</v>
      </c>
      <c r="F6603">
        <v>475</v>
      </c>
      <c r="G6603">
        <f t="shared" si="208"/>
        <v>6.4580001831054599</v>
      </c>
      <c r="H6603">
        <f t="shared" si="209"/>
        <v>1.4520274400711</v>
      </c>
    </row>
    <row r="6604" spans="1:8" x14ac:dyDescent="0.15">
      <c r="A6604">
        <v>6603</v>
      </c>
      <c r="B6604">
        <v>6.5209999799728298</v>
      </c>
      <c r="C6604">
        <v>1.2935632944107001</v>
      </c>
      <c r="F6604">
        <v>475</v>
      </c>
      <c r="G6604">
        <f t="shared" si="208"/>
        <v>6.4580001831054599</v>
      </c>
      <c r="H6604">
        <f t="shared" si="209"/>
        <v>1.4520274400711</v>
      </c>
    </row>
    <row r="6605" spans="1:8" x14ac:dyDescent="0.15">
      <c r="A6605">
        <v>6604</v>
      </c>
      <c r="B6605">
        <v>6.55849995613098</v>
      </c>
      <c r="C6605">
        <v>1.2370365470647799</v>
      </c>
      <c r="F6605">
        <v>475</v>
      </c>
      <c r="G6605">
        <f t="shared" si="208"/>
        <v>6.4580001831054599</v>
      </c>
      <c r="H6605">
        <f t="shared" si="209"/>
        <v>1.4520274400711</v>
      </c>
    </row>
    <row r="6606" spans="1:8" x14ac:dyDescent="0.15">
      <c r="A6606">
        <v>6605</v>
      </c>
      <c r="B6606">
        <v>6.5499998569488502</v>
      </c>
      <c r="C6606">
        <v>1.2104973167180999</v>
      </c>
      <c r="F6606">
        <v>475</v>
      </c>
      <c r="G6606">
        <f t="shared" si="208"/>
        <v>6.4580001831054599</v>
      </c>
      <c r="H6606">
        <f t="shared" si="209"/>
        <v>1.4520274400711</v>
      </c>
    </row>
    <row r="6607" spans="1:8" x14ac:dyDescent="0.15">
      <c r="A6607">
        <v>6606</v>
      </c>
      <c r="B6607">
        <v>6.5974999904632501</v>
      </c>
      <c r="C6607">
        <v>1.1577688604593199</v>
      </c>
      <c r="F6607">
        <v>475</v>
      </c>
      <c r="G6607">
        <f t="shared" si="208"/>
        <v>6.4580001831054599</v>
      </c>
      <c r="H6607">
        <f t="shared" si="209"/>
        <v>1.4520274400711</v>
      </c>
    </row>
    <row r="6608" spans="1:8" x14ac:dyDescent="0.15">
      <c r="A6608">
        <v>6607</v>
      </c>
      <c r="B6608">
        <v>6.6030000209808302</v>
      </c>
      <c r="C6608">
        <v>1.1344895005226101</v>
      </c>
      <c r="F6608">
        <v>475</v>
      </c>
      <c r="G6608">
        <f t="shared" si="208"/>
        <v>6.4580001831054599</v>
      </c>
      <c r="H6608">
        <f t="shared" si="209"/>
        <v>1.4520274400711</v>
      </c>
    </row>
    <row r="6609" spans="1:8" x14ac:dyDescent="0.15">
      <c r="A6609">
        <v>6608</v>
      </c>
      <c r="B6609">
        <v>6.6169999361038201</v>
      </c>
      <c r="C6609">
        <v>1.1142174482345499</v>
      </c>
      <c r="F6609">
        <v>475</v>
      </c>
      <c r="G6609">
        <f t="shared" si="208"/>
        <v>6.4580001831054599</v>
      </c>
      <c r="H6609">
        <f t="shared" si="209"/>
        <v>1.4520274400711</v>
      </c>
    </row>
    <row r="6610" spans="1:8" x14ac:dyDescent="0.15">
      <c r="A6610">
        <v>6609</v>
      </c>
      <c r="B6610">
        <v>6.61500008106231</v>
      </c>
      <c r="C6610">
        <v>1.1056882828474</v>
      </c>
      <c r="F6610">
        <v>475</v>
      </c>
      <c r="G6610">
        <f t="shared" si="208"/>
        <v>6.4580001831054599</v>
      </c>
      <c r="H6610">
        <f t="shared" si="209"/>
        <v>1.4520274400711</v>
      </c>
    </row>
    <row r="6611" spans="1:8" x14ac:dyDescent="0.15">
      <c r="A6611">
        <v>6610</v>
      </c>
      <c r="B6611">
        <v>6.63200013637542</v>
      </c>
      <c r="C6611">
        <v>1.0728651225566801</v>
      </c>
      <c r="D6611">
        <v>6.4250001907348597</v>
      </c>
      <c r="E6611">
        <v>1.5477987527847199</v>
      </c>
      <c r="F6611">
        <v>475</v>
      </c>
      <c r="G6611">
        <f t="shared" si="208"/>
        <v>6.4250001907348597</v>
      </c>
      <c r="H6611">
        <f t="shared" si="209"/>
        <v>1.5477987527847199</v>
      </c>
    </row>
    <row r="6612" spans="1:8" x14ac:dyDescent="0.15">
      <c r="A6612">
        <v>6611</v>
      </c>
      <c r="B6612">
        <v>6.4359999179839997</v>
      </c>
      <c r="C6612">
        <v>1.5045321106910701</v>
      </c>
      <c r="F6612">
        <v>476</v>
      </c>
      <c r="G6612">
        <f t="shared" si="208"/>
        <v>6.4250001907348597</v>
      </c>
      <c r="H6612">
        <f t="shared" si="209"/>
        <v>1.5477987527847199</v>
      </c>
    </row>
    <row r="6613" spans="1:8" x14ac:dyDescent="0.15">
      <c r="A6613">
        <v>6612</v>
      </c>
      <c r="B6613">
        <v>6.4884999990463204</v>
      </c>
      <c r="C6613">
        <v>1.3987846940755799</v>
      </c>
      <c r="F6613">
        <v>476</v>
      </c>
      <c r="G6613">
        <f t="shared" si="208"/>
        <v>6.4250001907348597</v>
      </c>
      <c r="H6613">
        <f t="shared" si="209"/>
        <v>1.5477987527847199</v>
      </c>
    </row>
    <row r="6614" spans="1:8" x14ac:dyDescent="0.15">
      <c r="A6614">
        <v>6613</v>
      </c>
      <c r="B6614">
        <v>6.5084999799728296</v>
      </c>
      <c r="C6614">
        <v>1.35019188523292</v>
      </c>
      <c r="F6614">
        <v>476</v>
      </c>
      <c r="G6614">
        <f t="shared" si="208"/>
        <v>6.4250001907348597</v>
      </c>
      <c r="H6614">
        <f t="shared" si="209"/>
        <v>1.5477987527847199</v>
      </c>
    </row>
    <row r="6615" spans="1:8" x14ac:dyDescent="0.15">
      <c r="A6615">
        <v>6614</v>
      </c>
      <c r="B6615">
        <v>6.5215000629424997</v>
      </c>
      <c r="C6615">
        <v>1.28213929235935</v>
      </c>
      <c r="F6615">
        <v>476</v>
      </c>
      <c r="G6615">
        <f t="shared" si="208"/>
        <v>6.4250001907348597</v>
      </c>
      <c r="H6615">
        <f t="shared" si="209"/>
        <v>1.5477987527847199</v>
      </c>
    </row>
    <row r="6616" spans="1:8" x14ac:dyDescent="0.15">
      <c r="A6616">
        <v>6615</v>
      </c>
      <c r="B6616">
        <v>6.5595000028610198</v>
      </c>
      <c r="C6616">
        <v>1.24809877872467</v>
      </c>
      <c r="F6616">
        <v>476</v>
      </c>
      <c r="G6616">
        <f t="shared" si="208"/>
        <v>6.4250001907348597</v>
      </c>
      <c r="H6616">
        <f t="shared" si="209"/>
        <v>1.5477987527847199</v>
      </c>
    </row>
    <row r="6617" spans="1:8" x14ac:dyDescent="0.15">
      <c r="A6617">
        <v>6616</v>
      </c>
      <c r="B6617">
        <v>6.57200002670288</v>
      </c>
      <c r="C6617">
        <v>1.19755744636058</v>
      </c>
      <c r="F6617">
        <v>476</v>
      </c>
      <c r="G6617">
        <f t="shared" si="208"/>
        <v>6.4250001907348597</v>
      </c>
      <c r="H6617">
        <f t="shared" si="209"/>
        <v>1.5477987527847199</v>
      </c>
    </row>
    <row r="6618" spans="1:8" x14ac:dyDescent="0.15">
      <c r="A6618">
        <v>6617</v>
      </c>
      <c r="B6618">
        <v>6.5774999380111696</v>
      </c>
      <c r="C6618">
        <v>1.1883000552654199</v>
      </c>
      <c r="F6618">
        <v>476</v>
      </c>
      <c r="G6618">
        <f t="shared" si="208"/>
        <v>6.4250001907348597</v>
      </c>
      <c r="H6618">
        <f t="shared" si="209"/>
        <v>1.5477987527847199</v>
      </c>
    </row>
    <row r="6619" spans="1:8" x14ac:dyDescent="0.15">
      <c r="A6619">
        <v>6618</v>
      </c>
      <c r="B6619">
        <v>6.5985001087188699</v>
      </c>
      <c r="C6619">
        <v>1.1712073773145599</v>
      </c>
      <c r="F6619">
        <v>476</v>
      </c>
      <c r="G6619">
        <f t="shared" ref="G6619:G6682" si="210">IF(D6619&lt;&gt;"",D6619,G6618)</f>
        <v>6.4250001907348597</v>
      </c>
      <c r="H6619">
        <f t="shared" ref="H6619:H6682" si="211">IF(E6619&lt;&gt;"",E6619,H6618)</f>
        <v>1.5477987527847199</v>
      </c>
    </row>
    <row r="6620" spans="1:8" x14ac:dyDescent="0.15">
      <c r="A6620">
        <v>6619</v>
      </c>
      <c r="B6620">
        <v>6.6015001058578404</v>
      </c>
      <c r="C6620">
        <v>1.12163867950439</v>
      </c>
      <c r="F6620">
        <v>476</v>
      </c>
      <c r="G6620">
        <f t="shared" si="210"/>
        <v>6.4250001907348597</v>
      </c>
      <c r="H6620">
        <f t="shared" si="211"/>
        <v>1.5477987527847199</v>
      </c>
    </row>
    <row r="6621" spans="1:8" x14ac:dyDescent="0.15">
      <c r="A6621">
        <v>6620</v>
      </c>
      <c r="B6621">
        <v>6.61349992752075</v>
      </c>
      <c r="C6621">
        <v>1.1241633534431399</v>
      </c>
      <c r="D6621">
        <v>6.4574999809265101</v>
      </c>
      <c r="E6621">
        <v>1.48227763175964</v>
      </c>
      <c r="F6621">
        <v>476</v>
      </c>
      <c r="G6621">
        <f t="shared" si="210"/>
        <v>6.4574999809265101</v>
      </c>
      <c r="H6621">
        <f t="shared" si="211"/>
        <v>1.48227763175964</v>
      </c>
    </row>
    <row r="6622" spans="1:8" x14ac:dyDescent="0.15">
      <c r="A6622">
        <v>6621</v>
      </c>
      <c r="B6622">
        <v>6.4119999170303297</v>
      </c>
      <c r="C6622">
        <v>1.5760737538337699</v>
      </c>
      <c r="F6622">
        <v>477</v>
      </c>
      <c r="G6622">
        <f t="shared" si="210"/>
        <v>6.4574999809265101</v>
      </c>
      <c r="H6622">
        <f t="shared" si="211"/>
        <v>1.48227763175964</v>
      </c>
    </row>
    <row r="6623" spans="1:8" x14ac:dyDescent="0.15">
      <c r="A6623">
        <v>6622</v>
      </c>
      <c r="B6623">
        <v>6.4569999694824203</v>
      </c>
      <c r="C6623">
        <v>1.4505774557590401</v>
      </c>
      <c r="F6623">
        <v>477</v>
      </c>
      <c r="G6623">
        <f t="shared" si="210"/>
        <v>6.4574999809265101</v>
      </c>
      <c r="H6623">
        <f t="shared" si="211"/>
        <v>1.48227763175964</v>
      </c>
    </row>
    <row r="6624" spans="1:8" x14ac:dyDescent="0.15">
      <c r="A6624">
        <v>6623</v>
      </c>
      <c r="B6624">
        <v>6.4924999475479099</v>
      </c>
      <c r="C6624">
        <v>1.3836335182189901</v>
      </c>
      <c r="F6624">
        <v>477</v>
      </c>
      <c r="G6624">
        <f t="shared" si="210"/>
        <v>6.4574999809265101</v>
      </c>
      <c r="H6624">
        <f t="shared" si="211"/>
        <v>1.48227763175964</v>
      </c>
    </row>
    <row r="6625" spans="1:8" x14ac:dyDescent="0.15">
      <c r="A6625">
        <v>6624</v>
      </c>
      <c r="B6625">
        <v>6.5009999513626102</v>
      </c>
      <c r="C6625">
        <v>1.3310959637165001</v>
      </c>
      <c r="F6625">
        <v>477</v>
      </c>
      <c r="G6625">
        <f t="shared" si="210"/>
        <v>6.4574999809265101</v>
      </c>
      <c r="H6625">
        <f t="shared" si="211"/>
        <v>1.48227763175964</v>
      </c>
    </row>
    <row r="6626" spans="1:8" x14ac:dyDescent="0.15">
      <c r="A6626">
        <v>6625</v>
      </c>
      <c r="B6626">
        <v>6.52949998378753</v>
      </c>
      <c r="C6626">
        <v>1.29357648491859</v>
      </c>
      <c r="F6626">
        <v>477</v>
      </c>
      <c r="G6626">
        <f t="shared" si="210"/>
        <v>6.4574999809265101</v>
      </c>
      <c r="H6626">
        <f t="shared" si="211"/>
        <v>1.48227763175964</v>
      </c>
    </row>
    <row r="6627" spans="1:8" x14ac:dyDescent="0.15">
      <c r="A6627">
        <v>6626</v>
      </c>
      <c r="B6627">
        <v>6.5345000028610203</v>
      </c>
      <c r="C6627">
        <v>1.2667809188365899</v>
      </c>
      <c r="F6627">
        <v>477</v>
      </c>
      <c r="G6627">
        <f t="shared" si="210"/>
        <v>6.4574999809265101</v>
      </c>
      <c r="H6627">
        <f t="shared" si="211"/>
        <v>1.48227763175964</v>
      </c>
    </row>
    <row r="6628" spans="1:8" x14ac:dyDescent="0.15">
      <c r="A6628">
        <v>6627</v>
      </c>
      <c r="B6628">
        <v>6.5545000553131096</v>
      </c>
      <c r="C6628">
        <v>1.2237359195947599</v>
      </c>
      <c r="F6628">
        <v>477</v>
      </c>
      <c r="G6628">
        <f t="shared" si="210"/>
        <v>6.4574999809265101</v>
      </c>
      <c r="H6628">
        <f t="shared" si="211"/>
        <v>1.48227763175964</v>
      </c>
    </row>
    <row r="6629" spans="1:8" x14ac:dyDescent="0.15">
      <c r="A6629">
        <v>6628</v>
      </c>
      <c r="B6629">
        <v>6.57200002670288</v>
      </c>
      <c r="C6629">
        <v>1.1813765645027099</v>
      </c>
      <c r="F6629">
        <v>477</v>
      </c>
      <c r="G6629">
        <f t="shared" si="210"/>
        <v>6.4574999809265101</v>
      </c>
      <c r="H6629">
        <f t="shared" si="211"/>
        <v>1.48227763175964</v>
      </c>
    </row>
    <row r="6630" spans="1:8" x14ac:dyDescent="0.15">
      <c r="A6630">
        <v>6629</v>
      </c>
      <c r="B6630">
        <v>6.57950003147125</v>
      </c>
      <c r="C6630">
        <v>1.17103701233863</v>
      </c>
      <c r="F6630">
        <v>477</v>
      </c>
      <c r="G6630">
        <f t="shared" si="210"/>
        <v>6.4574999809265101</v>
      </c>
      <c r="H6630">
        <f t="shared" si="211"/>
        <v>1.48227763175964</v>
      </c>
    </row>
    <row r="6631" spans="1:8" x14ac:dyDescent="0.15">
      <c r="A6631">
        <v>6630</v>
      </c>
      <c r="B6631">
        <v>6.5879999637603701</v>
      </c>
      <c r="C6631">
        <v>1.1461627036333</v>
      </c>
      <c r="D6631">
        <v>6.4479999542236301</v>
      </c>
      <c r="E6631">
        <v>1.53219985961914</v>
      </c>
      <c r="F6631">
        <v>477</v>
      </c>
      <c r="G6631">
        <f t="shared" si="210"/>
        <v>6.4479999542236301</v>
      </c>
      <c r="H6631">
        <f t="shared" si="211"/>
        <v>1.53219985961914</v>
      </c>
    </row>
    <row r="6632" spans="1:8" x14ac:dyDescent="0.15">
      <c r="A6632">
        <v>6631</v>
      </c>
      <c r="B6632">
        <v>6.4494998693466101</v>
      </c>
      <c r="C6632">
        <v>1.4698673367500299</v>
      </c>
      <c r="F6632">
        <v>478</v>
      </c>
      <c r="G6632">
        <f t="shared" si="210"/>
        <v>6.4479999542236301</v>
      </c>
      <c r="H6632">
        <f t="shared" si="211"/>
        <v>1.53219985961914</v>
      </c>
    </row>
    <row r="6633" spans="1:8" x14ac:dyDescent="0.15">
      <c r="A6633">
        <v>6632</v>
      </c>
      <c r="B6633">
        <v>6.48400001525878</v>
      </c>
      <c r="C6633">
        <v>1.3402401208877499</v>
      </c>
      <c r="F6633">
        <v>478</v>
      </c>
      <c r="G6633">
        <f t="shared" si="210"/>
        <v>6.4479999542236301</v>
      </c>
      <c r="H6633">
        <f t="shared" si="211"/>
        <v>1.53219985961914</v>
      </c>
    </row>
    <row r="6634" spans="1:8" x14ac:dyDescent="0.15">
      <c r="A6634">
        <v>6633</v>
      </c>
      <c r="B6634">
        <v>6.5220000982284496</v>
      </c>
      <c r="C6634">
        <v>1.30260194540023</v>
      </c>
      <c r="F6634">
        <v>478</v>
      </c>
      <c r="G6634">
        <f t="shared" si="210"/>
        <v>6.4479999542236301</v>
      </c>
      <c r="H6634">
        <f t="shared" si="211"/>
        <v>1.53219985961914</v>
      </c>
    </row>
    <row r="6635" spans="1:8" x14ac:dyDescent="0.15">
      <c r="A6635">
        <v>6634</v>
      </c>
      <c r="B6635">
        <v>6.5350000143051101</v>
      </c>
      <c r="C6635">
        <v>1.25075613856315</v>
      </c>
      <c r="F6635">
        <v>478</v>
      </c>
      <c r="G6635">
        <f t="shared" si="210"/>
        <v>6.4479999542236301</v>
      </c>
      <c r="H6635">
        <f t="shared" si="211"/>
        <v>1.53219985961914</v>
      </c>
    </row>
    <row r="6636" spans="1:8" x14ac:dyDescent="0.15">
      <c r="A6636">
        <v>6635</v>
      </c>
      <c r="B6636">
        <v>6.5509999752044603</v>
      </c>
      <c r="C6636">
        <v>1.2263814210891699</v>
      </c>
      <c r="F6636">
        <v>478</v>
      </c>
      <c r="G6636">
        <f t="shared" si="210"/>
        <v>6.4479999542236301</v>
      </c>
      <c r="H6636">
        <f t="shared" si="211"/>
        <v>1.53219985961914</v>
      </c>
    </row>
    <row r="6637" spans="1:8" x14ac:dyDescent="0.15">
      <c r="A6637">
        <v>6636</v>
      </c>
      <c r="B6637">
        <v>6.5825000524520796</v>
      </c>
      <c r="C6637">
        <v>1.1872881561517701</v>
      </c>
      <c r="F6637">
        <v>478</v>
      </c>
      <c r="G6637">
        <f t="shared" si="210"/>
        <v>6.4479999542236301</v>
      </c>
      <c r="H6637">
        <f t="shared" si="211"/>
        <v>1.53219985961914</v>
      </c>
    </row>
    <row r="6638" spans="1:8" x14ac:dyDescent="0.15">
      <c r="A6638">
        <v>6637</v>
      </c>
      <c r="B6638">
        <v>6.5694999933242801</v>
      </c>
      <c r="C6638">
        <v>1.17110580205917</v>
      </c>
      <c r="F6638">
        <v>478</v>
      </c>
      <c r="G6638">
        <f t="shared" si="210"/>
        <v>6.4479999542236301</v>
      </c>
      <c r="H6638">
        <f t="shared" si="211"/>
        <v>1.53219985961914</v>
      </c>
    </row>
    <row r="6639" spans="1:8" x14ac:dyDescent="0.15">
      <c r="A6639">
        <v>6638</v>
      </c>
      <c r="B6639">
        <v>6.6044999361038199</v>
      </c>
      <c r="C6639">
        <v>1.13831946253776</v>
      </c>
      <c r="F6639">
        <v>478</v>
      </c>
      <c r="G6639">
        <f t="shared" si="210"/>
        <v>6.4479999542236301</v>
      </c>
      <c r="H6639">
        <f t="shared" si="211"/>
        <v>1.53219985961914</v>
      </c>
    </row>
    <row r="6640" spans="1:8" x14ac:dyDescent="0.15">
      <c r="A6640">
        <v>6639</v>
      </c>
      <c r="B6640">
        <v>6.6154999732971103</v>
      </c>
      <c r="C6640">
        <v>1.1156082242727201</v>
      </c>
      <c r="F6640">
        <v>478</v>
      </c>
      <c r="G6640">
        <f t="shared" si="210"/>
        <v>6.4479999542236301</v>
      </c>
      <c r="H6640">
        <f t="shared" si="211"/>
        <v>1.53219985961914</v>
      </c>
    </row>
    <row r="6641" spans="1:8" x14ac:dyDescent="0.15">
      <c r="A6641">
        <v>6640</v>
      </c>
      <c r="B6641">
        <v>6.6280000209808296</v>
      </c>
      <c r="C6641">
        <v>1.09130692183971</v>
      </c>
      <c r="D6641">
        <v>6.48250007629394</v>
      </c>
      <c r="E6641">
        <v>1.4021428823471001</v>
      </c>
      <c r="F6641">
        <v>478</v>
      </c>
      <c r="G6641">
        <f t="shared" si="210"/>
        <v>6.48250007629394</v>
      </c>
      <c r="H6641">
        <f t="shared" si="211"/>
        <v>1.4021428823471001</v>
      </c>
    </row>
    <row r="6642" spans="1:8" x14ac:dyDescent="0.15">
      <c r="A6642">
        <v>6641</v>
      </c>
      <c r="B6642">
        <v>6.4575000047683702</v>
      </c>
      <c r="C6642">
        <v>1.48410257101058</v>
      </c>
      <c r="F6642">
        <v>479</v>
      </c>
      <c r="G6642">
        <f t="shared" si="210"/>
        <v>6.48250007629394</v>
      </c>
      <c r="H6642">
        <f t="shared" si="211"/>
        <v>1.4021428823471001</v>
      </c>
    </row>
    <row r="6643" spans="1:8" x14ac:dyDescent="0.15">
      <c r="A6643">
        <v>6642</v>
      </c>
      <c r="B6643">
        <v>6.4974999904632504</v>
      </c>
      <c r="C6643">
        <v>1.3704190254211399</v>
      </c>
      <c r="F6643">
        <v>479</v>
      </c>
      <c r="G6643">
        <f t="shared" si="210"/>
        <v>6.48250007629394</v>
      </c>
      <c r="H6643">
        <f t="shared" si="211"/>
        <v>1.4021428823471001</v>
      </c>
    </row>
    <row r="6644" spans="1:8" x14ac:dyDescent="0.15">
      <c r="A6644">
        <v>6643</v>
      </c>
      <c r="B6644">
        <v>6.52800004482269</v>
      </c>
      <c r="C6644">
        <v>1.30061662495136</v>
      </c>
      <c r="F6644">
        <v>479</v>
      </c>
      <c r="G6644">
        <f t="shared" si="210"/>
        <v>6.48250007629394</v>
      </c>
      <c r="H6644">
        <f t="shared" si="211"/>
        <v>1.4021428823471001</v>
      </c>
    </row>
    <row r="6645" spans="1:8" x14ac:dyDescent="0.15">
      <c r="A6645">
        <v>6644</v>
      </c>
      <c r="B6645">
        <v>6.5619999885559004</v>
      </c>
      <c r="C6645">
        <v>1.23632829785346</v>
      </c>
      <c r="F6645">
        <v>479</v>
      </c>
      <c r="G6645">
        <f t="shared" si="210"/>
        <v>6.48250007629394</v>
      </c>
      <c r="H6645">
        <f t="shared" si="211"/>
        <v>1.4021428823471001</v>
      </c>
    </row>
    <row r="6646" spans="1:8" x14ac:dyDescent="0.15">
      <c r="A6646">
        <v>6645</v>
      </c>
      <c r="B6646">
        <v>6.5770000219345004</v>
      </c>
      <c r="C6646">
        <v>1.2074970066547299</v>
      </c>
      <c r="F6646">
        <v>479</v>
      </c>
      <c r="G6646">
        <f t="shared" si="210"/>
        <v>6.48250007629394</v>
      </c>
      <c r="H6646">
        <f t="shared" si="211"/>
        <v>1.4021428823471001</v>
      </c>
    </row>
    <row r="6647" spans="1:8" x14ac:dyDescent="0.15">
      <c r="A6647">
        <v>6646</v>
      </c>
      <c r="B6647">
        <v>6.5769999027252197</v>
      </c>
      <c r="C6647">
        <v>1.1761476606130601</v>
      </c>
      <c r="F6647">
        <v>479</v>
      </c>
      <c r="G6647">
        <f t="shared" si="210"/>
        <v>6.48250007629394</v>
      </c>
      <c r="H6647">
        <f t="shared" si="211"/>
        <v>1.4021428823471001</v>
      </c>
    </row>
    <row r="6648" spans="1:8" x14ac:dyDescent="0.15">
      <c r="A6648">
        <v>6647</v>
      </c>
      <c r="B6648">
        <v>6.6</v>
      </c>
      <c r="C6648">
        <v>1.1524789512157401</v>
      </c>
      <c r="F6648">
        <v>479</v>
      </c>
      <c r="G6648">
        <f t="shared" si="210"/>
        <v>6.48250007629394</v>
      </c>
      <c r="H6648">
        <f t="shared" si="211"/>
        <v>1.4021428823471001</v>
      </c>
    </row>
    <row r="6649" spans="1:8" x14ac:dyDescent="0.15">
      <c r="A6649">
        <v>6648</v>
      </c>
      <c r="B6649">
        <v>6.6100000619888304</v>
      </c>
      <c r="C6649">
        <v>1.1337835907936</v>
      </c>
      <c r="F6649">
        <v>479</v>
      </c>
      <c r="G6649">
        <f t="shared" si="210"/>
        <v>6.48250007629394</v>
      </c>
      <c r="H6649">
        <f t="shared" si="211"/>
        <v>1.4021428823471001</v>
      </c>
    </row>
    <row r="6650" spans="1:8" x14ac:dyDescent="0.15">
      <c r="A6650">
        <v>6649</v>
      </c>
      <c r="B6650">
        <v>6.62600009441375</v>
      </c>
      <c r="C6650">
        <v>1.0984321892261499</v>
      </c>
      <c r="F6650">
        <v>479</v>
      </c>
      <c r="G6650">
        <f t="shared" si="210"/>
        <v>6.48250007629394</v>
      </c>
      <c r="H6650">
        <f t="shared" si="211"/>
        <v>1.4021428823471001</v>
      </c>
    </row>
    <row r="6651" spans="1:8" x14ac:dyDescent="0.15">
      <c r="A6651">
        <v>6650</v>
      </c>
      <c r="B6651">
        <v>6.6234999418258598</v>
      </c>
      <c r="C6651">
        <v>1.09469760358333</v>
      </c>
      <c r="D6651">
        <v>6.4699997901916504</v>
      </c>
      <c r="E6651">
        <v>1.45232725143432</v>
      </c>
      <c r="F6651">
        <v>479</v>
      </c>
      <c r="G6651">
        <f t="shared" si="210"/>
        <v>6.4699997901916504</v>
      </c>
      <c r="H6651">
        <f t="shared" si="211"/>
        <v>1.45232725143432</v>
      </c>
    </row>
    <row r="6652" spans="1:8" x14ac:dyDescent="0.15">
      <c r="A6652">
        <v>6651</v>
      </c>
      <c r="B6652">
        <v>6.4424999952316204</v>
      </c>
      <c r="C6652">
        <v>1.4591622412204699</v>
      </c>
      <c r="F6652">
        <v>480</v>
      </c>
      <c r="G6652">
        <f t="shared" si="210"/>
        <v>6.4699997901916504</v>
      </c>
      <c r="H6652">
        <f t="shared" si="211"/>
        <v>1.45232725143432</v>
      </c>
    </row>
    <row r="6653" spans="1:8" x14ac:dyDescent="0.15">
      <c r="A6653">
        <v>6652</v>
      </c>
      <c r="B6653">
        <v>6.4930000066757199</v>
      </c>
      <c r="C6653">
        <v>1.3523897290229701</v>
      </c>
      <c r="F6653">
        <v>480</v>
      </c>
      <c r="G6653">
        <f t="shared" si="210"/>
        <v>6.4699997901916504</v>
      </c>
      <c r="H6653">
        <f t="shared" si="211"/>
        <v>1.45232725143432</v>
      </c>
    </row>
    <row r="6654" spans="1:8" x14ac:dyDescent="0.15">
      <c r="A6654">
        <v>6653</v>
      </c>
      <c r="B6654">
        <v>6.5365000247955303</v>
      </c>
      <c r="C6654">
        <v>1.2583801925182301</v>
      </c>
      <c r="F6654">
        <v>480</v>
      </c>
      <c r="G6654">
        <f t="shared" si="210"/>
        <v>6.4699997901916504</v>
      </c>
      <c r="H6654">
        <f t="shared" si="211"/>
        <v>1.45232725143432</v>
      </c>
    </row>
    <row r="6655" spans="1:8" x14ac:dyDescent="0.15">
      <c r="A6655">
        <v>6654</v>
      </c>
      <c r="B6655">
        <v>6.5709999322891202</v>
      </c>
      <c r="C6655">
        <v>1.2126238256692801</v>
      </c>
      <c r="F6655">
        <v>480</v>
      </c>
      <c r="G6655">
        <f t="shared" si="210"/>
        <v>6.4699997901916504</v>
      </c>
      <c r="H6655">
        <f t="shared" si="211"/>
        <v>1.45232725143432</v>
      </c>
    </row>
    <row r="6656" spans="1:8" x14ac:dyDescent="0.15">
      <c r="A6656">
        <v>6655</v>
      </c>
      <c r="B6656">
        <v>6.5795000791549603</v>
      </c>
      <c r="C6656">
        <v>1.18493904471397</v>
      </c>
      <c r="F6656">
        <v>480</v>
      </c>
      <c r="G6656">
        <f t="shared" si="210"/>
        <v>6.4699997901916504</v>
      </c>
      <c r="H6656">
        <f t="shared" si="211"/>
        <v>1.45232725143432</v>
      </c>
    </row>
    <row r="6657" spans="1:8" x14ac:dyDescent="0.15">
      <c r="A6657">
        <v>6656</v>
      </c>
      <c r="B6657">
        <v>6.5810000658035204</v>
      </c>
      <c r="C6657">
        <v>1.1636325538158401</v>
      </c>
      <c r="F6657">
        <v>480</v>
      </c>
      <c r="G6657">
        <f t="shared" si="210"/>
        <v>6.4699997901916504</v>
      </c>
      <c r="H6657">
        <f t="shared" si="211"/>
        <v>1.45232725143432</v>
      </c>
    </row>
    <row r="6658" spans="1:8" x14ac:dyDescent="0.15">
      <c r="A6658">
        <v>6657</v>
      </c>
      <c r="B6658">
        <v>6.59250004291534</v>
      </c>
      <c r="C6658">
        <v>1.1349239438772201</v>
      </c>
      <c r="F6658">
        <v>480</v>
      </c>
      <c r="G6658">
        <f t="shared" si="210"/>
        <v>6.4699997901916504</v>
      </c>
      <c r="H6658">
        <f t="shared" si="211"/>
        <v>1.45232725143432</v>
      </c>
    </row>
    <row r="6659" spans="1:8" x14ac:dyDescent="0.15">
      <c r="A6659">
        <v>6658</v>
      </c>
      <c r="B6659">
        <v>6.6165000200271598</v>
      </c>
      <c r="C6659">
        <v>1.1129748612642201</v>
      </c>
      <c r="F6659">
        <v>480</v>
      </c>
      <c r="G6659">
        <f t="shared" si="210"/>
        <v>6.4699997901916504</v>
      </c>
      <c r="H6659">
        <f t="shared" si="211"/>
        <v>1.45232725143432</v>
      </c>
    </row>
    <row r="6660" spans="1:8" x14ac:dyDescent="0.15">
      <c r="A6660">
        <v>6659</v>
      </c>
      <c r="B6660">
        <v>6.6160000324249202</v>
      </c>
      <c r="C6660">
        <v>1.0824268490075999</v>
      </c>
      <c r="F6660">
        <v>480</v>
      </c>
      <c r="G6660">
        <f t="shared" si="210"/>
        <v>6.4699997901916504</v>
      </c>
      <c r="H6660">
        <f t="shared" si="211"/>
        <v>1.45232725143432</v>
      </c>
    </row>
    <row r="6661" spans="1:8" x14ac:dyDescent="0.15">
      <c r="A6661">
        <v>6660</v>
      </c>
      <c r="B6661">
        <v>6.64000000953674</v>
      </c>
      <c r="C6661">
        <v>1.065940284729</v>
      </c>
      <c r="D6661">
        <v>6.4060001373290998</v>
      </c>
      <c r="E6661">
        <v>1.53520715236663</v>
      </c>
      <c r="F6661">
        <v>480</v>
      </c>
      <c r="G6661">
        <f t="shared" si="210"/>
        <v>6.4060001373290998</v>
      </c>
      <c r="H6661">
        <f t="shared" si="211"/>
        <v>1.53520715236663</v>
      </c>
    </row>
    <row r="6662" spans="1:8" x14ac:dyDescent="0.15">
      <c r="A6662">
        <v>6661</v>
      </c>
      <c r="B6662">
        <v>6.4669999122619597</v>
      </c>
      <c r="C6662">
        <v>1.3915063381195001</v>
      </c>
      <c r="F6662">
        <v>481</v>
      </c>
      <c r="G6662">
        <f t="shared" si="210"/>
        <v>6.4060001373290998</v>
      </c>
      <c r="H6662">
        <f t="shared" si="211"/>
        <v>1.53520715236663</v>
      </c>
    </row>
    <row r="6663" spans="1:8" x14ac:dyDescent="0.15">
      <c r="A6663">
        <v>6662</v>
      </c>
      <c r="B6663">
        <v>6.5180000066757202</v>
      </c>
      <c r="C6663">
        <v>1.31284359395504</v>
      </c>
      <c r="F6663">
        <v>481</v>
      </c>
      <c r="G6663">
        <f t="shared" si="210"/>
        <v>6.4060001373290998</v>
      </c>
      <c r="H6663">
        <f t="shared" si="211"/>
        <v>1.53520715236663</v>
      </c>
    </row>
    <row r="6664" spans="1:8" x14ac:dyDescent="0.15">
      <c r="A6664">
        <v>6663</v>
      </c>
      <c r="B6664">
        <v>6.5395000219345096</v>
      </c>
      <c r="C6664">
        <v>1.2212277084589001</v>
      </c>
      <c r="F6664">
        <v>481</v>
      </c>
      <c r="G6664">
        <f t="shared" si="210"/>
        <v>6.4060001373290998</v>
      </c>
      <c r="H6664">
        <f t="shared" si="211"/>
        <v>1.53520715236663</v>
      </c>
    </row>
    <row r="6665" spans="1:8" x14ac:dyDescent="0.15">
      <c r="A6665">
        <v>6664</v>
      </c>
      <c r="B6665">
        <v>6.5724998712539602</v>
      </c>
      <c r="C6665">
        <v>1.1735187768936099</v>
      </c>
      <c r="F6665">
        <v>481</v>
      </c>
      <c r="G6665">
        <f t="shared" si="210"/>
        <v>6.4060001373290998</v>
      </c>
      <c r="H6665">
        <f t="shared" si="211"/>
        <v>1.53520715236663</v>
      </c>
    </row>
    <row r="6666" spans="1:8" x14ac:dyDescent="0.15">
      <c r="A6666">
        <v>6665</v>
      </c>
      <c r="B6666">
        <v>6.5845000028610201</v>
      </c>
      <c r="C6666">
        <v>1.14107115268707</v>
      </c>
      <c r="F6666">
        <v>481</v>
      </c>
      <c r="G6666">
        <f t="shared" si="210"/>
        <v>6.4060001373290998</v>
      </c>
      <c r="H6666">
        <f t="shared" si="211"/>
        <v>1.53520715236663</v>
      </c>
    </row>
    <row r="6667" spans="1:8" x14ac:dyDescent="0.15">
      <c r="A6667">
        <v>6666</v>
      </c>
      <c r="B6667">
        <v>6.6125000715255702</v>
      </c>
      <c r="C6667">
        <v>1.1011955350637399</v>
      </c>
      <c r="F6667">
        <v>481</v>
      </c>
      <c r="G6667">
        <f t="shared" si="210"/>
        <v>6.4060001373290998</v>
      </c>
      <c r="H6667">
        <f t="shared" si="211"/>
        <v>1.53520715236663</v>
      </c>
    </row>
    <row r="6668" spans="1:8" x14ac:dyDescent="0.15">
      <c r="A6668">
        <v>6667</v>
      </c>
      <c r="B6668">
        <v>6.6390000820159898</v>
      </c>
      <c r="C6668">
        <v>1.07216860651969</v>
      </c>
      <c r="F6668">
        <v>481</v>
      </c>
      <c r="G6668">
        <f t="shared" si="210"/>
        <v>6.4060001373290998</v>
      </c>
      <c r="H6668">
        <f t="shared" si="211"/>
        <v>1.53520715236663</v>
      </c>
    </row>
    <row r="6669" spans="1:8" x14ac:dyDescent="0.15">
      <c r="A6669">
        <v>6668</v>
      </c>
      <c r="B6669">
        <v>6.6285000085830603</v>
      </c>
      <c r="C6669">
        <v>1.0526994973421</v>
      </c>
      <c r="F6669">
        <v>481</v>
      </c>
      <c r="G6669">
        <f t="shared" si="210"/>
        <v>6.4060001373290998</v>
      </c>
      <c r="H6669">
        <f t="shared" si="211"/>
        <v>1.53520715236663</v>
      </c>
    </row>
    <row r="6670" spans="1:8" x14ac:dyDescent="0.15">
      <c r="A6670">
        <v>6669</v>
      </c>
      <c r="B6670">
        <v>6.6415000677108704</v>
      </c>
      <c r="C6670">
        <v>1.0591810137033399</v>
      </c>
      <c r="F6670">
        <v>481</v>
      </c>
      <c r="G6670">
        <f t="shared" si="210"/>
        <v>6.4060001373290998</v>
      </c>
      <c r="H6670">
        <f t="shared" si="211"/>
        <v>1.53520715236663</v>
      </c>
    </row>
    <row r="6671" spans="1:8" x14ac:dyDescent="0.15">
      <c r="A6671">
        <v>6670</v>
      </c>
      <c r="B6671">
        <v>6.6680001020431501</v>
      </c>
      <c r="C6671">
        <v>1.02172656953334</v>
      </c>
      <c r="D6671">
        <v>6.4414997100829998</v>
      </c>
      <c r="E6671">
        <v>1.4934824705123899</v>
      </c>
      <c r="F6671">
        <v>481</v>
      </c>
      <c r="G6671">
        <f t="shared" si="210"/>
        <v>6.4414997100829998</v>
      </c>
      <c r="H6671">
        <f t="shared" si="211"/>
        <v>1.4934824705123899</v>
      </c>
    </row>
    <row r="6672" spans="1:8" x14ac:dyDescent="0.15">
      <c r="A6672">
        <v>6671</v>
      </c>
      <c r="B6672">
        <v>6.4629999160766598</v>
      </c>
      <c r="C6672">
        <v>1.4599420189857399</v>
      </c>
      <c r="F6672">
        <v>482</v>
      </c>
      <c r="G6672">
        <f t="shared" si="210"/>
        <v>6.4414997100829998</v>
      </c>
      <c r="H6672">
        <f t="shared" si="211"/>
        <v>1.4934824705123899</v>
      </c>
    </row>
    <row r="6673" spans="1:8" x14ac:dyDescent="0.15">
      <c r="A6673">
        <v>6672</v>
      </c>
      <c r="B6673">
        <v>6.5005000591278002</v>
      </c>
      <c r="C6673">
        <v>1.34579367339611</v>
      </c>
      <c r="F6673">
        <v>482</v>
      </c>
      <c r="G6673">
        <f t="shared" si="210"/>
        <v>6.4414997100829998</v>
      </c>
      <c r="H6673">
        <f t="shared" si="211"/>
        <v>1.4934824705123899</v>
      </c>
    </row>
    <row r="6674" spans="1:8" x14ac:dyDescent="0.15">
      <c r="A6674">
        <v>6673</v>
      </c>
      <c r="B6674">
        <v>6.5435000181198104</v>
      </c>
      <c r="C6674">
        <v>1.2529149234294801</v>
      </c>
      <c r="F6674">
        <v>482</v>
      </c>
      <c r="G6674">
        <f t="shared" si="210"/>
        <v>6.4414997100829998</v>
      </c>
      <c r="H6674">
        <f t="shared" si="211"/>
        <v>1.4934824705123899</v>
      </c>
    </row>
    <row r="6675" spans="1:8" x14ac:dyDescent="0.15">
      <c r="A6675">
        <v>6674</v>
      </c>
      <c r="B6675">
        <v>6.5534999608993498</v>
      </c>
      <c r="C6675">
        <v>1.22939751446247</v>
      </c>
      <c r="F6675">
        <v>482</v>
      </c>
      <c r="G6675">
        <f t="shared" si="210"/>
        <v>6.4414997100829998</v>
      </c>
      <c r="H6675">
        <f t="shared" si="211"/>
        <v>1.4934824705123899</v>
      </c>
    </row>
    <row r="6676" spans="1:8" x14ac:dyDescent="0.15">
      <c r="A6676">
        <v>6675</v>
      </c>
      <c r="B6676">
        <v>6.5730000495910597</v>
      </c>
      <c r="C6676">
        <v>1.18468355238437</v>
      </c>
      <c r="F6676">
        <v>482</v>
      </c>
      <c r="G6676">
        <f t="shared" si="210"/>
        <v>6.4414997100829998</v>
      </c>
      <c r="H6676">
        <f t="shared" si="211"/>
        <v>1.4934824705123899</v>
      </c>
    </row>
    <row r="6677" spans="1:8" x14ac:dyDescent="0.15">
      <c r="A6677">
        <v>6676</v>
      </c>
      <c r="B6677">
        <v>6.5819999933242697</v>
      </c>
      <c r="C6677">
        <v>1.15628296732902</v>
      </c>
      <c r="F6677">
        <v>482</v>
      </c>
      <c r="G6677">
        <f t="shared" si="210"/>
        <v>6.4414997100829998</v>
      </c>
      <c r="H6677">
        <f t="shared" si="211"/>
        <v>1.4934824705123899</v>
      </c>
    </row>
    <row r="6678" spans="1:8" x14ac:dyDescent="0.15">
      <c r="A6678">
        <v>6677</v>
      </c>
      <c r="B6678">
        <v>6.6120000123977603</v>
      </c>
      <c r="C6678">
        <v>1.1275232821702901</v>
      </c>
      <c r="F6678">
        <v>482</v>
      </c>
      <c r="G6678">
        <f t="shared" si="210"/>
        <v>6.4414997100829998</v>
      </c>
      <c r="H6678">
        <f t="shared" si="211"/>
        <v>1.4934824705123899</v>
      </c>
    </row>
    <row r="6679" spans="1:8" x14ac:dyDescent="0.15">
      <c r="A6679">
        <v>6678</v>
      </c>
      <c r="B6679">
        <v>6.6184999942779497</v>
      </c>
      <c r="C6679">
        <v>1.1098553597926999</v>
      </c>
      <c r="F6679">
        <v>482</v>
      </c>
      <c r="G6679">
        <f t="shared" si="210"/>
        <v>6.4414997100829998</v>
      </c>
      <c r="H6679">
        <f t="shared" si="211"/>
        <v>1.4934824705123899</v>
      </c>
    </row>
    <row r="6680" spans="1:8" x14ac:dyDescent="0.15">
      <c r="A6680">
        <v>6679</v>
      </c>
      <c r="B6680">
        <v>6.6319999933242801</v>
      </c>
      <c r="C6680">
        <v>1.09111157655715</v>
      </c>
      <c r="F6680">
        <v>482</v>
      </c>
      <c r="G6680">
        <f t="shared" si="210"/>
        <v>6.4414997100829998</v>
      </c>
      <c r="H6680">
        <f t="shared" si="211"/>
        <v>1.4934824705123899</v>
      </c>
    </row>
    <row r="6681" spans="1:8" x14ac:dyDescent="0.15">
      <c r="A6681">
        <v>6680</v>
      </c>
      <c r="B6681">
        <v>6.6470000028610201</v>
      </c>
      <c r="C6681">
        <v>1.05613290667533</v>
      </c>
      <c r="D6681">
        <v>6.4195003509521396</v>
      </c>
      <c r="E6681">
        <v>1.58648180961608</v>
      </c>
      <c r="F6681">
        <v>482</v>
      </c>
      <c r="G6681">
        <f t="shared" si="210"/>
        <v>6.4195003509521396</v>
      </c>
      <c r="H6681">
        <f t="shared" si="211"/>
        <v>1.58648180961608</v>
      </c>
    </row>
    <row r="6682" spans="1:8" x14ac:dyDescent="0.15">
      <c r="A6682">
        <v>6681</v>
      </c>
      <c r="B6682">
        <v>6.47349989414215</v>
      </c>
      <c r="C6682">
        <v>1.4246386349201201</v>
      </c>
      <c r="F6682">
        <v>483</v>
      </c>
      <c r="G6682">
        <f t="shared" si="210"/>
        <v>6.4195003509521396</v>
      </c>
      <c r="H6682">
        <f t="shared" si="211"/>
        <v>1.58648180961608</v>
      </c>
    </row>
    <row r="6683" spans="1:8" x14ac:dyDescent="0.15">
      <c r="A6683">
        <v>6682</v>
      </c>
      <c r="B6683">
        <v>6.5144999027252197</v>
      </c>
      <c r="C6683">
        <v>1.31128340959548</v>
      </c>
      <c r="F6683">
        <v>483</v>
      </c>
      <c r="G6683">
        <f t="shared" ref="G6683:G6746" si="212">IF(D6683&lt;&gt;"",D6683,G6682)</f>
        <v>6.4195003509521396</v>
      </c>
      <c r="H6683">
        <f t="shared" ref="H6683:H6746" si="213">IF(E6683&lt;&gt;"",E6683,H6682)</f>
        <v>1.58648180961608</v>
      </c>
    </row>
    <row r="6684" spans="1:8" x14ac:dyDescent="0.15">
      <c r="A6684">
        <v>6683</v>
      </c>
      <c r="B6684">
        <v>6.5470000267028796</v>
      </c>
      <c r="C6684">
        <v>1.23266131281852</v>
      </c>
      <c r="F6684">
        <v>483</v>
      </c>
      <c r="G6684">
        <f t="shared" si="212"/>
        <v>6.4195003509521396</v>
      </c>
      <c r="H6684">
        <f t="shared" si="213"/>
        <v>1.58648180961608</v>
      </c>
    </row>
    <row r="6685" spans="1:8" x14ac:dyDescent="0.15">
      <c r="A6685">
        <v>6684</v>
      </c>
      <c r="B6685">
        <v>6.5820000171661297</v>
      </c>
      <c r="C6685">
        <v>1.17255338132381</v>
      </c>
      <c r="F6685">
        <v>483</v>
      </c>
      <c r="G6685">
        <f t="shared" si="212"/>
        <v>6.4195003509521396</v>
      </c>
      <c r="H6685">
        <f t="shared" si="213"/>
        <v>1.58648180961608</v>
      </c>
    </row>
    <row r="6686" spans="1:8" x14ac:dyDescent="0.15">
      <c r="A6686">
        <v>6685</v>
      </c>
      <c r="B6686">
        <v>6.5904999494552596</v>
      </c>
      <c r="C6686">
        <v>1.1541732490062699</v>
      </c>
      <c r="F6686">
        <v>483</v>
      </c>
      <c r="G6686">
        <f t="shared" si="212"/>
        <v>6.4195003509521396</v>
      </c>
      <c r="H6686">
        <f t="shared" si="213"/>
        <v>1.58648180961608</v>
      </c>
    </row>
    <row r="6687" spans="1:8" x14ac:dyDescent="0.15">
      <c r="A6687">
        <v>6686</v>
      </c>
      <c r="B6687">
        <v>6.5960000991821204</v>
      </c>
      <c r="C6687">
        <v>1.1160454392433099</v>
      </c>
      <c r="F6687">
        <v>483</v>
      </c>
      <c r="G6687">
        <f t="shared" si="212"/>
        <v>6.4195003509521396</v>
      </c>
      <c r="H6687">
        <f t="shared" si="213"/>
        <v>1.58648180961608</v>
      </c>
    </row>
    <row r="6688" spans="1:8" x14ac:dyDescent="0.15">
      <c r="A6688">
        <v>6687</v>
      </c>
      <c r="B6688">
        <v>6.6184999942779497</v>
      </c>
      <c r="C6688">
        <v>1.0946861624717701</v>
      </c>
      <c r="F6688">
        <v>483</v>
      </c>
      <c r="G6688">
        <f t="shared" si="212"/>
        <v>6.4195003509521396</v>
      </c>
      <c r="H6688">
        <f t="shared" si="213"/>
        <v>1.58648180961608</v>
      </c>
    </row>
    <row r="6689" spans="1:8" x14ac:dyDescent="0.15">
      <c r="A6689">
        <v>6688</v>
      </c>
      <c r="B6689">
        <v>6.6445000886917098</v>
      </c>
      <c r="C6689">
        <v>1.0644111931324001</v>
      </c>
      <c r="F6689">
        <v>483</v>
      </c>
      <c r="G6689">
        <f t="shared" si="212"/>
        <v>6.4195003509521396</v>
      </c>
      <c r="H6689">
        <f t="shared" si="213"/>
        <v>1.58648180961608</v>
      </c>
    </row>
    <row r="6690" spans="1:8" x14ac:dyDescent="0.15">
      <c r="A6690">
        <v>6689</v>
      </c>
      <c r="B6690">
        <v>6.6450000047683702</v>
      </c>
      <c r="C6690">
        <v>1.0436005949974001</v>
      </c>
      <c r="F6690">
        <v>483</v>
      </c>
      <c r="G6690">
        <f t="shared" si="212"/>
        <v>6.4195003509521396</v>
      </c>
      <c r="H6690">
        <f t="shared" si="213"/>
        <v>1.58648180961608</v>
      </c>
    </row>
    <row r="6691" spans="1:8" x14ac:dyDescent="0.15">
      <c r="A6691">
        <v>6690</v>
      </c>
      <c r="B6691">
        <v>6.6385001182556103</v>
      </c>
      <c r="C6691">
        <v>1.0230740815401</v>
      </c>
      <c r="D6691">
        <v>6.4429998397827104</v>
      </c>
      <c r="E6691">
        <v>1.4741797447204501</v>
      </c>
      <c r="F6691">
        <v>483</v>
      </c>
      <c r="G6691">
        <f t="shared" si="212"/>
        <v>6.4429998397827104</v>
      </c>
      <c r="H6691">
        <f t="shared" si="213"/>
        <v>1.4741797447204501</v>
      </c>
    </row>
    <row r="6692" spans="1:8" x14ac:dyDescent="0.15">
      <c r="A6692">
        <v>6691</v>
      </c>
      <c r="B6692">
        <v>6.5079999685287397</v>
      </c>
      <c r="C6692">
        <v>1.3848125398158999</v>
      </c>
      <c r="F6692">
        <v>484</v>
      </c>
      <c r="G6692">
        <f t="shared" si="212"/>
        <v>6.4429998397827104</v>
      </c>
      <c r="H6692">
        <f t="shared" si="213"/>
        <v>1.4741797447204501</v>
      </c>
    </row>
    <row r="6693" spans="1:8" x14ac:dyDescent="0.15">
      <c r="A6693">
        <v>6692</v>
      </c>
      <c r="B6693">
        <v>6.5424998998641897</v>
      </c>
      <c r="C6693">
        <v>1.26969645917415</v>
      </c>
      <c r="F6693">
        <v>484</v>
      </c>
      <c r="G6693">
        <f t="shared" si="212"/>
        <v>6.4429998397827104</v>
      </c>
      <c r="H6693">
        <f t="shared" si="213"/>
        <v>1.4741797447204501</v>
      </c>
    </row>
    <row r="6694" spans="1:8" x14ac:dyDescent="0.15">
      <c r="A6694">
        <v>6693</v>
      </c>
      <c r="B6694">
        <v>6.57349996566772</v>
      </c>
      <c r="C6694">
        <v>1.1987277179956399</v>
      </c>
      <c r="F6694">
        <v>484</v>
      </c>
      <c r="G6694">
        <f t="shared" si="212"/>
        <v>6.4429998397827104</v>
      </c>
      <c r="H6694">
        <f t="shared" si="213"/>
        <v>1.4741797447204501</v>
      </c>
    </row>
    <row r="6695" spans="1:8" x14ac:dyDescent="0.15">
      <c r="A6695">
        <v>6694</v>
      </c>
      <c r="B6695">
        <v>6.58700008392334</v>
      </c>
      <c r="C6695">
        <v>1.1591741442680299</v>
      </c>
      <c r="F6695">
        <v>484</v>
      </c>
      <c r="G6695">
        <f t="shared" si="212"/>
        <v>6.4429998397827104</v>
      </c>
      <c r="H6695">
        <f t="shared" si="213"/>
        <v>1.4741797447204501</v>
      </c>
    </row>
    <row r="6696" spans="1:8" x14ac:dyDescent="0.15">
      <c r="A6696">
        <v>6695</v>
      </c>
      <c r="B6696">
        <v>6.6095000267028796</v>
      </c>
      <c r="C6696">
        <v>1.1209851145744301</v>
      </c>
      <c r="F6696">
        <v>484</v>
      </c>
      <c r="G6696">
        <f t="shared" si="212"/>
        <v>6.4429998397827104</v>
      </c>
      <c r="H6696">
        <f t="shared" si="213"/>
        <v>1.4741797447204501</v>
      </c>
    </row>
    <row r="6697" spans="1:8" x14ac:dyDescent="0.15">
      <c r="A6697">
        <v>6696</v>
      </c>
      <c r="B6697">
        <v>6.6214999437332098</v>
      </c>
      <c r="C6697">
        <v>1.0847561419010101</v>
      </c>
      <c r="F6697">
        <v>484</v>
      </c>
      <c r="G6697">
        <f t="shared" si="212"/>
        <v>6.4429998397827104</v>
      </c>
      <c r="H6697">
        <f t="shared" si="213"/>
        <v>1.4741797447204501</v>
      </c>
    </row>
    <row r="6698" spans="1:8" x14ac:dyDescent="0.15">
      <c r="A6698">
        <v>6697</v>
      </c>
      <c r="B6698">
        <v>6.6330000877380302</v>
      </c>
      <c r="C6698">
        <v>1.05954883396625</v>
      </c>
      <c r="F6698">
        <v>484</v>
      </c>
      <c r="G6698">
        <f t="shared" si="212"/>
        <v>6.4429998397827104</v>
      </c>
      <c r="H6698">
        <f t="shared" si="213"/>
        <v>1.4741797447204501</v>
      </c>
    </row>
    <row r="6699" spans="1:8" x14ac:dyDescent="0.15">
      <c r="A6699">
        <v>6698</v>
      </c>
      <c r="B6699">
        <v>6.6564999580383297</v>
      </c>
      <c r="C6699">
        <v>1.03570669591426</v>
      </c>
      <c r="F6699">
        <v>484</v>
      </c>
      <c r="G6699">
        <f t="shared" si="212"/>
        <v>6.4429998397827104</v>
      </c>
      <c r="H6699">
        <f t="shared" si="213"/>
        <v>1.4741797447204501</v>
      </c>
    </row>
    <row r="6700" spans="1:8" x14ac:dyDescent="0.15">
      <c r="A6700">
        <v>6699</v>
      </c>
      <c r="B6700">
        <v>6.6650000810623098</v>
      </c>
      <c r="C6700">
        <v>1.0173172354698099</v>
      </c>
      <c r="F6700">
        <v>484</v>
      </c>
      <c r="G6700">
        <f t="shared" si="212"/>
        <v>6.4429998397827104</v>
      </c>
      <c r="H6700">
        <f t="shared" si="213"/>
        <v>1.4741797447204501</v>
      </c>
    </row>
    <row r="6701" spans="1:8" x14ac:dyDescent="0.15">
      <c r="A6701">
        <v>6700</v>
      </c>
      <c r="B6701">
        <v>6.6675000429153402</v>
      </c>
      <c r="C6701">
        <v>0.99991801977157502</v>
      </c>
      <c r="D6701">
        <v>6.4485001564025799</v>
      </c>
      <c r="E6701">
        <v>1.43927586078643</v>
      </c>
      <c r="F6701">
        <v>484</v>
      </c>
      <c r="G6701">
        <f t="shared" si="212"/>
        <v>6.4485001564025799</v>
      </c>
      <c r="H6701">
        <f t="shared" si="213"/>
        <v>1.43927586078643</v>
      </c>
    </row>
    <row r="6702" spans="1:8" x14ac:dyDescent="0.15">
      <c r="A6702">
        <v>6701</v>
      </c>
      <c r="B6702">
        <v>6.4679999113082802</v>
      </c>
      <c r="C6702">
        <v>1.43215659260749</v>
      </c>
      <c r="F6702">
        <v>485</v>
      </c>
      <c r="G6702">
        <f t="shared" si="212"/>
        <v>6.4485001564025799</v>
      </c>
      <c r="H6702">
        <f t="shared" si="213"/>
        <v>1.43927586078643</v>
      </c>
    </row>
    <row r="6703" spans="1:8" x14ac:dyDescent="0.15">
      <c r="A6703">
        <v>6702</v>
      </c>
      <c r="B6703">
        <v>6.5244999885558999</v>
      </c>
      <c r="C6703">
        <v>1.3132452815771101</v>
      </c>
      <c r="F6703">
        <v>485</v>
      </c>
      <c r="G6703">
        <f t="shared" si="212"/>
        <v>6.4485001564025799</v>
      </c>
      <c r="H6703">
        <f t="shared" si="213"/>
        <v>1.43927586078643</v>
      </c>
    </row>
    <row r="6704" spans="1:8" x14ac:dyDescent="0.15">
      <c r="A6704">
        <v>6703</v>
      </c>
      <c r="B6704">
        <v>6.5459999799728301</v>
      </c>
      <c r="C6704">
        <v>1.2387156546115801</v>
      </c>
      <c r="F6704">
        <v>485</v>
      </c>
      <c r="G6704">
        <f t="shared" si="212"/>
        <v>6.4485001564025799</v>
      </c>
      <c r="H6704">
        <f t="shared" si="213"/>
        <v>1.43927586078643</v>
      </c>
    </row>
    <row r="6705" spans="1:8" x14ac:dyDescent="0.15">
      <c r="A6705">
        <v>6704</v>
      </c>
      <c r="B6705">
        <v>6.5504999399185104</v>
      </c>
      <c r="C6705">
        <v>1.2031690955162</v>
      </c>
      <c r="F6705">
        <v>485</v>
      </c>
      <c r="G6705">
        <f t="shared" si="212"/>
        <v>6.4485001564025799</v>
      </c>
      <c r="H6705">
        <f t="shared" si="213"/>
        <v>1.43927586078643</v>
      </c>
    </row>
    <row r="6706" spans="1:8" x14ac:dyDescent="0.15">
      <c r="A6706">
        <v>6705</v>
      </c>
      <c r="B6706">
        <v>6.5859999656677202</v>
      </c>
      <c r="C6706">
        <v>1.1659156948328</v>
      </c>
      <c r="F6706">
        <v>485</v>
      </c>
      <c r="G6706">
        <f t="shared" si="212"/>
        <v>6.4485001564025799</v>
      </c>
      <c r="H6706">
        <f t="shared" si="213"/>
        <v>1.43927586078643</v>
      </c>
    </row>
    <row r="6707" spans="1:8" x14ac:dyDescent="0.15">
      <c r="A6707">
        <v>6706</v>
      </c>
      <c r="B6707">
        <v>6.5989999532699501</v>
      </c>
      <c r="C6707">
        <v>1.13504848778247</v>
      </c>
      <c r="F6707">
        <v>485</v>
      </c>
      <c r="G6707">
        <f t="shared" si="212"/>
        <v>6.4485001564025799</v>
      </c>
      <c r="H6707">
        <f t="shared" si="213"/>
        <v>1.43927586078643</v>
      </c>
    </row>
    <row r="6708" spans="1:8" x14ac:dyDescent="0.15">
      <c r="A6708">
        <v>6707</v>
      </c>
      <c r="B6708">
        <v>6.6084999799728301</v>
      </c>
      <c r="C6708">
        <v>1.10808176100254</v>
      </c>
      <c r="F6708">
        <v>485</v>
      </c>
      <c r="G6708">
        <f t="shared" si="212"/>
        <v>6.4485001564025799</v>
      </c>
      <c r="H6708">
        <f t="shared" si="213"/>
        <v>1.43927586078643</v>
      </c>
    </row>
    <row r="6709" spans="1:8" x14ac:dyDescent="0.15">
      <c r="A6709">
        <v>6708</v>
      </c>
      <c r="B6709">
        <v>6.6180000782012902</v>
      </c>
      <c r="C6709">
        <v>1.08215689063072</v>
      </c>
      <c r="F6709">
        <v>485</v>
      </c>
      <c r="G6709">
        <f t="shared" si="212"/>
        <v>6.4485001564025799</v>
      </c>
      <c r="H6709">
        <f t="shared" si="213"/>
        <v>1.43927586078643</v>
      </c>
    </row>
    <row r="6710" spans="1:8" x14ac:dyDescent="0.15">
      <c r="A6710">
        <v>6709</v>
      </c>
      <c r="B6710">
        <v>6.6350000381469698</v>
      </c>
      <c r="C6710">
        <v>1.0625164121389301</v>
      </c>
      <c r="F6710">
        <v>485</v>
      </c>
      <c r="G6710">
        <f t="shared" si="212"/>
        <v>6.4485001564025799</v>
      </c>
      <c r="H6710">
        <f t="shared" si="213"/>
        <v>1.43927586078643</v>
      </c>
    </row>
    <row r="6711" spans="1:8" x14ac:dyDescent="0.15">
      <c r="A6711">
        <v>6710</v>
      </c>
      <c r="B6711">
        <v>6.6300000190734796</v>
      </c>
      <c r="C6711">
        <v>1.06037529110908</v>
      </c>
      <c r="D6711">
        <v>6.43299961090087</v>
      </c>
      <c r="E6711">
        <v>1.49552679061889</v>
      </c>
      <c r="F6711">
        <v>485</v>
      </c>
      <c r="G6711">
        <f t="shared" si="212"/>
        <v>6.43299961090087</v>
      </c>
      <c r="H6711">
        <f t="shared" si="213"/>
        <v>1.49552679061889</v>
      </c>
    </row>
    <row r="6712" spans="1:8" x14ac:dyDescent="0.15">
      <c r="A6712">
        <v>6711</v>
      </c>
      <c r="B6712">
        <v>6.4279998540878296</v>
      </c>
      <c r="C6712">
        <v>1.5031881093978801</v>
      </c>
      <c r="F6712">
        <v>486</v>
      </c>
      <c r="G6712">
        <f t="shared" si="212"/>
        <v>6.43299961090087</v>
      </c>
      <c r="H6712">
        <f t="shared" si="213"/>
        <v>1.49552679061889</v>
      </c>
    </row>
    <row r="6713" spans="1:8" x14ac:dyDescent="0.15">
      <c r="A6713">
        <v>6712</v>
      </c>
      <c r="B6713">
        <v>6.5030000448226897</v>
      </c>
      <c r="C6713">
        <v>1.3476593375205901</v>
      </c>
      <c r="F6713">
        <v>486</v>
      </c>
      <c r="G6713">
        <f t="shared" si="212"/>
        <v>6.43299961090087</v>
      </c>
      <c r="H6713">
        <f t="shared" si="213"/>
        <v>1.49552679061889</v>
      </c>
    </row>
    <row r="6714" spans="1:8" x14ac:dyDescent="0.15">
      <c r="A6714">
        <v>6713</v>
      </c>
      <c r="B6714">
        <v>6.5214999914169303</v>
      </c>
      <c r="C6714">
        <v>1.30511075854301</v>
      </c>
      <c r="F6714">
        <v>486</v>
      </c>
      <c r="G6714">
        <f t="shared" si="212"/>
        <v>6.43299961090087</v>
      </c>
      <c r="H6714">
        <f t="shared" si="213"/>
        <v>1.49552679061889</v>
      </c>
    </row>
    <row r="6715" spans="1:8" x14ac:dyDescent="0.15">
      <c r="A6715">
        <v>6714</v>
      </c>
      <c r="B6715">
        <v>6.54300007820129</v>
      </c>
      <c r="C6715">
        <v>1.2470127999782501</v>
      </c>
      <c r="F6715">
        <v>486</v>
      </c>
      <c r="G6715">
        <f t="shared" si="212"/>
        <v>6.43299961090087</v>
      </c>
      <c r="H6715">
        <f t="shared" si="213"/>
        <v>1.49552679061889</v>
      </c>
    </row>
    <row r="6716" spans="1:8" x14ac:dyDescent="0.15">
      <c r="A6716">
        <v>6715</v>
      </c>
      <c r="B6716">
        <v>6.5775000333786</v>
      </c>
      <c r="C6716">
        <v>1.21539698839187</v>
      </c>
      <c r="F6716">
        <v>486</v>
      </c>
      <c r="G6716">
        <f t="shared" si="212"/>
        <v>6.43299961090087</v>
      </c>
      <c r="H6716">
        <f t="shared" si="213"/>
        <v>1.49552679061889</v>
      </c>
    </row>
    <row r="6717" spans="1:8" x14ac:dyDescent="0.15">
      <c r="A6717">
        <v>6716</v>
      </c>
      <c r="B6717">
        <v>6.5889999628067004</v>
      </c>
      <c r="C6717">
        <v>1.1730260074138601</v>
      </c>
      <c r="F6717">
        <v>486</v>
      </c>
      <c r="G6717">
        <f t="shared" si="212"/>
        <v>6.43299961090087</v>
      </c>
      <c r="H6717">
        <f t="shared" si="213"/>
        <v>1.49552679061889</v>
      </c>
    </row>
    <row r="6718" spans="1:8" x14ac:dyDescent="0.15">
      <c r="A6718">
        <v>6717</v>
      </c>
      <c r="B6718">
        <v>6.6020000219345096</v>
      </c>
      <c r="C6718">
        <v>1.1507177263498301</v>
      </c>
      <c r="F6718">
        <v>486</v>
      </c>
      <c r="G6718">
        <f t="shared" si="212"/>
        <v>6.43299961090087</v>
      </c>
      <c r="H6718">
        <f t="shared" si="213"/>
        <v>1.49552679061889</v>
      </c>
    </row>
    <row r="6719" spans="1:8" x14ac:dyDescent="0.15">
      <c r="A6719">
        <v>6718</v>
      </c>
      <c r="B6719">
        <v>6.61500008106231</v>
      </c>
      <c r="C6719">
        <v>1.12615689635276</v>
      </c>
      <c r="F6719">
        <v>486</v>
      </c>
      <c r="G6719">
        <f t="shared" si="212"/>
        <v>6.43299961090087</v>
      </c>
      <c r="H6719">
        <f t="shared" si="213"/>
        <v>1.49552679061889</v>
      </c>
    </row>
    <row r="6720" spans="1:8" x14ac:dyDescent="0.15">
      <c r="A6720">
        <v>6719</v>
      </c>
      <c r="B6720">
        <v>6.6040000200271596</v>
      </c>
      <c r="C6720">
        <v>1.1251867294311499</v>
      </c>
      <c r="F6720">
        <v>486</v>
      </c>
      <c r="G6720">
        <f t="shared" si="212"/>
        <v>6.43299961090087</v>
      </c>
      <c r="H6720">
        <f t="shared" si="213"/>
        <v>1.49552679061889</v>
      </c>
    </row>
    <row r="6721" spans="1:8" x14ac:dyDescent="0.15">
      <c r="A6721">
        <v>6720</v>
      </c>
      <c r="B6721">
        <v>6.6245000123977604</v>
      </c>
      <c r="C6721">
        <v>1.097570925951</v>
      </c>
      <c r="D6721">
        <v>6.4549999237060502</v>
      </c>
      <c r="E6721">
        <v>1.49244320392608</v>
      </c>
      <c r="F6721">
        <v>486</v>
      </c>
      <c r="G6721">
        <f t="shared" si="212"/>
        <v>6.4549999237060502</v>
      </c>
      <c r="H6721">
        <f t="shared" si="213"/>
        <v>1.49244320392608</v>
      </c>
    </row>
    <row r="6722" spans="1:8" x14ac:dyDescent="0.15">
      <c r="A6722">
        <v>6721</v>
      </c>
      <c r="B6722">
        <v>6.4414999723434399</v>
      </c>
      <c r="C6722">
        <v>1.4478403568267799</v>
      </c>
      <c r="F6722">
        <v>487</v>
      </c>
      <c r="G6722">
        <f t="shared" si="212"/>
        <v>6.4549999237060502</v>
      </c>
      <c r="H6722">
        <f t="shared" si="213"/>
        <v>1.49244320392608</v>
      </c>
    </row>
    <row r="6723" spans="1:8" x14ac:dyDescent="0.15">
      <c r="A6723">
        <v>6722</v>
      </c>
      <c r="B6723">
        <v>6.4964999198913498</v>
      </c>
      <c r="C6723">
        <v>1.32988365292549</v>
      </c>
      <c r="F6723">
        <v>487</v>
      </c>
      <c r="G6723">
        <f t="shared" si="212"/>
        <v>6.4549999237060502</v>
      </c>
      <c r="H6723">
        <f t="shared" si="213"/>
        <v>1.49244320392608</v>
      </c>
    </row>
    <row r="6724" spans="1:8" x14ac:dyDescent="0.15">
      <c r="A6724">
        <v>6723</v>
      </c>
      <c r="B6724">
        <v>6.5280000686645501</v>
      </c>
      <c r="C6724">
        <v>1.2710029155015901</v>
      </c>
      <c r="F6724">
        <v>487</v>
      </c>
      <c r="G6724">
        <f t="shared" si="212"/>
        <v>6.4549999237060502</v>
      </c>
      <c r="H6724">
        <f t="shared" si="213"/>
        <v>1.49244320392608</v>
      </c>
    </row>
    <row r="6725" spans="1:8" x14ac:dyDescent="0.15">
      <c r="A6725">
        <v>6724</v>
      </c>
      <c r="B6725">
        <v>6.5700000524520803</v>
      </c>
      <c r="C6725">
        <v>1.215312692523</v>
      </c>
      <c r="F6725">
        <v>487</v>
      </c>
      <c r="G6725">
        <f t="shared" si="212"/>
        <v>6.4549999237060502</v>
      </c>
      <c r="H6725">
        <f t="shared" si="213"/>
        <v>1.49244320392608</v>
      </c>
    </row>
    <row r="6726" spans="1:8" x14ac:dyDescent="0.15">
      <c r="A6726">
        <v>6725</v>
      </c>
      <c r="B6726">
        <v>6.5845000267028801</v>
      </c>
      <c r="C6726">
        <v>1.1722094446420599</v>
      </c>
      <c r="F6726">
        <v>487</v>
      </c>
      <c r="G6726">
        <f t="shared" si="212"/>
        <v>6.4549999237060502</v>
      </c>
      <c r="H6726">
        <f t="shared" si="213"/>
        <v>1.49244320392608</v>
      </c>
    </row>
    <row r="6727" spans="1:8" x14ac:dyDescent="0.15">
      <c r="A6727">
        <v>6726</v>
      </c>
      <c r="B6727">
        <v>6.5874999523162803</v>
      </c>
      <c r="C6727">
        <v>1.145519682765</v>
      </c>
      <c r="F6727">
        <v>487</v>
      </c>
      <c r="G6727">
        <f t="shared" si="212"/>
        <v>6.4549999237060502</v>
      </c>
      <c r="H6727">
        <f t="shared" si="213"/>
        <v>1.49244320392608</v>
      </c>
    </row>
    <row r="6728" spans="1:8" x14ac:dyDescent="0.15">
      <c r="A6728">
        <v>6727</v>
      </c>
      <c r="B6728">
        <v>6.6070000171661301</v>
      </c>
      <c r="C6728">
        <v>1.1279611736535999</v>
      </c>
      <c r="F6728">
        <v>487</v>
      </c>
      <c r="G6728">
        <f t="shared" si="212"/>
        <v>6.4549999237060502</v>
      </c>
      <c r="H6728">
        <f t="shared" si="213"/>
        <v>1.49244320392608</v>
      </c>
    </row>
    <row r="6729" spans="1:8" x14ac:dyDescent="0.15">
      <c r="A6729">
        <v>6728</v>
      </c>
      <c r="B6729">
        <v>6.6129999637603696</v>
      </c>
      <c r="C6729">
        <v>1.10355784296989</v>
      </c>
      <c r="F6729">
        <v>487</v>
      </c>
      <c r="G6729">
        <f t="shared" si="212"/>
        <v>6.4549999237060502</v>
      </c>
      <c r="H6729">
        <f t="shared" si="213"/>
        <v>1.49244320392608</v>
      </c>
    </row>
    <row r="6730" spans="1:8" x14ac:dyDescent="0.15">
      <c r="A6730">
        <v>6729</v>
      </c>
      <c r="B6730">
        <v>6.6115000009536704</v>
      </c>
      <c r="C6730">
        <v>1.0823463410139</v>
      </c>
      <c r="F6730">
        <v>487</v>
      </c>
      <c r="G6730">
        <f t="shared" si="212"/>
        <v>6.4549999237060502</v>
      </c>
      <c r="H6730">
        <f t="shared" si="213"/>
        <v>1.49244320392608</v>
      </c>
    </row>
    <row r="6731" spans="1:8" x14ac:dyDescent="0.15">
      <c r="A6731">
        <v>6730</v>
      </c>
      <c r="B6731">
        <v>6.6470000505447304</v>
      </c>
      <c r="C6731">
        <v>1.0631352305412201</v>
      </c>
      <c r="D6731">
        <v>6.4609999656677202</v>
      </c>
      <c r="E6731">
        <v>1.4809111356735201</v>
      </c>
      <c r="F6731">
        <v>487</v>
      </c>
      <c r="G6731">
        <f t="shared" si="212"/>
        <v>6.4609999656677202</v>
      </c>
      <c r="H6731">
        <f t="shared" si="213"/>
        <v>1.4809111356735201</v>
      </c>
    </row>
    <row r="6732" spans="1:8" x14ac:dyDescent="0.15">
      <c r="A6732">
        <v>6731</v>
      </c>
      <c r="B6732">
        <v>6.46350002288818</v>
      </c>
      <c r="C6732">
        <v>1.44038639664649</v>
      </c>
      <c r="F6732">
        <v>488</v>
      </c>
      <c r="G6732">
        <f t="shared" si="212"/>
        <v>6.4609999656677202</v>
      </c>
      <c r="H6732">
        <f t="shared" si="213"/>
        <v>1.4809111356735201</v>
      </c>
    </row>
    <row r="6733" spans="1:8" x14ac:dyDescent="0.15">
      <c r="A6733">
        <v>6732</v>
      </c>
      <c r="B6733">
        <v>6.5095000028610199</v>
      </c>
      <c r="C6733">
        <v>1.32144768238067</v>
      </c>
      <c r="F6733">
        <v>488</v>
      </c>
      <c r="G6733">
        <f t="shared" si="212"/>
        <v>6.4609999656677202</v>
      </c>
      <c r="H6733">
        <f t="shared" si="213"/>
        <v>1.4809111356735201</v>
      </c>
    </row>
    <row r="6734" spans="1:8" x14ac:dyDescent="0.15">
      <c r="A6734">
        <v>6733</v>
      </c>
      <c r="B6734">
        <v>6.5449999809265096</v>
      </c>
      <c r="C6734">
        <v>1.24278369247913</v>
      </c>
      <c r="F6734">
        <v>488</v>
      </c>
      <c r="G6734">
        <f t="shared" si="212"/>
        <v>6.4609999656677202</v>
      </c>
      <c r="H6734">
        <f t="shared" si="213"/>
        <v>1.4809111356735201</v>
      </c>
    </row>
    <row r="6735" spans="1:8" x14ac:dyDescent="0.15">
      <c r="A6735">
        <v>6734</v>
      </c>
      <c r="B6735">
        <v>6.5690000295638997</v>
      </c>
      <c r="C6735">
        <v>1.21886414289474</v>
      </c>
      <c r="F6735">
        <v>488</v>
      </c>
      <c r="G6735">
        <f t="shared" si="212"/>
        <v>6.4609999656677202</v>
      </c>
      <c r="H6735">
        <f t="shared" si="213"/>
        <v>1.4809111356735201</v>
      </c>
    </row>
    <row r="6736" spans="1:8" x14ac:dyDescent="0.15">
      <c r="A6736">
        <v>6735</v>
      </c>
      <c r="B6736">
        <v>6.5699999809265099</v>
      </c>
      <c r="C6736">
        <v>1.17532401084899</v>
      </c>
      <c r="F6736">
        <v>488</v>
      </c>
      <c r="G6736">
        <f t="shared" si="212"/>
        <v>6.4609999656677202</v>
      </c>
      <c r="H6736">
        <f t="shared" si="213"/>
        <v>1.4809111356735201</v>
      </c>
    </row>
    <row r="6737" spans="1:8" x14ac:dyDescent="0.15">
      <c r="A6737">
        <v>6736</v>
      </c>
      <c r="B6737">
        <v>6.5914999723434402</v>
      </c>
      <c r="C6737">
        <v>1.13519998192787</v>
      </c>
      <c r="F6737">
        <v>488</v>
      </c>
      <c r="G6737">
        <f t="shared" si="212"/>
        <v>6.4609999656677202</v>
      </c>
      <c r="H6737">
        <f t="shared" si="213"/>
        <v>1.4809111356735201</v>
      </c>
    </row>
    <row r="6738" spans="1:8" x14ac:dyDescent="0.15">
      <c r="A6738">
        <v>6737</v>
      </c>
      <c r="B6738">
        <v>6.6065000295639003</v>
      </c>
      <c r="C6738">
        <v>1.1044218212366099</v>
      </c>
      <c r="F6738">
        <v>488</v>
      </c>
      <c r="G6738">
        <f t="shared" si="212"/>
        <v>6.4609999656677202</v>
      </c>
      <c r="H6738">
        <f t="shared" si="213"/>
        <v>1.4809111356735201</v>
      </c>
    </row>
    <row r="6739" spans="1:8" x14ac:dyDescent="0.15">
      <c r="A6739">
        <v>6738</v>
      </c>
      <c r="B6739">
        <v>6.6135000705718996</v>
      </c>
      <c r="C6739">
        <v>1.0880097687244401</v>
      </c>
      <c r="F6739">
        <v>488</v>
      </c>
      <c r="G6739">
        <f t="shared" si="212"/>
        <v>6.4609999656677202</v>
      </c>
      <c r="H6739">
        <f t="shared" si="213"/>
        <v>1.4809111356735201</v>
      </c>
    </row>
    <row r="6740" spans="1:8" x14ac:dyDescent="0.15">
      <c r="A6740">
        <v>6739</v>
      </c>
      <c r="B6740">
        <v>6.6194999694824199</v>
      </c>
      <c r="C6740">
        <v>1.0802781015634499</v>
      </c>
      <c r="F6740">
        <v>488</v>
      </c>
      <c r="G6740">
        <f t="shared" si="212"/>
        <v>6.4609999656677202</v>
      </c>
      <c r="H6740">
        <f t="shared" si="213"/>
        <v>1.4809111356735201</v>
      </c>
    </row>
    <row r="6741" spans="1:8" x14ac:dyDescent="0.15">
      <c r="A6741">
        <v>6740</v>
      </c>
      <c r="B6741">
        <v>6.6390001058578401</v>
      </c>
      <c r="C6741">
        <v>1.0603831321001</v>
      </c>
      <c r="D6741">
        <v>6.4569997787475497</v>
      </c>
      <c r="E6741">
        <v>1.4837352037429801</v>
      </c>
      <c r="F6741">
        <v>488</v>
      </c>
      <c r="G6741">
        <f t="shared" si="212"/>
        <v>6.4569997787475497</v>
      </c>
      <c r="H6741">
        <f t="shared" si="213"/>
        <v>1.4837352037429801</v>
      </c>
    </row>
    <row r="6742" spans="1:8" x14ac:dyDescent="0.15">
      <c r="A6742">
        <v>6741</v>
      </c>
      <c r="B6742">
        <v>6.44300000667572</v>
      </c>
      <c r="C6742">
        <v>1.4485191702842699</v>
      </c>
      <c r="F6742">
        <v>489</v>
      </c>
      <c r="G6742">
        <f t="shared" si="212"/>
        <v>6.4569997787475497</v>
      </c>
      <c r="H6742">
        <f t="shared" si="213"/>
        <v>1.4837352037429801</v>
      </c>
    </row>
    <row r="6743" spans="1:8" x14ac:dyDescent="0.15">
      <c r="A6743">
        <v>6742</v>
      </c>
      <c r="B6743">
        <v>6.4984999418258598</v>
      </c>
      <c r="C6743">
        <v>1.3395606994628899</v>
      </c>
      <c r="F6743">
        <v>489</v>
      </c>
      <c r="G6743">
        <f t="shared" si="212"/>
        <v>6.4569997787475497</v>
      </c>
      <c r="H6743">
        <f t="shared" si="213"/>
        <v>1.4837352037429801</v>
      </c>
    </row>
    <row r="6744" spans="1:8" x14ac:dyDescent="0.15">
      <c r="A6744">
        <v>6743</v>
      </c>
      <c r="B6744">
        <v>6.5184999465942299</v>
      </c>
      <c r="C6744">
        <v>1.2951174646615899</v>
      </c>
      <c r="F6744">
        <v>489</v>
      </c>
      <c r="G6744">
        <f t="shared" si="212"/>
        <v>6.4569997787475497</v>
      </c>
      <c r="H6744">
        <f t="shared" si="213"/>
        <v>1.4837352037429801</v>
      </c>
    </row>
    <row r="6745" spans="1:8" x14ac:dyDescent="0.15">
      <c r="A6745">
        <v>6744</v>
      </c>
      <c r="B6745">
        <v>6.5380000352859398</v>
      </c>
      <c r="C6745">
        <v>1.2393370062112801</v>
      </c>
      <c r="F6745">
        <v>489</v>
      </c>
      <c r="G6745">
        <f t="shared" si="212"/>
        <v>6.4569997787475497</v>
      </c>
      <c r="H6745">
        <f t="shared" si="213"/>
        <v>1.4837352037429801</v>
      </c>
    </row>
    <row r="6746" spans="1:8" x14ac:dyDescent="0.15">
      <c r="A6746">
        <v>6745</v>
      </c>
      <c r="B6746">
        <v>6.5680000305175703</v>
      </c>
      <c r="C6746">
        <v>1.20906222760677</v>
      </c>
      <c r="F6746">
        <v>489</v>
      </c>
      <c r="G6746">
        <f t="shared" si="212"/>
        <v>6.4569997787475497</v>
      </c>
      <c r="H6746">
        <f t="shared" si="213"/>
        <v>1.4837352037429801</v>
      </c>
    </row>
    <row r="6747" spans="1:8" x14ac:dyDescent="0.15">
      <c r="A6747">
        <v>6746</v>
      </c>
      <c r="B6747">
        <v>6.5910000324249198</v>
      </c>
      <c r="C6747">
        <v>1.1713707208633399</v>
      </c>
      <c r="F6747">
        <v>489</v>
      </c>
      <c r="G6747">
        <f t="shared" ref="G6747:G6810" si="214">IF(D6747&lt;&gt;"",D6747,G6746)</f>
        <v>6.4569997787475497</v>
      </c>
      <c r="H6747">
        <f t="shared" ref="H6747:H6810" si="215">IF(E6747&lt;&gt;"",E6747,H6746)</f>
        <v>1.4837352037429801</v>
      </c>
    </row>
    <row r="6748" spans="1:8" x14ac:dyDescent="0.15">
      <c r="A6748">
        <v>6747</v>
      </c>
      <c r="B6748">
        <v>6.6044999122619599</v>
      </c>
      <c r="C6748">
        <v>1.1485104113817199</v>
      </c>
      <c r="F6748">
        <v>489</v>
      </c>
      <c r="G6748">
        <f t="shared" si="214"/>
        <v>6.4569997787475497</v>
      </c>
      <c r="H6748">
        <f t="shared" si="215"/>
        <v>1.4837352037429801</v>
      </c>
    </row>
    <row r="6749" spans="1:8" x14ac:dyDescent="0.15">
      <c r="A6749">
        <v>6748</v>
      </c>
      <c r="B6749">
        <v>6.6175000667572004</v>
      </c>
      <c r="C6749">
        <v>1.11157725155353</v>
      </c>
      <c r="F6749">
        <v>489</v>
      </c>
      <c r="G6749">
        <f t="shared" si="214"/>
        <v>6.4569997787475497</v>
      </c>
      <c r="H6749">
        <f t="shared" si="215"/>
        <v>1.4837352037429801</v>
      </c>
    </row>
    <row r="6750" spans="1:8" x14ac:dyDescent="0.15">
      <c r="A6750">
        <v>6749</v>
      </c>
      <c r="B6750">
        <v>6.6275001287460302</v>
      </c>
      <c r="C6750">
        <v>1.0883590847253799</v>
      </c>
      <c r="F6750">
        <v>489</v>
      </c>
      <c r="G6750">
        <f t="shared" si="214"/>
        <v>6.4569997787475497</v>
      </c>
      <c r="H6750">
        <f t="shared" si="215"/>
        <v>1.4837352037429801</v>
      </c>
    </row>
    <row r="6751" spans="1:8" x14ac:dyDescent="0.15">
      <c r="A6751">
        <v>6750</v>
      </c>
      <c r="B6751">
        <v>6.6335000276565497</v>
      </c>
      <c r="C6751">
        <v>1.08695736527442</v>
      </c>
      <c r="D6751">
        <v>6.4489998817443803</v>
      </c>
      <c r="E6751">
        <v>1.4652799367904601</v>
      </c>
      <c r="F6751">
        <v>489</v>
      </c>
      <c r="G6751">
        <f t="shared" si="214"/>
        <v>6.4489998817443803</v>
      </c>
      <c r="H6751">
        <f t="shared" si="215"/>
        <v>1.4652799367904601</v>
      </c>
    </row>
    <row r="6752" spans="1:8" x14ac:dyDescent="0.15">
      <c r="A6752">
        <v>6751</v>
      </c>
      <c r="B6752">
        <v>6.4434998750686603</v>
      </c>
      <c r="C6752">
        <v>1.4555926561355499</v>
      </c>
      <c r="F6752">
        <v>490</v>
      </c>
      <c r="G6752">
        <f t="shared" si="214"/>
        <v>6.4489998817443803</v>
      </c>
      <c r="H6752">
        <f t="shared" si="215"/>
        <v>1.4652799367904601</v>
      </c>
    </row>
    <row r="6753" spans="1:8" x14ac:dyDescent="0.15">
      <c r="A6753">
        <v>6752</v>
      </c>
      <c r="B6753">
        <v>6.5079999685287397</v>
      </c>
      <c r="C6753">
        <v>1.3345590054988801</v>
      </c>
      <c r="F6753">
        <v>490</v>
      </c>
      <c r="G6753">
        <f t="shared" si="214"/>
        <v>6.4489998817443803</v>
      </c>
      <c r="H6753">
        <f t="shared" si="215"/>
        <v>1.4652799367904601</v>
      </c>
    </row>
    <row r="6754" spans="1:8" x14ac:dyDescent="0.15">
      <c r="A6754">
        <v>6753</v>
      </c>
      <c r="B6754">
        <v>6.5229999303817703</v>
      </c>
      <c r="C6754">
        <v>1.28200027346611</v>
      </c>
      <c r="F6754">
        <v>490</v>
      </c>
      <c r="G6754">
        <f t="shared" si="214"/>
        <v>6.4489998817443803</v>
      </c>
      <c r="H6754">
        <f t="shared" si="215"/>
        <v>1.4652799367904601</v>
      </c>
    </row>
    <row r="6755" spans="1:8" x14ac:dyDescent="0.15">
      <c r="A6755">
        <v>6754</v>
      </c>
      <c r="B6755">
        <v>6.5514999866485599</v>
      </c>
      <c r="C6755">
        <v>1.2302934706210999</v>
      </c>
      <c r="F6755">
        <v>490</v>
      </c>
      <c r="G6755">
        <f t="shared" si="214"/>
        <v>6.4489998817443803</v>
      </c>
      <c r="H6755">
        <f t="shared" si="215"/>
        <v>1.4652799367904601</v>
      </c>
    </row>
    <row r="6756" spans="1:8" x14ac:dyDescent="0.15">
      <c r="A6756">
        <v>6755</v>
      </c>
      <c r="B6756">
        <v>6.5569999456405599</v>
      </c>
      <c r="C6756">
        <v>1.20405948758125</v>
      </c>
      <c r="F6756">
        <v>490</v>
      </c>
      <c r="G6756">
        <f t="shared" si="214"/>
        <v>6.4489998817443803</v>
      </c>
      <c r="H6756">
        <f t="shared" si="215"/>
        <v>1.4652799367904601</v>
      </c>
    </row>
    <row r="6757" spans="1:8" x14ac:dyDescent="0.15">
      <c r="A6757">
        <v>6756</v>
      </c>
      <c r="B6757">
        <v>6.5805000066757202</v>
      </c>
      <c r="C6757">
        <v>1.17085575461387</v>
      </c>
      <c r="F6757">
        <v>490</v>
      </c>
      <c r="G6757">
        <f t="shared" si="214"/>
        <v>6.4489998817443803</v>
      </c>
      <c r="H6757">
        <f t="shared" si="215"/>
        <v>1.4652799367904601</v>
      </c>
    </row>
    <row r="6758" spans="1:8" x14ac:dyDescent="0.15">
      <c r="A6758">
        <v>6757</v>
      </c>
      <c r="B6758">
        <v>6.6079999923706003</v>
      </c>
      <c r="C6758">
        <v>1.13351040482521</v>
      </c>
      <c r="F6758">
        <v>490</v>
      </c>
      <c r="G6758">
        <f t="shared" si="214"/>
        <v>6.4489998817443803</v>
      </c>
      <c r="H6758">
        <f t="shared" si="215"/>
        <v>1.4652799367904601</v>
      </c>
    </row>
    <row r="6759" spans="1:8" x14ac:dyDescent="0.15">
      <c r="A6759">
        <v>6758</v>
      </c>
      <c r="B6759">
        <v>6.5910000324249198</v>
      </c>
      <c r="C6759">
        <v>1.1287314593791899</v>
      </c>
      <c r="F6759">
        <v>490</v>
      </c>
      <c r="G6759">
        <f t="shared" si="214"/>
        <v>6.4489998817443803</v>
      </c>
      <c r="H6759">
        <f t="shared" si="215"/>
        <v>1.4652799367904601</v>
      </c>
    </row>
    <row r="6760" spans="1:8" x14ac:dyDescent="0.15">
      <c r="A6760">
        <v>6759</v>
      </c>
      <c r="B6760">
        <v>6.6215000391006402</v>
      </c>
      <c r="C6760">
        <v>1.0829951941967</v>
      </c>
      <c r="F6760">
        <v>490</v>
      </c>
      <c r="G6760">
        <f t="shared" si="214"/>
        <v>6.4489998817443803</v>
      </c>
      <c r="H6760">
        <f t="shared" si="215"/>
        <v>1.4652799367904601</v>
      </c>
    </row>
    <row r="6761" spans="1:8" x14ac:dyDescent="0.15">
      <c r="A6761">
        <v>6760</v>
      </c>
      <c r="B6761">
        <v>6.6340000152587804</v>
      </c>
      <c r="C6761">
        <v>1.0815713346004401</v>
      </c>
      <c r="D6761">
        <v>6.4925003051757804</v>
      </c>
      <c r="E6761">
        <v>1.38788926601409</v>
      </c>
      <c r="F6761">
        <v>490</v>
      </c>
      <c r="G6761">
        <f t="shared" si="214"/>
        <v>6.4925003051757804</v>
      </c>
      <c r="H6761">
        <f t="shared" si="215"/>
        <v>1.38788926601409</v>
      </c>
    </row>
    <row r="6762" spans="1:8" x14ac:dyDescent="0.15">
      <c r="A6762">
        <v>6761</v>
      </c>
      <c r="B6762">
        <v>6.4769999742507904</v>
      </c>
      <c r="C6762">
        <v>1.4084673345088901</v>
      </c>
      <c r="F6762">
        <v>491</v>
      </c>
      <c r="G6762">
        <f t="shared" si="214"/>
        <v>6.4925003051757804</v>
      </c>
      <c r="H6762">
        <f t="shared" si="215"/>
        <v>1.38788926601409</v>
      </c>
    </row>
    <row r="6763" spans="1:8" x14ac:dyDescent="0.15">
      <c r="A6763">
        <v>6762</v>
      </c>
      <c r="B6763">
        <v>6.5189999580383304</v>
      </c>
      <c r="C6763">
        <v>1.30332712531089</v>
      </c>
      <c r="F6763">
        <v>491</v>
      </c>
      <c r="G6763">
        <f t="shared" si="214"/>
        <v>6.4925003051757804</v>
      </c>
      <c r="H6763">
        <f t="shared" si="215"/>
        <v>1.38788926601409</v>
      </c>
    </row>
    <row r="6764" spans="1:8" x14ac:dyDescent="0.15">
      <c r="A6764">
        <v>6763</v>
      </c>
      <c r="B6764">
        <v>6.5535000085830601</v>
      </c>
      <c r="C6764">
        <v>1.2319674283266</v>
      </c>
      <c r="F6764">
        <v>491</v>
      </c>
      <c r="G6764">
        <f t="shared" si="214"/>
        <v>6.4925003051757804</v>
      </c>
      <c r="H6764">
        <f t="shared" si="215"/>
        <v>1.38788926601409</v>
      </c>
    </row>
    <row r="6765" spans="1:8" x14ac:dyDescent="0.15">
      <c r="A6765">
        <v>6764</v>
      </c>
      <c r="B6765">
        <v>6.5830000877380304</v>
      </c>
      <c r="C6765">
        <v>1.1800499856472</v>
      </c>
      <c r="F6765">
        <v>491</v>
      </c>
      <c r="G6765">
        <f t="shared" si="214"/>
        <v>6.4925003051757804</v>
      </c>
      <c r="H6765">
        <f t="shared" si="215"/>
        <v>1.38788926601409</v>
      </c>
    </row>
    <row r="6766" spans="1:8" x14ac:dyDescent="0.15">
      <c r="A6766">
        <v>6765</v>
      </c>
      <c r="B6766">
        <v>6.5955000162124602</v>
      </c>
      <c r="C6766">
        <v>1.1478509455919199</v>
      </c>
      <c r="F6766">
        <v>491</v>
      </c>
      <c r="G6766">
        <f t="shared" si="214"/>
        <v>6.4925003051757804</v>
      </c>
      <c r="H6766">
        <f t="shared" si="215"/>
        <v>1.38788926601409</v>
      </c>
    </row>
    <row r="6767" spans="1:8" x14ac:dyDescent="0.15">
      <c r="A6767">
        <v>6766</v>
      </c>
      <c r="B6767">
        <v>6.6060000896453799</v>
      </c>
      <c r="C6767">
        <v>1.1232328712940201</v>
      </c>
      <c r="F6767">
        <v>491</v>
      </c>
      <c r="G6767">
        <f t="shared" si="214"/>
        <v>6.4925003051757804</v>
      </c>
      <c r="H6767">
        <f t="shared" si="215"/>
        <v>1.38788926601409</v>
      </c>
    </row>
    <row r="6768" spans="1:8" x14ac:dyDescent="0.15">
      <c r="A6768">
        <v>6767</v>
      </c>
      <c r="B6768">
        <v>6.6049999475479098</v>
      </c>
      <c r="C6768">
        <v>1.1008021742105401</v>
      </c>
      <c r="F6768">
        <v>491</v>
      </c>
      <c r="G6768">
        <f t="shared" si="214"/>
        <v>6.4925003051757804</v>
      </c>
      <c r="H6768">
        <f t="shared" si="215"/>
        <v>1.38788926601409</v>
      </c>
    </row>
    <row r="6769" spans="1:8" x14ac:dyDescent="0.15">
      <c r="A6769">
        <v>6768</v>
      </c>
      <c r="B6769">
        <v>6.6305000543594304</v>
      </c>
      <c r="C6769">
        <v>1.08223234713077</v>
      </c>
      <c r="F6769">
        <v>491</v>
      </c>
      <c r="G6769">
        <f t="shared" si="214"/>
        <v>6.4925003051757804</v>
      </c>
      <c r="H6769">
        <f t="shared" si="215"/>
        <v>1.38788926601409</v>
      </c>
    </row>
    <row r="6770" spans="1:8" x14ac:dyDescent="0.15">
      <c r="A6770">
        <v>6769</v>
      </c>
      <c r="B6770">
        <v>6.6344999790191599</v>
      </c>
      <c r="C6770">
        <v>1.0499336481094299</v>
      </c>
      <c r="F6770">
        <v>491</v>
      </c>
      <c r="G6770">
        <f t="shared" si="214"/>
        <v>6.4925003051757804</v>
      </c>
      <c r="H6770">
        <f t="shared" si="215"/>
        <v>1.38788926601409</v>
      </c>
    </row>
    <row r="6771" spans="1:8" x14ac:dyDescent="0.15">
      <c r="A6771">
        <v>6770</v>
      </c>
      <c r="B6771">
        <v>6.6519999980926503</v>
      </c>
      <c r="C6771">
        <v>1.0311818599700899</v>
      </c>
      <c r="D6771">
        <v>6.4780001640319798</v>
      </c>
      <c r="E6771">
        <v>1.4094220399856501</v>
      </c>
      <c r="F6771">
        <v>491</v>
      </c>
      <c r="G6771">
        <f t="shared" si="214"/>
        <v>6.4780001640319798</v>
      </c>
      <c r="H6771">
        <f t="shared" si="215"/>
        <v>1.4094220399856501</v>
      </c>
    </row>
    <row r="6772" spans="1:8" x14ac:dyDescent="0.15">
      <c r="A6772">
        <v>6771</v>
      </c>
      <c r="B6772">
        <v>6.4774999380111602</v>
      </c>
      <c r="C6772">
        <v>1.39075999259948</v>
      </c>
      <c r="F6772">
        <v>492</v>
      </c>
      <c r="G6772">
        <f t="shared" si="214"/>
        <v>6.4780001640319798</v>
      </c>
      <c r="H6772">
        <f t="shared" si="215"/>
        <v>1.4094220399856501</v>
      </c>
    </row>
    <row r="6773" spans="1:8" x14ac:dyDescent="0.15">
      <c r="A6773">
        <v>6772</v>
      </c>
      <c r="B6773">
        <v>6.5114999771118098</v>
      </c>
      <c r="C6773">
        <v>1.3271926045417699</v>
      </c>
      <c r="F6773">
        <v>492</v>
      </c>
      <c r="G6773">
        <f t="shared" si="214"/>
        <v>6.4780001640319798</v>
      </c>
      <c r="H6773">
        <f t="shared" si="215"/>
        <v>1.4094220399856501</v>
      </c>
    </row>
    <row r="6774" spans="1:8" x14ac:dyDescent="0.15">
      <c r="A6774">
        <v>6773</v>
      </c>
      <c r="B6774">
        <v>6.5374999999999996</v>
      </c>
      <c r="C6774">
        <v>1.2310775518417301</v>
      </c>
      <c r="F6774">
        <v>492</v>
      </c>
      <c r="G6774">
        <f t="shared" si="214"/>
        <v>6.4780001640319798</v>
      </c>
      <c r="H6774">
        <f t="shared" si="215"/>
        <v>1.4094220399856501</v>
      </c>
    </row>
    <row r="6775" spans="1:8" x14ac:dyDescent="0.15">
      <c r="A6775">
        <v>6774</v>
      </c>
      <c r="B6775">
        <v>6.55</v>
      </c>
      <c r="C6775">
        <v>1.2189092963933901</v>
      </c>
      <c r="F6775">
        <v>492</v>
      </c>
      <c r="G6775">
        <f t="shared" si="214"/>
        <v>6.4780001640319798</v>
      </c>
      <c r="H6775">
        <f t="shared" si="215"/>
        <v>1.4094220399856501</v>
      </c>
    </row>
    <row r="6776" spans="1:8" x14ac:dyDescent="0.15">
      <c r="A6776">
        <v>6775</v>
      </c>
      <c r="B6776">
        <v>6.5734999418258599</v>
      </c>
      <c r="C6776">
        <v>1.1650288283824899</v>
      </c>
      <c r="F6776">
        <v>492</v>
      </c>
      <c r="G6776">
        <f t="shared" si="214"/>
        <v>6.4780001640319798</v>
      </c>
      <c r="H6776">
        <f t="shared" si="215"/>
        <v>1.4094220399856501</v>
      </c>
    </row>
    <row r="6777" spans="1:8" x14ac:dyDescent="0.15">
      <c r="A6777">
        <v>6776</v>
      </c>
      <c r="B6777">
        <v>6.5980000734329201</v>
      </c>
      <c r="C6777">
        <v>1.12412790656089</v>
      </c>
      <c r="F6777">
        <v>492</v>
      </c>
      <c r="G6777">
        <f t="shared" si="214"/>
        <v>6.4780001640319798</v>
      </c>
      <c r="H6777">
        <f t="shared" si="215"/>
        <v>1.4094220399856501</v>
      </c>
    </row>
    <row r="6778" spans="1:8" x14ac:dyDescent="0.15">
      <c r="A6778">
        <v>6777</v>
      </c>
      <c r="B6778">
        <v>6.6060000181198104</v>
      </c>
      <c r="C6778">
        <v>1.09951439797878</v>
      </c>
      <c r="F6778">
        <v>492</v>
      </c>
      <c r="G6778">
        <f t="shared" si="214"/>
        <v>6.4780001640319798</v>
      </c>
      <c r="H6778">
        <f t="shared" si="215"/>
        <v>1.4094220399856501</v>
      </c>
    </row>
    <row r="6779" spans="1:8" x14ac:dyDescent="0.15">
      <c r="A6779">
        <v>6778</v>
      </c>
      <c r="B6779">
        <v>6.6314999818801796</v>
      </c>
      <c r="C6779">
        <v>1.0821746826171801</v>
      </c>
      <c r="F6779">
        <v>492</v>
      </c>
      <c r="G6779">
        <f t="shared" si="214"/>
        <v>6.4780001640319798</v>
      </c>
      <c r="H6779">
        <f t="shared" si="215"/>
        <v>1.4094220399856501</v>
      </c>
    </row>
    <row r="6780" spans="1:8" x14ac:dyDescent="0.15">
      <c r="A6780">
        <v>6779</v>
      </c>
      <c r="B6780">
        <v>6.6295000553131098</v>
      </c>
      <c r="C6780">
        <v>1.06124347448349</v>
      </c>
      <c r="F6780">
        <v>492</v>
      </c>
      <c r="G6780">
        <f t="shared" si="214"/>
        <v>6.4780001640319798</v>
      </c>
      <c r="H6780">
        <f t="shared" si="215"/>
        <v>1.4094220399856501</v>
      </c>
    </row>
    <row r="6781" spans="1:8" x14ac:dyDescent="0.15">
      <c r="A6781">
        <v>6780</v>
      </c>
      <c r="B6781">
        <v>6.6450000762939396</v>
      </c>
      <c r="C6781">
        <v>1.04204443991184</v>
      </c>
      <c r="D6781">
        <v>6.4590001106262198</v>
      </c>
      <c r="E6781">
        <v>1.4937648773193299</v>
      </c>
      <c r="F6781">
        <v>492</v>
      </c>
      <c r="G6781">
        <f t="shared" si="214"/>
        <v>6.4590001106262198</v>
      </c>
      <c r="H6781">
        <f t="shared" si="215"/>
        <v>1.4937648773193299</v>
      </c>
    </row>
    <row r="6782" spans="1:8" x14ac:dyDescent="0.15">
      <c r="A6782">
        <v>6781</v>
      </c>
      <c r="B6782">
        <v>6.4824998855590801</v>
      </c>
      <c r="C6782">
        <v>1.42648752331733</v>
      </c>
      <c r="F6782">
        <v>493</v>
      </c>
      <c r="G6782">
        <f t="shared" si="214"/>
        <v>6.4590001106262198</v>
      </c>
      <c r="H6782">
        <f t="shared" si="215"/>
        <v>1.4937648773193299</v>
      </c>
    </row>
    <row r="6783" spans="1:8" x14ac:dyDescent="0.15">
      <c r="A6783">
        <v>6782</v>
      </c>
      <c r="B6783">
        <v>6.5234999418258601</v>
      </c>
      <c r="C6783">
        <v>1.30283969938755</v>
      </c>
      <c r="F6783">
        <v>493</v>
      </c>
      <c r="G6783">
        <f t="shared" si="214"/>
        <v>6.4590001106262198</v>
      </c>
      <c r="H6783">
        <f t="shared" si="215"/>
        <v>1.4937648773193299</v>
      </c>
    </row>
    <row r="6784" spans="1:8" x14ac:dyDescent="0.15">
      <c r="A6784">
        <v>6783</v>
      </c>
      <c r="B6784">
        <v>6.54650003910064</v>
      </c>
      <c r="C6784">
        <v>1.22987074255943</v>
      </c>
      <c r="F6784">
        <v>493</v>
      </c>
      <c r="G6784">
        <f t="shared" si="214"/>
        <v>6.4590001106262198</v>
      </c>
      <c r="H6784">
        <f t="shared" si="215"/>
        <v>1.4937648773193299</v>
      </c>
    </row>
    <row r="6785" spans="1:8" x14ac:dyDescent="0.15">
      <c r="A6785">
        <v>6784</v>
      </c>
      <c r="B6785">
        <v>6.5869999647140496</v>
      </c>
      <c r="C6785">
        <v>1.1493296235799699</v>
      </c>
      <c r="F6785">
        <v>493</v>
      </c>
      <c r="G6785">
        <f t="shared" si="214"/>
        <v>6.4590001106262198</v>
      </c>
      <c r="H6785">
        <f t="shared" si="215"/>
        <v>1.4937648773193299</v>
      </c>
    </row>
    <row r="6786" spans="1:8" x14ac:dyDescent="0.15">
      <c r="A6786">
        <v>6785</v>
      </c>
      <c r="B6786">
        <v>6.6075000286102297</v>
      </c>
      <c r="C6786">
        <v>1.11153290271759</v>
      </c>
      <c r="F6786">
        <v>493</v>
      </c>
      <c r="G6786">
        <f t="shared" si="214"/>
        <v>6.4590001106262198</v>
      </c>
      <c r="H6786">
        <f t="shared" si="215"/>
        <v>1.4937648773193299</v>
      </c>
    </row>
    <row r="6787" spans="1:8" x14ac:dyDescent="0.15">
      <c r="A6787">
        <v>6786</v>
      </c>
      <c r="B6787">
        <v>6.6105000972747803</v>
      </c>
      <c r="C6787">
        <v>1.1010114938020701</v>
      </c>
      <c r="F6787">
        <v>493</v>
      </c>
      <c r="G6787">
        <f t="shared" si="214"/>
        <v>6.4590001106262198</v>
      </c>
      <c r="H6787">
        <f t="shared" si="215"/>
        <v>1.4937648773193299</v>
      </c>
    </row>
    <row r="6788" spans="1:8" x14ac:dyDescent="0.15">
      <c r="A6788">
        <v>6787</v>
      </c>
      <c r="B6788">
        <v>6.6359999418258599</v>
      </c>
      <c r="C6788">
        <v>1.06765243709087</v>
      </c>
      <c r="F6788">
        <v>493</v>
      </c>
      <c r="G6788">
        <f t="shared" si="214"/>
        <v>6.4590001106262198</v>
      </c>
      <c r="H6788">
        <f t="shared" si="215"/>
        <v>1.4937648773193299</v>
      </c>
    </row>
    <row r="6789" spans="1:8" x14ac:dyDescent="0.15">
      <c r="A6789">
        <v>6788</v>
      </c>
      <c r="B6789">
        <v>6.6435000419616701</v>
      </c>
      <c r="C6789">
        <v>1.0349181711673701</v>
      </c>
      <c r="F6789">
        <v>493</v>
      </c>
      <c r="G6789">
        <f t="shared" si="214"/>
        <v>6.4590001106262198</v>
      </c>
      <c r="H6789">
        <f t="shared" si="215"/>
        <v>1.4937648773193299</v>
      </c>
    </row>
    <row r="6790" spans="1:8" x14ac:dyDescent="0.15">
      <c r="A6790">
        <v>6789</v>
      </c>
      <c r="B6790">
        <v>6.6490000963210996</v>
      </c>
      <c r="C6790">
        <v>1.0281866729259399</v>
      </c>
      <c r="F6790">
        <v>493</v>
      </c>
      <c r="G6790">
        <f t="shared" si="214"/>
        <v>6.4590001106262198</v>
      </c>
      <c r="H6790">
        <f t="shared" si="215"/>
        <v>1.4937648773193299</v>
      </c>
    </row>
    <row r="6791" spans="1:8" x14ac:dyDescent="0.15">
      <c r="A6791">
        <v>6790</v>
      </c>
      <c r="B6791">
        <v>6.66600005626678</v>
      </c>
      <c r="C6791">
        <v>1.01194334328174</v>
      </c>
      <c r="D6791">
        <v>6.4570002555847097</v>
      </c>
      <c r="E6791">
        <v>1.4780534505844101</v>
      </c>
      <c r="F6791">
        <v>493</v>
      </c>
      <c r="G6791">
        <f t="shared" si="214"/>
        <v>6.4570002555847097</v>
      </c>
      <c r="H6791">
        <f t="shared" si="215"/>
        <v>1.4780534505844101</v>
      </c>
    </row>
    <row r="6792" spans="1:8" x14ac:dyDescent="0.15">
      <c r="A6792">
        <v>6791</v>
      </c>
      <c r="B6792">
        <v>6.48099989891052</v>
      </c>
      <c r="C6792">
        <v>1.3757924973964599</v>
      </c>
      <c r="F6792">
        <v>494</v>
      </c>
      <c r="G6792">
        <f t="shared" si="214"/>
        <v>6.4570002555847097</v>
      </c>
      <c r="H6792">
        <f t="shared" si="215"/>
        <v>1.4780534505844101</v>
      </c>
    </row>
    <row r="6793" spans="1:8" x14ac:dyDescent="0.15">
      <c r="A6793">
        <v>6792</v>
      </c>
      <c r="B6793">
        <v>6.5469999313354403</v>
      </c>
      <c r="C6793">
        <v>1.2502100586891101</v>
      </c>
      <c r="F6793">
        <v>494</v>
      </c>
      <c r="G6793">
        <f t="shared" si="214"/>
        <v>6.4570002555847097</v>
      </c>
      <c r="H6793">
        <f t="shared" si="215"/>
        <v>1.4780534505844101</v>
      </c>
    </row>
    <row r="6794" spans="1:8" x14ac:dyDescent="0.15">
      <c r="A6794">
        <v>6793</v>
      </c>
      <c r="B6794">
        <v>6.5414999961853004</v>
      </c>
      <c r="C6794">
        <v>1.2137245237827301</v>
      </c>
      <c r="F6794">
        <v>494</v>
      </c>
      <c r="G6794">
        <f t="shared" si="214"/>
        <v>6.4570002555847097</v>
      </c>
      <c r="H6794">
        <f t="shared" si="215"/>
        <v>1.4780534505844101</v>
      </c>
    </row>
    <row r="6795" spans="1:8" x14ac:dyDescent="0.15">
      <c r="A6795">
        <v>6794</v>
      </c>
      <c r="B6795">
        <v>6.5534999608993498</v>
      </c>
      <c r="C6795">
        <v>1.1841787934303201</v>
      </c>
      <c r="F6795">
        <v>494</v>
      </c>
      <c r="G6795">
        <f t="shared" si="214"/>
        <v>6.4570002555847097</v>
      </c>
      <c r="H6795">
        <f t="shared" si="215"/>
        <v>1.4780534505844101</v>
      </c>
    </row>
    <row r="6796" spans="1:8" x14ac:dyDescent="0.15">
      <c r="A6796">
        <v>6795</v>
      </c>
      <c r="B6796">
        <v>6.5815000295638999</v>
      </c>
      <c r="C6796">
        <v>1.13864240646362</v>
      </c>
      <c r="F6796">
        <v>494</v>
      </c>
      <c r="G6796">
        <f t="shared" si="214"/>
        <v>6.4570002555847097</v>
      </c>
      <c r="H6796">
        <f t="shared" si="215"/>
        <v>1.4780534505844101</v>
      </c>
    </row>
    <row r="6797" spans="1:8" x14ac:dyDescent="0.15">
      <c r="A6797">
        <v>6796</v>
      </c>
      <c r="B6797">
        <v>6.6085000038146902</v>
      </c>
      <c r="C6797">
        <v>1.1172289282083501</v>
      </c>
      <c r="F6797">
        <v>494</v>
      </c>
      <c r="G6797">
        <f t="shared" si="214"/>
        <v>6.4570002555847097</v>
      </c>
      <c r="H6797">
        <f t="shared" si="215"/>
        <v>1.4780534505844101</v>
      </c>
    </row>
    <row r="6798" spans="1:8" x14ac:dyDescent="0.15">
      <c r="A6798">
        <v>6797</v>
      </c>
      <c r="B6798">
        <v>6.6270000219345002</v>
      </c>
      <c r="C6798">
        <v>1.0832428395748099</v>
      </c>
      <c r="F6798">
        <v>494</v>
      </c>
      <c r="G6798">
        <f t="shared" si="214"/>
        <v>6.4570002555847097</v>
      </c>
      <c r="H6798">
        <f t="shared" si="215"/>
        <v>1.4780534505844101</v>
      </c>
    </row>
    <row r="6799" spans="1:8" x14ac:dyDescent="0.15">
      <c r="A6799">
        <v>6798</v>
      </c>
      <c r="B6799">
        <v>6.6260000467300397</v>
      </c>
      <c r="C6799">
        <v>1.0750854969024599</v>
      </c>
      <c r="F6799">
        <v>494</v>
      </c>
      <c r="G6799">
        <f t="shared" si="214"/>
        <v>6.4570002555847097</v>
      </c>
      <c r="H6799">
        <f t="shared" si="215"/>
        <v>1.4780534505844101</v>
      </c>
    </row>
    <row r="6800" spans="1:8" x14ac:dyDescent="0.15">
      <c r="A6800">
        <v>6799</v>
      </c>
      <c r="B6800">
        <v>6.6384998798370303</v>
      </c>
      <c r="C6800">
        <v>1.0512116491794501</v>
      </c>
      <c r="F6800">
        <v>494</v>
      </c>
      <c r="G6800">
        <f t="shared" si="214"/>
        <v>6.4570002555847097</v>
      </c>
      <c r="H6800">
        <f t="shared" si="215"/>
        <v>1.4780534505844101</v>
      </c>
    </row>
    <row r="6801" spans="1:8" x14ac:dyDescent="0.15">
      <c r="A6801">
        <v>6800</v>
      </c>
      <c r="B6801">
        <v>6.6430000543594296</v>
      </c>
      <c r="C6801">
        <v>1.0330070167779899</v>
      </c>
      <c r="D6801">
        <v>6.4549999237060502</v>
      </c>
      <c r="E6801">
        <v>1.47621214389801</v>
      </c>
      <c r="F6801">
        <v>494</v>
      </c>
      <c r="G6801">
        <f t="shared" si="214"/>
        <v>6.4549999237060502</v>
      </c>
      <c r="H6801">
        <f t="shared" si="215"/>
        <v>1.47621214389801</v>
      </c>
    </row>
    <row r="6802" spans="1:8" x14ac:dyDescent="0.15">
      <c r="A6802">
        <v>6801</v>
      </c>
      <c r="B6802">
        <v>6.44849996566772</v>
      </c>
      <c r="C6802">
        <v>1.4854734838008801</v>
      </c>
      <c r="F6802">
        <v>495</v>
      </c>
      <c r="G6802">
        <f t="shared" si="214"/>
        <v>6.4549999237060502</v>
      </c>
      <c r="H6802">
        <f t="shared" si="215"/>
        <v>1.47621214389801</v>
      </c>
    </row>
    <row r="6803" spans="1:8" x14ac:dyDescent="0.15">
      <c r="A6803">
        <v>6802</v>
      </c>
      <c r="B6803">
        <v>6.4945000171661302</v>
      </c>
      <c r="C6803">
        <v>1.37004128694534</v>
      </c>
      <c r="F6803">
        <v>495</v>
      </c>
      <c r="G6803">
        <f t="shared" si="214"/>
        <v>6.4549999237060502</v>
      </c>
      <c r="H6803">
        <f t="shared" si="215"/>
        <v>1.47621214389801</v>
      </c>
    </row>
    <row r="6804" spans="1:8" x14ac:dyDescent="0.15">
      <c r="A6804">
        <v>6803</v>
      </c>
      <c r="B6804">
        <v>6.51649997234344</v>
      </c>
      <c r="C6804">
        <v>1.3060067653656</v>
      </c>
      <c r="F6804">
        <v>495</v>
      </c>
      <c r="G6804">
        <f t="shared" si="214"/>
        <v>6.4549999237060502</v>
      </c>
      <c r="H6804">
        <f t="shared" si="215"/>
        <v>1.47621214389801</v>
      </c>
    </row>
    <row r="6805" spans="1:8" x14ac:dyDescent="0.15">
      <c r="A6805">
        <v>6804</v>
      </c>
      <c r="B6805">
        <v>6.5365000009536702</v>
      </c>
      <c r="C6805">
        <v>1.26996559500694</v>
      </c>
      <c r="F6805">
        <v>495</v>
      </c>
      <c r="G6805">
        <f t="shared" si="214"/>
        <v>6.4549999237060502</v>
      </c>
      <c r="H6805">
        <f t="shared" si="215"/>
        <v>1.47621214389801</v>
      </c>
    </row>
    <row r="6806" spans="1:8" x14ac:dyDescent="0.15">
      <c r="A6806">
        <v>6805</v>
      </c>
      <c r="B6806">
        <v>6.5680000782012904</v>
      </c>
      <c r="C6806">
        <v>1.21290318965911</v>
      </c>
      <c r="F6806">
        <v>495</v>
      </c>
      <c r="G6806">
        <f t="shared" si="214"/>
        <v>6.4549999237060502</v>
      </c>
      <c r="H6806">
        <f t="shared" si="215"/>
        <v>1.47621214389801</v>
      </c>
    </row>
    <row r="6807" spans="1:8" x14ac:dyDescent="0.15">
      <c r="A6807">
        <v>6806</v>
      </c>
      <c r="B6807">
        <v>6.5724999904632497</v>
      </c>
      <c r="C6807">
        <v>1.19218305051326</v>
      </c>
      <c r="F6807">
        <v>495</v>
      </c>
      <c r="G6807">
        <f t="shared" si="214"/>
        <v>6.4549999237060502</v>
      </c>
      <c r="H6807">
        <f t="shared" si="215"/>
        <v>1.47621214389801</v>
      </c>
    </row>
    <row r="6808" spans="1:8" x14ac:dyDescent="0.15">
      <c r="A6808">
        <v>6807</v>
      </c>
      <c r="B6808">
        <v>6.5750000476837096</v>
      </c>
      <c r="C6808">
        <v>1.16202825009822</v>
      </c>
      <c r="F6808">
        <v>495</v>
      </c>
      <c r="G6808">
        <f t="shared" si="214"/>
        <v>6.4549999237060502</v>
      </c>
      <c r="H6808">
        <f t="shared" si="215"/>
        <v>1.47621214389801</v>
      </c>
    </row>
    <row r="6809" spans="1:8" x14ac:dyDescent="0.15">
      <c r="A6809">
        <v>6808</v>
      </c>
      <c r="B6809">
        <v>6.6025000333786004</v>
      </c>
      <c r="C6809">
        <v>1.14522110819816</v>
      </c>
      <c r="F6809">
        <v>495</v>
      </c>
      <c r="G6809">
        <f t="shared" si="214"/>
        <v>6.4549999237060502</v>
      </c>
      <c r="H6809">
        <f t="shared" si="215"/>
        <v>1.47621214389801</v>
      </c>
    </row>
    <row r="6810" spans="1:8" x14ac:dyDescent="0.15">
      <c r="A6810">
        <v>6809</v>
      </c>
      <c r="B6810">
        <v>6.6174999952316202</v>
      </c>
      <c r="C6810">
        <v>1.1134928941726601</v>
      </c>
      <c r="F6810">
        <v>495</v>
      </c>
      <c r="G6810">
        <f t="shared" si="214"/>
        <v>6.4549999237060502</v>
      </c>
      <c r="H6810">
        <f t="shared" si="215"/>
        <v>1.47621214389801</v>
      </c>
    </row>
    <row r="6811" spans="1:8" x14ac:dyDescent="0.15">
      <c r="A6811">
        <v>6810</v>
      </c>
      <c r="B6811">
        <v>6.6289999961852999</v>
      </c>
      <c r="C6811">
        <v>1.1080048590898499</v>
      </c>
      <c r="D6811">
        <v>6.4470005035400302</v>
      </c>
      <c r="E6811">
        <v>1.5096560716628999</v>
      </c>
      <c r="F6811">
        <v>495</v>
      </c>
      <c r="G6811">
        <f t="shared" ref="G6811:G6874" si="216">IF(D6811&lt;&gt;"",D6811,G6810)</f>
        <v>6.4470005035400302</v>
      </c>
      <c r="H6811">
        <f t="shared" ref="H6811:H6874" si="217">IF(E6811&lt;&gt;"",E6811,H6810)</f>
        <v>1.5096560716628999</v>
      </c>
    </row>
    <row r="6812" spans="1:8" x14ac:dyDescent="0.15">
      <c r="A6812">
        <v>6811</v>
      </c>
      <c r="B6812">
        <v>6.4774999380111602</v>
      </c>
      <c r="C6812">
        <v>1.38061865568161</v>
      </c>
      <c r="F6812">
        <v>496</v>
      </c>
      <c r="G6812">
        <f t="shared" si="216"/>
        <v>6.4470005035400302</v>
      </c>
      <c r="H6812">
        <f t="shared" si="217"/>
        <v>1.5096560716628999</v>
      </c>
    </row>
    <row r="6813" spans="1:8" x14ac:dyDescent="0.15">
      <c r="A6813">
        <v>6812</v>
      </c>
      <c r="B6813">
        <v>6.5380000114440904</v>
      </c>
      <c r="C6813">
        <v>1.26536930799484</v>
      </c>
      <c r="F6813">
        <v>496</v>
      </c>
      <c r="G6813">
        <f t="shared" si="216"/>
        <v>6.4470005035400302</v>
      </c>
      <c r="H6813">
        <f t="shared" si="217"/>
        <v>1.5096560716628999</v>
      </c>
    </row>
    <row r="6814" spans="1:8" x14ac:dyDescent="0.15">
      <c r="A6814">
        <v>6813</v>
      </c>
      <c r="B6814">
        <v>6.5565000534057596</v>
      </c>
      <c r="C6814">
        <v>1.20867479145526</v>
      </c>
      <c r="F6814">
        <v>496</v>
      </c>
      <c r="G6814">
        <f t="shared" si="216"/>
        <v>6.4470005035400302</v>
      </c>
      <c r="H6814">
        <f t="shared" si="217"/>
        <v>1.5096560716628999</v>
      </c>
    </row>
    <row r="6815" spans="1:8" x14ac:dyDescent="0.15">
      <c r="A6815">
        <v>6814</v>
      </c>
      <c r="B6815">
        <v>6.58500006198883</v>
      </c>
      <c r="C6815">
        <v>1.1511269062757401</v>
      </c>
      <c r="F6815">
        <v>496</v>
      </c>
      <c r="G6815">
        <f t="shared" si="216"/>
        <v>6.4470005035400302</v>
      </c>
      <c r="H6815">
        <f t="shared" si="217"/>
        <v>1.5096560716628999</v>
      </c>
    </row>
    <row r="6816" spans="1:8" x14ac:dyDescent="0.15">
      <c r="A6816">
        <v>6815</v>
      </c>
      <c r="B6816">
        <v>6.6039999961853004</v>
      </c>
      <c r="C6816">
        <v>1.1184759974479599</v>
      </c>
      <c r="F6816">
        <v>496</v>
      </c>
      <c r="G6816">
        <f t="shared" si="216"/>
        <v>6.4470005035400302</v>
      </c>
      <c r="H6816">
        <f t="shared" si="217"/>
        <v>1.5096560716628999</v>
      </c>
    </row>
    <row r="6817" spans="1:8" x14ac:dyDescent="0.15">
      <c r="A6817">
        <v>6816</v>
      </c>
      <c r="B6817">
        <v>6.6279999256134001</v>
      </c>
      <c r="C6817">
        <v>1.0820978581905301</v>
      </c>
      <c r="F6817">
        <v>496</v>
      </c>
      <c r="G6817">
        <f t="shared" si="216"/>
        <v>6.4470005035400302</v>
      </c>
      <c r="H6817">
        <f t="shared" si="217"/>
        <v>1.5096560716628999</v>
      </c>
    </row>
    <row r="6818" spans="1:8" x14ac:dyDescent="0.15">
      <c r="A6818">
        <v>6817</v>
      </c>
      <c r="B6818">
        <v>6.6275001049041702</v>
      </c>
      <c r="C6818">
        <v>1.06013838052749</v>
      </c>
      <c r="F6818">
        <v>496</v>
      </c>
      <c r="G6818">
        <f t="shared" si="216"/>
        <v>6.4470005035400302</v>
      </c>
      <c r="H6818">
        <f t="shared" si="217"/>
        <v>1.5096560716628999</v>
      </c>
    </row>
    <row r="6819" spans="1:8" x14ac:dyDescent="0.15">
      <c r="A6819">
        <v>6818</v>
      </c>
      <c r="B6819">
        <v>6.6410000801086397</v>
      </c>
      <c r="C6819">
        <v>1.0418932080268799</v>
      </c>
      <c r="F6819">
        <v>496</v>
      </c>
      <c r="G6819">
        <f t="shared" si="216"/>
        <v>6.4470005035400302</v>
      </c>
      <c r="H6819">
        <f t="shared" si="217"/>
        <v>1.5096560716628999</v>
      </c>
    </row>
    <row r="6820" spans="1:8" x14ac:dyDescent="0.15">
      <c r="A6820">
        <v>6819</v>
      </c>
      <c r="B6820">
        <v>6.6489999294280997</v>
      </c>
      <c r="C6820">
        <v>1.0217871546745301</v>
      </c>
      <c r="F6820">
        <v>496</v>
      </c>
      <c r="G6820">
        <f t="shared" si="216"/>
        <v>6.4470005035400302</v>
      </c>
      <c r="H6820">
        <f t="shared" si="217"/>
        <v>1.5096560716628999</v>
      </c>
    </row>
    <row r="6821" spans="1:8" x14ac:dyDescent="0.15">
      <c r="A6821">
        <v>6820</v>
      </c>
      <c r="B6821">
        <v>6.6555001258850099</v>
      </c>
      <c r="C6821">
        <v>1.00667487680912</v>
      </c>
      <c r="D6821">
        <v>6.4539999961853001</v>
      </c>
      <c r="E6821">
        <v>1.4471364021301201</v>
      </c>
      <c r="F6821">
        <v>496</v>
      </c>
      <c r="G6821">
        <f t="shared" si="216"/>
        <v>6.4539999961853001</v>
      </c>
      <c r="H6821">
        <f t="shared" si="217"/>
        <v>1.4471364021301201</v>
      </c>
    </row>
    <row r="6822" spans="1:8" x14ac:dyDescent="0.15">
      <c r="A6822">
        <v>6821</v>
      </c>
      <c r="B6822">
        <v>6.44649994373321</v>
      </c>
      <c r="C6822">
        <v>1.4897910296916901</v>
      </c>
      <c r="F6822">
        <v>497</v>
      </c>
      <c r="G6822">
        <f t="shared" si="216"/>
        <v>6.4539999961853001</v>
      </c>
      <c r="H6822">
        <f t="shared" si="217"/>
        <v>1.4471364021301201</v>
      </c>
    </row>
    <row r="6823" spans="1:8" x14ac:dyDescent="0.15">
      <c r="A6823">
        <v>6822</v>
      </c>
      <c r="B6823">
        <v>6.5014998435974096</v>
      </c>
      <c r="C6823">
        <v>1.37964667677879</v>
      </c>
      <c r="F6823">
        <v>497</v>
      </c>
      <c r="G6823">
        <f t="shared" si="216"/>
        <v>6.4539999961853001</v>
      </c>
      <c r="H6823">
        <f t="shared" si="217"/>
        <v>1.4471364021301201</v>
      </c>
    </row>
    <row r="6824" spans="1:8" x14ac:dyDescent="0.15">
      <c r="A6824">
        <v>6823</v>
      </c>
      <c r="B6824">
        <v>6.5174999952316197</v>
      </c>
      <c r="C6824">
        <v>1.28934804201126</v>
      </c>
      <c r="F6824">
        <v>497</v>
      </c>
      <c r="G6824">
        <f t="shared" si="216"/>
        <v>6.4539999961853001</v>
      </c>
      <c r="H6824">
        <f t="shared" si="217"/>
        <v>1.4471364021301201</v>
      </c>
    </row>
    <row r="6825" spans="1:8" x14ac:dyDescent="0.15">
      <c r="A6825">
        <v>6824</v>
      </c>
      <c r="B6825">
        <v>6.5434999704360903</v>
      </c>
      <c r="C6825">
        <v>1.2522921383380801</v>
      </c>
      <c r="F6825">
        <v>497</v>
      </c>
      <c r="G6825">
        <f t="shared" si="216"/>
        <v>6.4539999961853001</v>
      </c>
      <c r="H6825">
        <f t="shared" si="217"/>
        <v>1.4471364021301201</v>
      </c>
    </row>
    <row r="6826" spans="1:8" x14ac:dyDescent="0.15">
      <c r="A6826">
        <v>6825</v>
      </c>
      <c r="B6826">
        <v>6.5889999628067004</v>
      </c>
      <c r="C6826">
        <v>1.1724933475255901</v>
      </c>
      <c r="F6826">
        <v>497</v>
      </c>
      <c r="G6826">
        <f t="shared" si="216"/>
        <v>6.4539999961853001</v>
      </c>
      <c r="H6826">
        <f t="shared" si="217"/>
        <v>1.4471364021301201</v>
      </c>
    </row>
    <row r="6827" spans="1:8" x14ac:dyDescent="0.15">
      <c r="A6827">
        <v>6826</v>
      </c>
      <c r="B6827">
        <v>6.5829999923706</v>
      </c>
      <c r="C6827">
        <v>1.1750321328639901</v>
      </c>
      <c r="F6827">
        <v>497</v>
      </c>
      <c r="G6827">
        <f t="shared" si="216"/>
        <v>6.4539999961853001</v>
      </c>
      <c r="H6827">
        <f t="shared" si="217"/>
        <v>1.4471364021301201</v>
      </c>
    </row>
    <row r="6828" spans="1:8" x14ac:dyDescent="0.15">
      <c r="A6828">
        <v>6827</v>
      </c>
      <c r="B6828">
        <v>6.5964999675750704</v>
      </c>
      <c r="C6828">
        <v>1.1255755901336599</v>
      </c>
      <c r="F6828">
        <v>497</v>
      </c>
      <c r="G6828">
        <f t="shared" si="216"/>
        <v>6.4539999961853001</v>
      </c>
      <c r="H6828">
        <f t="shared" si="217"/>
        <v>1.4471364021301201</v>
      </c>
    </row>
    <row r="6829" spans="1:8" x14ac:dyDescent="0.15">
      <c r="A6829">
        <v>6828</v>
      </c>
      <c r="B6829">
        <v>6.6259999513626102</v>
      </c>
      <c r="C6829">
        <v>1.1009033143520299</v>
      </c>
      <c r="F6829">
        <v>497</v>
      </c>
      <c r="G6829">
        <f t="shared" si="216"/>
        <v>6.4539999961853001</v>
      </c>
      <c r="H6829">
        <f t="shared" si="217"/>
        <v>1.4471364021301201</v>
      </c>
    </row>
    <row r="6830" spans="1:8" x14ac:dyDescent="0.15">
      <c r="A6830">
        <v>6829</v>
      </c>
      <c r="B6830">
        <v>6.6314999818801796</v>
      </c>
      <c r="C6830">
        <v>1.07550536394119</v>
      </c>
      <c r="F6830">
        <v>497</v>
      </c>
      <c r="G6830">
        <f t="shared" si="216"/>
        <v>6.4539999961853001</v>
      </c>
      <c r="H6830">
        <f t="shared" si="217"/>
        <v>1.4471364021301201</v>
      </c>
    </row>
    <row r="6831" spans="1:8" x14ac:dyDescent="0.15">
      <c r="A6831">
        <v>6830</v>
      </c>
      <c r="B6831">
        <v>6.6275000333785998</v>
      </c>
      <c r="C6831">
        <v>1.0760975241660999</v>
      </c>
      <c r="D6831">
        <v>6.46350002288818</v>
      </c>
      <c r="E6831">
        <v>1.44298326969146</v>
      </c>
      <c r="F6831">
        <v>497</v>
      </c>
      <c r="G6831">
        <f t="shared" si="216"/>
        <v>6.46350002288818</v>
      </c>
      <c r="H6831">
        <f t="shared" si="217"/>
        <v>1.44298326969146</v>
      </c>
    </row>
    <row r="6832" spans="1:8" x14ac:dyDescent="0.15">
      <c r="A6832">
        <v>6831</v>
      </c>
      <c r="B6832">
        <v>6.4764999389648397</v>
      </c>
      <c r="C6832">
        <v>1.41235144138336</v>
      </c>
      <c r="F6832">
        <v>498</v>
      </c>
      <c r="G6832">
        <f t="shared" si="216"/>
        <v>6.46350002288818</v>
      </c>
      <c r="H6832">
        <f t="shared" si="217"/>
        <v>1.44298326969146</v>
      </c>
    </row>
    <row r="6833" spans="1:8" x14ac:dyDescent="0.15">
      <c r="A6833">
        <v>6832</v>
      </c>
      <c r="B6833">
        <v>6.5224999189376804</v>
      </c>
      <c r="C6833">
        <v>1.2884284049272501</v>
      </c>
      <c r="F6833">
        <v>498</v>
      </c>
      <c r="G6833">
        <f t="shared" si="216"/>
        <v>6.46350002288818</v>
      </c>
      <c r="H6833">
        <f t="shared" si="217"/>
        <v>1.44298326969146</v>
      </c>
    </row>
    <row r="6834" spans="1:8" x14ac:dyDescent="0.15">
      <c r="A6834">
        <v>6833</v>
      </c>
      <c r="B6834">
        <v>6.5349999427795398</v>
      </c>
      <c r="C6834">
        <v>1.23950735032558</v>
      </c>
      <c r="F6834">
        <v>498</v>
      </c>
      <c r="G6834">
        <f t="shared" si="216"/>
        <v>6.46350002288818</v>
      </c>
      <c r="H6834">
        <f t="shared" si="217"/>
        <v>1.44298326969146</v>
      </c>
    </row>
    <row r="6835" spans="1:8" x14ac:dyDescent="0.15">
      <c r="A6835">
        <v>6834</v>
      </c>
      <c r="B6835">
        <v>6.5555000066757199</v>
      </c>
      <c r="C6835">
        <v>1.1955415874719599</v>
      </c>
      <c r="F6835">
        <v>498</v>
      </c>
      <c r="G6835">
        <f t="shared" si="216"/>
        <v>6.46350002288818</v>
      </c>
      <c r="H6835">
        <f t="shared" si="217"/>
        <v>1.44298326969146</v>
      </c>
    </row>
    <row r="6836" spans="1:8" x14ac:dyDescent="0.15">
      <c r="A6836">
        <v>6835</v>
      </c>
      <c r="B6836">
        <v>6.5710000514984097</v>
      </c>
      <c r="C6836">
        <v>1.15954858064651</v>
      </c>
      <c r="F6836">
        <v>498</v>
      </c>
      <c r="G6836">
        <f t="shared" si="216"/>
        <v>6.46350002288818</v>
      </c>
      <c r="H6836">
        <f t="shared" si="217"/>
        <v>1.44298326969146</v>
      </c>
    </row>
    <row r="6837" spans="1:8" x14ac:dyDescent="0.15">
      <c r="A6837">
        <v>6836</v>
      </c>
      <c r="B6837">
        <v>6.5950000286102197</v>
      </c>
      <c r="C6837">
        <v>1.11507224738597</v>
      </c>
      <c r="F6837">
        <v>498</v>
      </c>
      <c r="G6837">
        <f t="shared" si="216"/>
        <v>6.46350002288818</v>
      </c>
      <c r="H6837">
        <f t="shared" si="217"/>
        <v>1.44298326969146</v>
      </c>
    </row>
    <row r="6838" spans="1:8" x14ac:dyDescent="0.15">
      <c r="A6838">
        <v>6837</v>
      </c>
      <c r="B6838">
        <v>6.5975000858306796</v>
      </c>
      <c r="C6838">
        <v>1.09912483096122</v>
      </c>
      <c r="F6838">
        <v>498</v>
      </c>
      <c r="G6838">
        <f t="shared" si="216"/>
        <v>6.46350002288818</v>
      </c>
      <c r="H6838">
        <f t="shared" si="217"/>
        <v>1.44298326969146</v>
      </c>
    </row>
    <row r="6839" spans="1:8" x14ac:dyDescent="0.15">
      <c r="A6839">
        <v>6838</v>
      </c>
      <c r="B6839">
        <v>6.6275000572204501</v>
      </c>
      <c r="C6839">
        <v>1.0761591017246199</v>
      </c>
      <c r="F6839">
        <v>498</v>
      </c>
      <c r="G6839">
        <f t="shared" si="216"/>
        <v>6.46350002288818</v>
      </c>
      <c r="H6839">
        <f t="shared" si="217"/>
        <v>1.44298326969146</v>
      </c>
    </row>
    <row r="6840" spans="1:8" x14ac:dyDescent="0.15">
      <c r="A6840">
        <v>6839</v>
      </c>
      <c r="B6840">
        <v>6.6314999103546102</v>
      </c>
      <c r="C6840">
        <v>1.0570628076791699</v>
      </c>
      <c r="F6840">
        <v>498</v>
      </c>
      <c r="G6840">
        <f t="shared" si="216"/>
        <v>6.46350002288818</v>
      </c>
      <c r="H6840">
        <f t="shared" si="217"/>
        <v>1.44298326969146</v>
      </c>
    </row>
    <row r="6841" spans="1:8" x14ac:dyDescent="0.15">
      <c r="A6841">
        <v>6840</v>
      </c>
      <c r="B6841">
        <v>6.6415000438690104</v>
      </c>
      <c r="C6841">
        <v>1.03641356825828</v>
      </c>
      <c r="D6841">
        <v>6.4249997138976997</v>
      </c>
      <c r="E6841">
        <v>1.54632031917572</v>
      </c>
      <c r="F6841">
        <v>498</v>
      </c>
      <c r="G6841">
        <f t="shared" si="216"/>
        <v>6.4249997138976997</v>
      </c>
      <c r="H6841">
        <f t="shared" si="217"/>
        <v>1.54632031917572</v>
      </c>
    </row>
    <row r="6842" spans="1:8" x14ac:dyDescent="0.15">
      <c r="A6842">
        <v>6841</v>
      </c>
      <c r="B6842">
        <v>6.46149995326995</v>
      </c>
      <c r="C6842">
        <v>1.4483355104923199</v>
      </c>
      <c r="F6842">
        <v>499</v>
      </c>
      <c r="G6842">
        <f t="shared" si="216"/>
        <v>6.4249997138976997</v>
      </c>
      <c r="H6842">
        <f t="shared" si="217"/>
        <v>1.54632031917572</v>
      </c>
    </row>
    <row r="6843" spans="1:8" x14ac:dyDescent="0.15">
      <c r="A6843">
        <v>6842</v>
      </c>
      <c r="B6843">
        <v>6.5010000467300397</v>
      </c>
      <c r="C6843">
        <v>1.32454614043235</v>
      </c>
      <c r="F6843">
        <v>499</v>
      </c>
      <c r="G6843">
        <f t="shared" si="216"/>
        <v>6.4249997138976997</v>
      </c>
      <c r="H6843">
        <f t="shared" si="217"/>
        <v>1.54632031917572</v>
      </c>
    </row>
    <row r="6844" spans="1:8" x14ac:dyDescent="0.15">
      <c r="A6844">
        <v>6843</v>
      </c>
      <c r="B6844">
        <v>6.5420000076293903</v>
      </c>
      <c r="C6844">
        <v>1.2777035385370199</v>
      </c>
      <c r="F6844">
        <v>499</v>
      </c>
      <c r="G6844">
        <f t="shared" si="216"/>
        <v>6.4249997138976997</v>
      </c>
      <c r="H6844">
        <f t="shared" si="217"/>
        <v>1.54632031917572</v>
      </c>
    </row>
    <row r="6845" spans="1:8" x14ac:dyDescent="0.15">
      <c r="A6845">
        <v>6844</v>
      </c>
      <c r="B6845">
        <v>6.5499999284744197</v>
      </c>
      <c r="C6845">
        <v>1.2214476019144</v>
      </c>
      <c r="F6845">
        <v>499</v>
      </c>
      <c r="G6845">
        <f t="shared" si="216"/>
        <v>6.4249997138976997</v>
      </c>
      <c r="H6845">
        <f t="shared" si="217"/>
        <v>1.54632031917572</v>
      </c>
    </row>
    <row r="6846" spans="1:8" x14ac:dyDescent="0.15">
      <c r="A6846">
        <v>6845</v>
      </c>
      <c r="B6846">
        <v>6.5754999637603699</v>
      </c>
      <c r="C6846">
        <v>1.18795093894004</v>
      </c>
      <c r="F6846">
        <v>499</v>
      </c>
      <c r="G6846">
        <f t="shared" si="216"/>
        <v>6.4249997138976997</v>
      </c>
      <c r="H6846">
        <f t="shared" si="217"/>
        <v>1.54632031917572</v>
      </c>
    </row>
    <row r="6847" spans="1:8" x14ac:dyDescent="0.15">
      <c r="A6847">
        <v>6846</v>
      </c>
      <c r="B6847">
        <v>6.5954999923706001</v>
      </c>
      <c r="C6847">
        <v>1.1820019751787101</v>
      </c>
      <c r="F6847">
        <v>499</v>
      </c>
      <c r="G6847">
        <f t="shared" si="216"/>
        <v>6.4249997138976997</v>
      </c>
      <c r="H6847">
        <f t="shared" si="217"/>
        <v>1.54632031917572</v>
      </c>
    </row>
    <row r="6848" spans="1:8" x14ac:dyDescent="0.15">
      <c r="A6848">
        <v>6847</v>
      </c>
      <c r="B6848">
        <v>6.6150000095367396</v>
      </c>
      <c r="C6848">
        <v>1.1254303157329499</v>
      </c>
      <c r="F6848">
        <v>499</v>
      </c>
      <c r="G6848">
        <f t="shared" si="216"/>
        <v>6.4249997138976997</v>
      </c>
      <c r="H6848">
        <f t="shared" si="217"/>
        <v>1.54632031917572</v>
      </c>
    </row>
    <row r="6849" spans="1:8" x14ac:dyDescent="0.15">
      <c r="A6849">
        <v>6848</v>
      </c>
      <c r="B6849">
        <v>6.6135001897811803</v>
      </c>
      <c r="C6849">
        <v>1.1095086485147401</v>
      </c>
      <c r="F6849">
        <v>499</v>
      </c>
      <c r="G6849">
        <f t="shared" si="216"/>
        <v>6.4249997138976997</v>
      </c>
      <c r="H6849">
        <f t="shared" si="217"/>
        <v>1.54632031917572</v>
      </c>
    </row>
    <row r="6850" spans="1:8" x14ac:dyDescent="0.15">
      <c r="A6850">
        <v>6849</v>
      </c>
      <c r="B6850">
        <v>6.62099995613098</v>
      </c>
      <c r="C6850">
        <v>1.0934866994619299</v>
      </c>
      <c r="F6850">
        <v>499</v>
      </c>
      <c r="G6850">
        <f t="shared" si="216"/>
        <v>6.4249997138976997</v>
      </c>
      <c r="H6850">
        <f t="shared" si="217"/>
        <v>1.54632031917572</v>
      </c>
    </row>
    <row r="6851" spans="1:8" x14ac:dyDescent="0.15">
      <c r="A6851">
        <v>6850</v>
      </c>
      <c r="B6851">
        <v>6.6579999923706001</v>
      </c>
      <c r="C6851">
        <v>1.06084862053394</v>
      </c>
      <c r="D6851">
        <v>6.4409995079040501</v>
      </c>
      <c r="E6851">
        <v>1.4746131896972601</v>
      </c>
      <c r="F6851">
        <v>499</v>
      </c>
      <c r="G6851">
        <f t="shared" si="216"/>
        <v>6.4409995079040501</v>
      </c>
      <c r="H6851">
        <f t="shared" si="217"/>
        <v>1.4746131896972601</v>
      </c>
    </row>
    <row r="6852" spans="1:8" x14ac:dyDescent="0.15">
      <c r="A6852">
        <v>6851</v>
      </c>
      <c r="B6852">
        <v>6.4669999361038197</v>
      </c>
      <c r="C6852">
        <v>1.4274927467107701</v>
      </c>
      <c r="F6852">
        <v>500</v>
      </c>
      <c r="G6852">
        <f t="shared" si="216"/>
        <v>6.4409995079040501</v>
      </c>
      <c r="H6852">
        <f t="shared" si="217"/>
        <v>1.4746131896972601</v>
      </c>
    </row>
    <row r="6853" spans="1:8" x14ac:dyDescent="0.15">
      <c r="A6853">
        <v>6852</v>
      </c>
      <c r="B6853">
        <v>6.5255000829696597</v>
      </c>
      <c r="C6853">
        <v>1.3298967957496599</v>
      </c>
      <c r="F6853">
        <v>500</v>
      </c>
      <c r="G6853">
        <f t="shared" si="216"/>
        <v>6.4409995079040501</v>
      </c>
      <c r="H6853">
        <f t="shared" si="217"/>
        <v>1.4746131896972601</v>
      </c>
    </row>
    <row r="6854" spans="1:8" x14ac:dyDescent="0.15">
      <c r="A6854">
        <v>6853</v>
      </c>
      <c r="B6854">
        <v>6.5609998941421503</v>
      </c>
      <c r="C6854">
        <v>1.2604813396930601</v>
      </c>
      <c r="F6854">
        <v>500</v>
      </c>
      <c r="G6854">
        <f t="shared" si="216"/>
        <v>6.4409995079040501</v>
      </c>
      <c r="H6854">
        <f t="shared" si="217"/>
        <v>1.4746131896972601</v>
      </c>
    </row>
    <row r="6855" spans="1:8" x14ac:dyDescent="0.15">
      <c r="A6855">
        <v>6854</v>
      </c>
      <c r="B6855">
        <v>6.5709999799728296</v>
      </c>
      <c r="C6855">
        <v>1.20506876409053</v>
      </c>
      <c r="F6855">
        <v>500</v>
      </c>
      <c r="G6855">
        <f t="shared" si="216"/>
        <v>6.4409995079040501</v>
      </c>
      <c r="H6855">
        <f t="shared" si="217"/>
        <v>1.4746131896972601</v>
      </c>
    </row>
    <row r="6856" spans="1:8" x14ac:dyDescent="0.15">
      <c r="A6856">
        <v>6855</v>
      </c>
      <c r="B6856">
        <v>6.5875000238418497</v>
      </c>
      <c r="C6856">
        <v>1.14483515620231</v>
      </c>
      <c r="F6856">
        <v>500</v>
      </c>
      <c r="G6856">
        <f t="shared" si="216"/>
        <v>6.4409995079040501</v>
      </c>
      <c r="H6856">
        <f t="shared" si="217"/>
        <v>1.4746131896972601</v>
      </c>
    </row>
    <row r="6857" spans="1:8" x14ac:dyDescent="0.15">
      <c r="A6857">
        <v>6856</v>
      </c>
      <c r="B6857">
        <v>6.5965000391006399</v>
      </c>
      <c r="C6857">
        <v>1.13018150329589</v>
      </c>
      <c r="F6857">
        <v>500</v>
      </c>
      <c r="G6857">
        <f t="shared" si="216"/>
        <v>6.4409995079040501</v>
      </c>
      <c r="H6857">
        <f t="shared" si="217"/>
        <v>1.4746131896972601</v>
      </c>
    </row>
    <row r="6858" spans="1:8" x14ac:dyDescent="0.15">
      <c r="A6858">
        <v>6857</v>
      </c>
      <c r="B6858">
        <v>6.6214999437332098</v>
      </c>
      <c r="C6858">
        <v>1.1049928933382001</v>
      </c>
      <c r="F6858">
        <v>500</v>
      </c>
      <c r="G6858">
        <f t="shared" si="216"/>
        <v>6.4409995079040501</v>
      </c>
      <c r="H6858">
        <f t="shared" si="217"/>
        <v>1.4746131896972601</v>
      </c>
    </row>
    <row r="6859" spans="1:8" x14ac:dyDescent="0.15">
      <c r="A6859">
        <v>6858</v>
      </c>
      <c r="B6859">
        <v>6.6300000905990597</v>
      </c>
      <c r="C6859">
        <v>1.0817932277917801</v>
      </c>
      <c r="F6859">
        <v>500</v>
      </c>
      <c r="G6859">
        <f t="shared" si="216"/>
        <v>6.4409995079040501</v>
      </c>
      <c r="H6859">
        <f t="shared" si="217"/>
        <v>1.4746131896972601</v>
      </c>
    </row>
    <row r="6860" spans="1:8" x14ac:dyDescent="0.15">
      <c r="A6860">
        <v>6859</v>
      </c>
      <c r="B6860">
        <v>6.6404999732971097</v>
      </c>
      <c r="C6860">
        <v>1.0622045606374699</v>
      </c>
      <c r="F6860">
        <v>500</v>
      </c>
      <c r="G6860">
        <f t="shared" si="216"/>
        <v>6.4409995079040501</v>
      </c>
      <c r="H6860">
        <f t="shared" si="217"/>
        <v>1.4746131896972601</v>
      </c>
    </row>
    <row r="6861" spans="1:8" x14ac:dyDescent="0.15">
      <c r="A6861">
        <v>6860</v>
      </c>
      <c r="B6861">
        <v>6.6565000295639001</v>
      </c>
      <c r="C6861">
        <v>1.03485526442527</v>
      </c>
      <c r="D6861">
        <v>6.4584999084472603</v>
      </c>
      <c r="E6861">
        <v>1.4874199628829901</v>
      </c>
      <c r="F6861">
        <v>500</v>
      </c>
      <c r="G6861">
        <f t="shared" si="216"/>
        <v>6.4584999084472603</v>
      </c>
      <c r="H6861">
        <f t="shared" si="217"/>
        <v>1.4874199628829901</v>
      </c>
    </row>
    <row r="6862" spans="1:8" x14ac:dyDescent="0.15">
      <c r="A6862">
        <v>6861</v>
      </c>
      <c r="B6862">
        <v>6.4679999828338604</v>
      </c>
      <c r="C6862">
        <v>1.3736601948738001</v>
      </c>
      <c r="F6862">
        <v>501</v>
      </c>
      <c r="G6862">
        <f t="shared" si="216"/>
        <v>6.4584999084472603</v>
      </c>
      <c r="H6862">
        <f t="shared" si="217"/>
        <v>1.4874199628829901</v>
      </c>
    </row>
    <row r="6863" spans="1:8" x14ac:dyDescent="0.15">
      <c r="A6863">
        <v>6862</v>
      </c>
      <c r="B6863">
        <v>6.5185000181198101</v>
      </c>
      <c r="C6863">
        <v>1.2772551298141399</v>
      </c>
      <c r="F6863">
        <v>501</v>
      </c>
      <c r="G6863">
        <f t="shared" si="216"/>
        <v>6.4584999084472603</v>
      </c>
      <c r="H6863">
        <f t="shared" si="217"/>
        <v>1.4874199628829901</v>
      </c>
    </row>
    <row r="6864" spans="1:8" x14ac:dyDescent="0.15">
      <c r="A6864">
        <v>6863</v>
      </c>
      <c r="B6864">
        <v>6.5465000629425001</v>
      </c>
      <c r="C6864">
        <v>1.20596088171005</v>
      </c>
      <c r="F6864">
        <v>501</v>
      </c>
      <c r="G6864">
        <f t="shared" si="216"/>
        <v>6.4584999084472603</v>
      </c>
      <c r="H6864">
        <f t="shared" si="217"/>
        <v>1.4874199628829901</v>
      </c>
    </row>
    <row r="6865" spans="1:8" x14ac:dyDescent="0.15">
      <c r="A6865">
        <v>6864</v>
      </c>
      <c r="B6865">
        <v>6.5790000200271601</v>
      </c>
      <c r="C6865">
        <v>1.16774969100952</v>
      </c>
      <c r="F6865">
        <v>501</v>
      </c>
      <c r="G6865">
        <f t="shared" si="216"/>
        <v>6.4584999084472603</v>
      </c>
      <c r="H6865">
        <f t="shared" si="217"/>
        <v>1.4874199628829901</v>
      </c>
    </row>
    <row r="6866" spans="1:8" x14ac:dyDescent="0.15">
      <c r="A6866">
        <v>6865</v>
      </c>
      <c r="B6866">
        <v>6.5810000181198101</v>
      </c>
      <c r="C6866">
        <v>1.14720202088356</v>
      </c>
      <c r="F6866">
        <v>501</v>
      </c>
      <c r="G6866">
        <f t="shared" si="216"/>
        <v>6.4584999084472603</v>
      </c>
      <c r="H6866">
        <f t="shared" si="217"/>
        <v>1.4874199628829901</v>
      </c>
    </row>
    <row r="6867" spans="1:8" x14ac:dyDescent="0.15">
      <c r="A6867">
        <v>6866</v>
      </c>
      <c r="B6867">
        <v>6.6065000772476097</v>
      </c>
      <c r="C6867">
        <v>1.0994415521621701</v>
      </c>
      <c r="F6867">
        <v>501</v>
      </c>
      <c r="G6867">
        <f t="shared" si="216"/>
        <v>6.4584999084472603</v>
      </c>
      <c r="H6867">
        <f t="shared" si="217"/>
        <v>1.4874199628829901</v>
      </c>
    </row>
    <row r="6868" spans="1:8" x14ac:dyDescent="0.15">
      <c r="A6868">
        <v>6867</v>
      </c>
      <c r="B6868">
        <v>6.6105000734329202</v>
      </c>
      <c r="C6868">
        <v>1.07483407258987</v>
      </c>
      <c r="F6868">
        <v>501</v>
      </c>
      <c r="G6868">
        <f t="shared" si="216"/>
        <v>6.4584999084472603</v>
      </c>
      <c r="H6868">
        <f t="shared" si="217"/>
        <v>1.4874199628829901</v>
      </c>
    </row>
    <row r="6869" spans="1:8" x14ac:dyDescent="0.15">
      <c r="A6869">
        <v>6868</v>
      </c>
      <c r="B6869">
        <v>6.6254999637603698</v>
      </c>
      <c r="C6869">
        <v>1.0620838522911</v>
      </c>
      <c r="F6869">
        <v>501</v>
      </c>
      <c r="G6869">
        <f t="shared" si="216"/>
        <v>6.4584999084472603</v>
      </c>
      <c r="H6869">
        <f t="shared" si="217"/>
        <v>1.4874199628829901</v>
      </c>
    </row>
    <row r="6870" spans="1:8" x14ac:dyDescent="0.15">
      <c r="A6870">
        <v>6869</v>
      </c>
      <c r="B6870">
        <v>6.6410000324249197</v>
      </c>
      <c r="C6870">
        <v>1.02932948172092</v>
      </c>
      <c r="F6870">
        <v>501</v>
      </c>
      <c r="G6870">
        <f t="shared" si="216"/>
        <v>6.4584999084472603</v>
      </c>
      <c r="H6870">
        <f t="shared" si="217"/>
        <v>1.4874199628829901</v>
      </c>
    </row>
    <row r="6871" spans="1:8" x14ac:dyDescent="0.15">
      <c r="A6871">
        <v>6870</v>
      </c>
      <c r="B6871">
        <v>6.6585001468658396</v>
      </c>
      <c r="C6871">
        <v>0.99085538089275305</v>
      </c>
      <c r="D6871">
        <v>6.4735002517700098</v>
      </c>
      <c r="E6871">
        <v>1.4441229104995701</v>
      </c>
      <c r="F6871">
        <v>501</v>
      </c>
      <c r="G6871">
        <f t="shared" si="216"/>
        <v>6.4735002517700098</v>
      </c>
      <c r="H6871">
        <f t="shared" si="217"/>
        <v>1.4441229104995701</v>
      </c>
    </row>
    <row r="6872" spans="1:8" x14ac:dyDescent="0.15">
      <c r="A6872">
        <v>6871</v>
      </c>
      <c r="B6872">
        <v>6.4550000190734798</v>
      </c>
      <c r="C6872">
        <v>1.44488796591758</v>
      </c>
      <c r="F6872">
        <v>502</v>
      </c>
      <c r="G6872">
        <f t="shared" si="216"/>
        <v>6.4735002517700098</v>
      </c>
      <c r="H6872">
        <f t="shared" si="217"/>
        <v>1.4441229104995701</v>
      </c>
    </row>
    <row r="6873" spans="1:8" x14ac:dyDescent="0.15">
      <c r="A6873">
        <v>6872</v>
      </c>
      <c r="B6873">
        <v>6.5144999980926501</v>
      </c>
      <c r="C6873">
        <v>1.3169878542423199</v>
      </c>
      <c r="F6873">
        <v>502</v>
      </c>
      <c r="G6873">
        <f t="shared" si="216"/>
        <v>6.4735002517700098</v>
      </c>
      <c r="H6873">
        <f t="shared" si="217"/>
        <v>1.4441229104995701</v>
      </c>
    </row>
    <row r="6874" spans="1:8" x14ac:dyDescent="0.15">
      <c r="A6874">
        <v>6873</v>
      </c>
      <c r="B6874">
        <v>6.5489999771118104</v>
      </c>
      <c r="C6874">
        <v>1.2546111702919001</v>
      </c>
      <c r="F6874">
        <v>502</v>
      </c>
      <c r="G6874">
        <f t="shared" si="216"/>
        <v>6.4735002517700098</v>
      </c>
      <c r="H6874">
        <f t="shared" si="217"/>
        <v>1.4441229104995701</v>
      </c>
    </row>
    <row r="6875" spans="1:8" x14ac:dyDescent="0.15">
      <c r="A6875">
        <v>6874</v>
      </c>
      <c r="B6875">
        <v>6.5705000162124598</v>
      </c>
      <c r="C6875">
        <v>1.1827105194330201</v>
      </c>
      <c r="F6875">
        <v>502</v>
      </c>
      <c r="G6875">
        <f t="shared" ref="G6875:G6938" si="218">IF(D6875&lt;&gt;"",D6875,G6874)</f>
        <v>6.4735002517700098</v>
      </c>
      <c r="H6875">
        <f t="shared" ref="H6875:H6938" si="219">IF(E6875&lt;&gt;"",E6875,H6874)</f>
        <v>1.4441229104995701</v>
      </c>
    </row>
    <row r="6876" spans="1:8" x14ac:dyDescent="0.15">
      <c r="A6876">
        <v>6875</v>
      </c>
      <c r="B6876">
        <v>6.57349998950958</v>
      </c>
      <c r="C6876">
        <v>1.17379231452941</v>
      </c>
      <c r="F6876">
        <v>502</v>
      </c>
      <c r="G6876">
        <f t="shared" si="218"/>
        <v>6.4735002517700098</v>
      </c>
      <c r="H6876">
        <f t="shared" si="219"/>
        <v>1.4441229104995701</v>
      </c>
    </row>
    <row r="6877" spans="1:8" x14ac:dyDescent="0.15">
      <c r="A6877">
        <v>6876</v>
      </c>
      <c r="B6877">
        <v>6.5884999513626097</v>
      </c>
      <c r="C6877">
        <v>1.1513739824295</v>
      </c>
      <c r="F6877">
        <v>502</v>
      </c>
      <c r="G6877">
        <f t="shared" si="218"/>
        <v>6.4735002517700098</v>
      </c>
      <c r="H6877">
        <f t="shared" si="219"/>
        <v>1.4441229104995701</v>
      </c>
    </row>
    <row r="6878" spans="1:8" x14ac:dyDescent="0.15">
      <c r="A6878">
        <v>6877</v>
      </c>
      <c r="B6878">
        <v>6.6104999542236298</v>
      </c>
      <c r="C6878">
        <v>1.1053735464811301</v>
      </c>
      <c r="F6878">
        <v>502</v>
      </c>
      <c r="G6878">
        <f t="shared" si="218"/>
        <v>6.4735002517700098</v>
      </c>
      <c r="H6878">
        <f t="shared" si="219"/>
        <v>1.4441229104995701</v>
      </c>
    </row>
    <row r="6879" spans="1:8" x14ac:dyDescent="0.15">
      <c r="A6879">
        <v>6878</v>
      </c>
      <c r="B6879">
        <v>6.6280000448226897</v>
      </c>
      <c r="C6879">
        <v>1.09312282800674</v>
      </c>
      <c r="F6879">
        <v>502</v>
      </c>
      <c r="G6879">
        <f t="shared" si="218"/>
        <v>6.4735002517700098</v>
      </c>
      <c r="H6879">
        <f t="shared" si="219"/>
        <v>1.4441229104995701</v>
      </c>
    </row>
    <row r="6880" spans="1:8" x14ac:dyDescent="0.15">
      <c r="A6880">
        <v>6879</v>
      </c>
      <c r="B6880">
        <v>6.6330000877380302</v>
      </c>
      <c r="C6880">
        <v>1.0752900689840299</v>
      </c>
      <c r="F6880">
        <v>502</v>
      </c>
      <c r="G6880">
        <f t="shared" si="218"/>
        <v>6.4735002517700098</v>
      </c>
      <c r="H6880">
        <f t="shared" si="219"/>
        <v>1.4441229104995701</v>
      </c>
    </row>
    <row r="6881" spans="1:8" x14ac:dyDescent="0.15">
      <c r="A6881">
        <v>6880</v>
      </c>
      <c r="B6881">
        <v>6.6270000696182203</v>
      </c>
      <c r="C6881">
        <v>1.06827916502952</v>
      </c>
      <c r="D6881">
        <v>6.4379997253417898</v>
      </c>
      <c r="E6881">
        <v>1.5503305196762001</v>
      </c>
      <c r="F6881">
        <v>502</v>
      </c>
      <c r="G6881">
        <f t="shared" si="218"/>
        <v>6.4379997253417898</v>
      </c>
      <c r="H6881">
        <f t="shared" si="219"/>
        <v>1.5503305196762001</v>
      </c>
    </row>
    <row r="6882" spans="1:8" x14ac:dyDescent="0.15">
      <c r="A6882">
        <v>6881</v>
      </c>
      <c r="B6882">
        <v>6.4509999036788903</v>
      </c>
      <c r="C6882">
        <v>1.48294767141342</v>
      </c>
      <c r="F6882">
        <v>503</v>
      </c>
      <c r="G6882">
        <f t="shared" si="218"/>
        <v>6.4379997253417898</v>
      </c>
      <c r="H6882">
        <f t="shared" si="219"/>
        <v>1.5503305196762001</v>
      </c>
    </row>
    <row r="6883" spans="1:8" x14ac:dyDescent="0.15">
      <c r="A6883">
        <v>6882</v>
      </c>
      <c r="B6883">
        <v>6.4944999694824199</v>
      </c>
      <c r="C6883">
        <v>1.3494629085063901</v>
      </c>
      <c r="F6883">
        <v>503</v>
      </c>
      <c r="G6883">
        <f t="shared" si="218"/>
        <v>6.4379997253417898</v>
      </c>
      <c r="H6883">
        <f t="shared" si="219"/>
        <v>1.5503305196762001</v>
      </c>
    </row>
    <row r="6884" spans="1:8" x14ac:dyDescent="0.15">
      <c r="A6884">
        <v>6883</v>
      </c>
      <c r="B6884">
        <v>6.5305000066757204</v>
      </c>
      <c r="C6884">
        <v>1.28799096047878</v>
      </c>
      <c r="F6884">
        <v>503</v>
      </c>
      <c r="G6884">
        <f t="shared" si="218"/>
        <v>6.4379997253417898</v>
      </c>
      <c r="H6884">
        <f t="shared" si="219"/>
        <v>1.5503305196762001</v>
      </c>
    </row>
    <row r="6885" spans="1:8" x14ac:dyDescent="0.15">
      <c r="A6885">
        <v>6884</v>
      </c>
      <c r="B6885">
        <v>6.5570000171661302</v>
      </c>
      <c r="C6885">
        <v>1.2228362560272199</v>
      </c>
      <c r="F6885">
        <v>503</v>
      </c>
      <c r="G6885">
        <f t="shared" si="218"/>
        <v>6.4379997253417898</v>
      </c>
      <c r="H6885">
        <f t="shared" si="219"/>
        <v>1.5503305196762001</v>
      </c>
    </row>
    <row r="6886" spans="1:8" x14ac:dyDescent="0.15">
      <c r="A6886">
        <v>6885</v>
      </c>
      <c r="B6886">
        <v>6.5694999694824201</v>
      </c>
      <c r="C6886">
        <v>1.17990583181381</v>
      </c>
      <c r="F6886">
        <v>503</v>
      </c>
      <c r="G6886">
        <f t="shared" si="218"/>
        <v>6.4379997253417898</v>
      </c>
      <c r="H6886">
        <f t="shared" si="219"/>
        <v>1.5503305196762001</v>
      </c>
    </row>
    <row r="6887" spans="1:8" x14ac:dyDescent="0.15">
      <c r="A6887">
        <v>6886</v>
      </c>
      <c r="B6887">
        <v>6.5870000123977599</v>
      </c>
      <c r="C6887">
        <v>1.1567728608846599</v>
      </c>
      <c r="F6887">
        <v>503</v>
      </c>
      <c r="G6887">
        <f t="shared" si="218"/>
        <v>6.4379997253417898</v>
      </c>
      <c r="H6887">
        <f t="shared" si="219"/>
        <v>1.5503305196762001</v>
      </c>
    </row>
    <row r="6888" spans="1:8" x14ac:dyDescent="0.15">
      <c r="A6888">
        <v>6887</v>
      </c>
      <c r="B6888">
        <v>6.5895000219344997</v>
      </c>
      <c r="C6888">
        <v>1.1328998386859801</v>
      </c>
      <c r="F6888">
        <v>503</v>
      </c>
      <c r="G6888">
        <f t="shared" si="218"/>
        <v>6.4379997253417898</v>
      </c>
      <c r="H6888">
        <f t="shared" si="219"/>
        <v>1.5503305196762001</v>
      </c>
    </row>
    <row r="6889" spans="1:8" x14ac:dyDescent="0.15">
      <c r="A6889">
        <v>6888</v>
      </c>
      <c r="B6889">
        <v>6.6085000514984102</v>
      </c>
      <c r="C6889">
        <v>1.0946743369102401</v>
      </c>
      <c r="F6889">
        <v>503</v>
      </c>
      <c r="G6889">
        <f t="shared" si="218"/>
        <v>6.4379997253417898</v>
      </c>
      <c r="H6889">
        <f t="shared" si="219"/>
        <v>1.5503305196762001</v>
      </c>
    </row>
    <row r="6890" spans="1:8" x14ac:dyDescent="0.15">
      <c r="A6890">
        <v>6889</v>
      </c>
      <c r="B6890">
        <v>6.6270000696182203</v>
      </c>
      <c r="C6890">
        <v>1.0742266178131099</v>
      </c>
      <c r="F6890">
        <v>503</v>
      </c>
      <c r="G6890">
        <f t="shared" si="218"/>
        <v>6.4379997253417898</v>
      </c>
      <c r="H6890">
        <f t="shared" si="219"/>
        <v>1.5503305196762001</v>
      </c>
    </row>
    <row r="6891" spans="1:8" x14ac:dyDescent="0.15">
      <c r="A6891">
        <v>6890</v>
      </c>
      <c r="B6891">
        <v>6.6310000419616699</v>
      </c>
      <c r="C6891">
        <v>1.06459220945835</v>
      </c>
      <c r="D6891">
        <v>6.46350002288818</v>
      </c>
      <c r="E6891">
        <v>1.4059487581253001</v>
      </c>
      <c r="F6891">
        <v>503</v>
      </c>
      <c r="G6891">
        <f t="shared" si="218"/>
        <v>6.46350002288818</v>
      </c>
      <c r="H6891">
        <f t="shared" si="219"/>
        <v>1.4059487581253001</v>
      </c>
    </row>
    <row r="6892" spans="1:8" x14ac:dyDescent="0.15">
      <c r="A6892">
        <v>6891</v>
      </c>
      <c r="B6892">
        <v>6.4889999866485599</v>
      </c>
      <c r="C6892">
        <v>1.3865924060344601</v>
      </c>
      <c r="F6892">
        <v>504</v>
      </c>
      <c r="G6892">
        <f t="shared" si="218"/>
        <v>6.46350002288818</v>
      </c>
      <c r="H6892">
        <f t="shared" si="219"/>
        <v>1.4059487581253001</v>
      </c>
    </row>
    <row r="6893" spans="1:8" x14ac:dyDescent="0.15">
      <c r="A6893">
        <v>6892</v>
      </c>
      <c r="B6893">
        <v>6.5150000333786</v>
      </c>
      <c r="C6893">
        <v>1.3115333348512599</v>
      </c>
      <c r="F6893">
        <v>504</v>
      </c>
      <c r="G6893">
        <f t="shared" si="218"/>
        <v>6.46350002288818</v>
      </c>
      <c r="H6893">
        <f t="shared" si="219"/>
        <v>1.4059487581253001</v>
      </c>
    </row>
    <row r="6894" spans="1:8" x14ac:dyDescent="0.15">
      <c r="A6894">
        <v>6893</v>
      </c>
      <c r="B6894">
        <v>6.5309999704360902</v>
      </c>
      <c r="C6894">
        <v>1.2550879031419699</v>
      </c>
      <c r="F6894">
        <v>504</v>
      </c>
      <c r="G6894">
        <f t="shared" si="218"/>
        <v>6.46350002288818</v>
      </c>
      <c r="H6894">
        <f t="shared" si="219"/>
        <v>1.4059487581253001</v>
      </c>
    </row>
    <row r="6895" spans="1:8" x14ac:dyDescent="0.15">
      <c r="A6895">
        <v>6894</v>
      </c>
      <c r="B6895">
        <v>6.5654999256134001</v>
      </c>
      <c r="C6895">
        <v>1.2109923183917899</v>
      </c>
      <c r="F6895">
        <v>504</v>
      </c>
      <c r="G6895">
        <f t="shared" si="218"/>
        <v>6.46350002288818</v>
      </c>
      <c r="H6895">
        <f t="shared" si="219"/>
        <v>1.4059487581253001</v>
      </c>
    </row>
    <row r="6896" spans="1:8" x14ac:dyDescent="0.15">
      <c r="A6896">
        <v>6895</v>
      </c>
      <c r="B6896">
        <v>6.5874999523162803</v>
      </c>
      <c r="C6896">
        <v>1.1569598495960201</v>
      </c>
      <c r="F6896">
        <v>504</v>
      </c>
      <c r="G6896">
        <f t="shared" si="218"/>
        <v>6.46350002288818</v>
      </c>
      <c r="H6896">
        <f t="shared" si="219"/>
        <v>1.4059487581253001</v>
      </c>
    </row>
    <row r="6897" spans="1:8" x14ac:dyDescent="0.15">
      <c r="A6897">
        <v>6896</v>
      </c>
      <c r="B6897">
        <v>6.6065000534057603</v>
      </c>
      <c r="C6897">
        <v>1.1210792273282999</v>
      </c>
      <c r="F6897">
        <v>504</v>
      </c>
      <c r="G6897">
        <f t="shared" si="218"/>
        <v>6.46350002288818</v>
      </c>
      <c r="H6897">
        <f t="shared" si="219"/>
        <v>1.4059487581253001</v>
      </c>
    </row>
    <row r="6898" spans="1:8" x14ac:dyDescent="0.15">
      <c r="A6898">
        <v>6897</v>
      </c>
      <c r="B6898">
        <v>6.6115000247955296</v>
      </c>
      <c r="C6898">
        <v>1.11222727894783</v>
      </c>
      <c r="F6898">
        <v>504</v>
      </c>
      <c r="G6898">
        <f t="shared" si="218"/>
        <v>6.46350002288818</v>
      </c>
      <c r="H6898">
        <f t="shared" si="219"/>
        <v>1.4059487581253001</v>
      </c>
    </row>
    <row r="6899" spans="1:8" x14ac:dyDescent="0.15">
      <c r="A6899">
        <v>6898</v>
      </c>
      <c r="B6899">
        <v>6.6134999752044603</v>
      </c>
      <c r="C6899">
        <v>1.1047232270240701</v>
      </c>
      <c r="F6899">
        <v>504</v>
      </c>
      <c r="G6899">
        <f t="shared" si="218"/>
        <v>6.46350002288818</v>
      </c>
      <c r="H6899">
        <f t="shared" si="219"/>
        <v>1.4059487581253001</v>
      </c>
    </row>
    <row r="6900" spans="1:8" x14ac:dyDescent="0.15">
      <c r="A6900">
        <v>6899</v>
      </c>
      <c r="B6900">
        <v>6.6394999742507901</v>
      </c>
      <c r="C6900">
        <v>1.0781472891569099</v>
      </c>
      <c r="F6900">
        <v>504</v>
      </c>
      <c r="G6900">
        <f t="shared" si="218"/>
        <v>6.46350002288818</v>
      </c>
      <c r="H6900">
        <f t="shared" si="219"/>
        <v>1.4059487581253001</v>
      </c>
    </row>
    <row r="6901" spans="1:8" x14ac:dyDescent="0.15">
      <c r="A6901">
        <v>6900</v>
      </c>
      <c r="B6901">
        <v>6.6420000076293899</v>
      </c>
      <c r="C6901">
        <v>1.05263064205646</v>
      </c>
      <c r="D6901">
        <v>6.4704999923706001</v>
      </c>
      <c r="E6901">
        <v>1.3804126977920499</v>
      </c>
      <c r="F6901">
        <v>504</v>
      </c>
      <c r="G6901">
        <f t="shared" si="218"/>
        <v>6.4704999923706001</v>
      </c>
      <c r="H6901">
        <f t="shared" si="219"/>
        <v>1.3804126977920499</v>
      </c>
    </row>
    <row r="6902" spans="1:8" x14ac:dyDescent="0.15">
      <c r="A6902">
        <v>6901</v>
      </c>
      <c r="B6902">
        <v>6.4864999294281001</v>
      </c>
      <c r="C6902">
        <v>1.4405592560768099</v>
      </c>
      <c r="F6902">
        <v>505</v>
      </c>
      <c r="G6902">
        <f t="shared" si="218"/>
        <v>6.4704999923706001</v>
      </c>
      <c r="H6902">
        <f t="shared" si="219"/>
        <v>1.3804126977920499</v>
      </c>
    </row>
    <row r="6903" spans="1:8" x14ac:dyDescent="0.15">
      <c r="A6903">
        <v>6902</v>
      </c>
      <c r="B6903">
        <v>6.5159999847412102</v>
      </c>
      <c r="C6903">
        <v>1.32948004305362</v>
      </c>
      <c r="F6903">
        <v>505</v>
      </c>
      <c r="G6903">
        <f t="shared" si="218"/>
        <v>6.4704999923706001</v>
      </c>
      <c r="H6903">
        <f t="shared" si="219"/>
        <v>1.3804126977920499</v>
      </c>
    </row>
    <row r="6904" spans="1:8" x14ac:dyDescent="0.15">
      <c r="A6904">
        <v>6903</v>
      </c>
      <c r="B6904">
        <v>6.5605000734329204</v>
      </c>
      <c r="C6904">
        <v>1.2326633036136601</v>
      </c>
      <c r="F6904">
        <v>505</v>
      </c>
      <c r="G6904">
        <f t="shared" si="218"/>
        <v>6.4704999923706001</v>
      </c>
      <c r="H6904">
        <f t="shared" si="219"/>
        <v>1.3804126977920499</v>
      </c>
    </row>
    <row r="6905" spans="1:8" x14ac:dyDescent="0.15">
      <c r="A6905">
        <v>6904</v>
      </c>
      <c r="B6905">
        <v>6.5644999027252098</v>
      </c>
      <c r="C6905">
        <v>1.21959847807884</v>
      </c>
      <c r="F6905">
        <v>505</v>
      </c>
      <c r="G6905">
        <f t="shared" si="218"/>
        <v>6.4704999923706001</v>
      </c>
      <c r="H6905">
        <f t="shared" si="219"/>
        <v>1.3804126977920499</v>
      </c>
    </row>
    <row r="6906" spans="1:8" x14ac:dyDescent="0.15">
      <c r="A6906">
        <v>6905</v>
      </c>
      <c r="B6906">
        <v>6.5834999799728298</v>
      </c>
      <c r="C6906">
        <v>1.14681848585605</v>
      </c>
      <c r="F6906">
        <v>505</v>
      </c>
      <c r="G6906">
        <f t="shared" si="218"/>
        <v>6.4704999923706001</v>
      </c>
      <c r="H6906">
        <f t="shared" si="219"/>
        <v>1.3804126977920499</v>
      </c>
    </row>
    <row r="6907" spans="1:8" x14ac:dyDescent="0.15">
      <c r="A6907">
        <v>6906</v>
      </c>
      <c r="B6907">
        <v>6.5969999551773002</v>
      </c>
      <c r="C6907">
        <v>1.1351972311735099</v>
      </c>
      <c r="F6907">
        <v>505</v>
      </c>
      <c r="G6907">
        <f t="shared" si="218"/>
        <v>6.4704999923706001</v>
      </c>
      <c r="H6907">
        <f t="shared" si="219"/>
        <v>1.3804126977920499</v>
      </c>
    </row>
    <row r="6908" spans="1:8" x14ac:dyDescent="0.15">
      <c r="A6908">
        <v>6907</v>
      </c>
      <c r="B6908">
        <v>6.6095000267028796</v>
      </c>
      <c r="C6908">
        <v>1.1105914741754499</v>
      </c>
      <c r="F6908">
        <v>505</v>
      </c>
      <c r="G6908">
        <f t="shared" si="218"/>
        <v>6.4704999923706001</v>
      </c>
      <c r="H6908">
        <f t="shared" si="219"/>
        <v>1.3804126977920499</v>
      </c>
    </row>
    <row r="6909" spans="1:8" x14ac:dyDescent="0.15">
      <c r="A6909">
        <v>6908</v>
      </c>
      <c r="B6909">
        <v>6.6164999485015796</v>
      </c>
      <c r="C6909">
        <v>1.0804753988981199</v>
      </c>
      <c r="F6909">
        <v>505</v>
      </c>
      <c r="G6909">
        <f t="shared" si="218"/>
        <v>6.4704999923706001</v>
      </c>
      <c r="H6909">
        <f t="shared" si="219"/>
        <v>1.3804126977920499</v>
      </c>
    </row>
    <row r="6910" spans="1:8" x14ac:dyDescent="0.15">
      <c r="A6910">
        <v>6909</v>
      </c>
      <c r="B6910">
        <v>6.6300000905990597</v>
      </c>
      <c r="C6910">
        <v>1.0651923507451999</v>
      </c>
      <c r="F6910">
        <v>505</v>
      </c>
      <c r="G6910">
        <f t="shared" si="218"/>
        <v>6.4704999923706001</v>
      </c>
      <c r="H6910">
        <f t="shared" si="219"/>
        <v>1.3804126977920499</v>
      </c>
    </row>
    <row r="6911" spans="1:8" x14ac:dyDescent="0.15">
      <c r="A6911">
        <v>6910</v>
      </c>
      <c r="B6911">
        <v>6.6384999513625997</v>
      </c>
      <c r="C6911">
        <v>1.0421541035175299</v>
      </c>
      <c r="D6911">
        <v>6.4980001449584899</v>
      </c>
      <c r="E6911">
        <v>1.3607633113861</v>
      </c>
      <c r="F6911">
        <v>505</v>
      </c>
      <c r="G6911">
        <f t="shared" si="218"/>
        <v>6.4980001449584899</v>
      </c>
      <c r="H6911">
        <f t="shared" si="219"/>
        <v>1.3607633113861</v>
      </c>
    </row>
    <row r="6912" spans="1:8" x14ac:dyDescent="0.15">
      <c r="A6912">
        <v>6911</v>
      </c>
      <c r="B6912">
        <v>6.4610000371932896</v>
      </c>
      <c r="C6912">
        <v>1.39981551766395</v>
      </c>
      <c r="F6912">
        <v>506</v>
      </c>
      <c r="G6912">
        <f t="shared" si="218"/>
        <v>6.4980001449584899</v>
      </c>
      <c r="H6912">
        <f t="shared" si="219"/>
        <v>1.3607633113861</v>
      </c>
    </row>
    <row r="6913" spans="1:8" x14ac:dyDescent="0.15">
      <c r="A6913">
        <v>6912</v>
      </c>
      <c r="B6913">
        <v>6.5170000076293899</v>
      </c>
      <c r="C6913">
        <v>1.31402359604835</v>
      </c>
      <c r="F6913">
        <v>506</v>
      </c>
      <c r="G6913">
        <f t="shared" si="218"/>
        <v>6.4980001449584899</v>
      </c>
      <c r="H6913">
        <f t="shared" si="219"/>
        <v>1.3607633113861</v>
      </c>
    </row>
    <row r="6914" spans="1:8" x14ac:dyDescent="0.15">
      <c r="A6914">
        <v>6913</v>
      </c>
      <c r="B6914">
        <v>6.53350002765655</v>
      </c>
      <c r="C6914">
        <v>1.2399971544742501</v>
      </c>
      <c r="F6914">
        <v>506</v>
      </c>
      <c r="G6914">
        <f t="shared" si="218"/>
        <v>6.4980001449584899</v>
      </c>
      <c r="H6914">
        <f t="shared" si="219"/>
        <v>1.3607633113861</v>
      </c>
    </row>
    <row r="6915" spans="1:8" x14ac:dyDescent="0.15">
      <c r="A6915">
        <v>6914</v>
      </c>
      <c r="B6915">
        <v>6.5565000772476196</v>
      </c>
      <c r="C6915">
        <v>1.1924681872129399</v>
      </c>
      <c r="F6915">
        <v>506</v>
      </c>
      <c r="G6915">
        <f t="shared" si="218"/>
        <v>6.4980001449584899</v>
      </c>
      <c r="H6915">
        <f t="shared" si="219"/>
        <v>1.3607633113861</v>
      </c>
    </row>
    <row r="6916" spans="1:8" x14ac:dyDescent="0.15">
      <c r="A6916">
        <v>6915</v>
      </c>
      <c r="B6916">
        <v>6.5799999475479103</v>
      </c>
      <c r="C6916">
        <v>1.1541448175907101</v>
      </c>
      <c r="F6916">
        <v>506</v>
      </c>
      <c r="G6916">
        <f t="shared" si="218"/>
        <v>6.4980001449584899</v>
      </c>
      <c r="H6916">
        <f t="shared" si="219"/>
        <v>1.3607633113861</v>
      </c>
    </row>
    <row r="6917" spans="1:8" x14ac:dyDescent="0.15">
      <c r="A6917">
        <v>6916</v>
      </c>
      <c r="B6917">
        <v>6.6084999322891198</v>
      </c>
      <c r="C6917">
        <v>1.11753481924533</v>
      </c>
      <c r="F6917">
        <v>506</v>
      </c>
      <c r="G6917">
        <f t="shared" si="218"/>
        <v>6.4980001449584899</v>
      </c>
      <c r="H6917">
        <f t="shared" si="219"/>
        <v>1.3607633113861</v>
      </c>
    </row>
    <row r="6918" spans="1:8" x14ac:dyDescent="0.15">
      <c r="A6918">
        <v>6917</v>
      </c>
      <c r="B6918">
        <v>6.6075000524520799</v>
      </c>
      <c r="C6918">
        <v>1.09993526637554</v>
      </c>
      <c r="F6918">
        <v>506</v>
      </c>
      <c r="G6918">
        <f t="shared" si="218"/>
        <v>6.4980001449584899</v>
      </c>
      <c r="H6918">
        <f t="shared" si="219"/>
        <v>1.3607633113861</v>
      </c>
    </row>
    <row r="6919" spans="1:8" x14ac:dyDescent="0.15">
      <c r="A6919">
        <v>6918</v>
      </c>
      <c r="B6919">
        <v>6.6264999628067001</v>
      </c>
      <c r="C6919">
        <v>1.06570252776145</v>
      </c>
      <c r="F6919">
        <v>506</v>
      </c>
      <c r="G6919">
        <f t="shared" si="218"/>
        <v>6.4980001449584899</v>
      </c>
      <c r="H6919">
        <f t="shared" si="219"/>
        <v>1.3607633113861</v>
      </c>
    </row>
    <row r="6920" spans="1:8" x14ac:dyDescent="0.15">
      <c r="A6920">
        <v>6919</v>
      </c>
      <c r="B6920">
        <v>6.6265000343322704</v>
      </c>
      <c r="C6920">
        <v>1.0569610267877501</v>
      </c>
      <c r="F6920">
        <v>506</v>
      </c>
      <c r="G6920">
        <f t="shared" si="218"/>
        <v>6.4980001449584899</v>
      </c>
      <c r="H6920">
        <f t="shared" si="219"/>
        <v>1.3607633113861</v>
      </c>
    </row>
    <row r="6921" spans="1:8" x14ac:dyDescent="0.15">
      <c r="A6921">
        <v>6920</v>
      </c>
      <c r="B6921">
        <v>6.6479999065399102</v>
      </c>
      <c r="C6921">
        <v>1.02608024477958</v>
      </c>
      <c r="D6921">
        <v>6.5024995803832999</v>
      </c>
      <c r="E6921">
        <v>1.3584854602813701</v>
      </c>
      <c r="F6921">
        <v>506</v>
      </c>
      <c r="G6921">
        <f t="shared" si="218"/>
        <v>6.5024995803832999</v>
      </c>
      <c r="H6921">
        <f t="shared" si="219"/>
        <v>1.3584854602813701</v>
      </c>
    </row>
    <row r="6922" spans="1:8" x14ac:dyDescent="0.15">
      <c r="A6922">
        <v>6921</v>
      </c>
      <c r="B6922">
        <v>6.4684999227523798</v>
      </c>
      <c r="C6922">
        <v>1.48937624394893</v>
      </c>
      <c r="F6922">
        <v>507</v>
      </c>
      <c r="G6922">
        <f t="shared" si="218"/>
        <v>6.5024995803832999</v>
      </c>
      <c r="H6922">
        <f t="shared" si="219"/>
        <v>1.3584854602813701</v>
      </c>
    </row>
    <row r="6923" spans="1:8" x14ac:dyDescent="0.15">
      <c r="A6923">
        <v>6922</v>
      </c>
      <c r="B6923">
        <v>6.50699989795684</v>
      </c>
      <c r="C6923">
        <v>1.33351654112339</v>
      </c>
      <c r="F6923">
        <v>507</v>
      </c>
      <c r="G6923">
        <f t="shared" si="218"/>
        <v>6.5024995803832999</v>
      </c>
      <c r="H6923">
        <f t="shared" si="219"/>
        <v>1.3584854602813701</v>
      </c>
    </row>
    <row r="6924" spans="1:8" x14ac:dyDescent="0.15">
      <c r="A6924">
        <v>6923</v>
      </c>
      <c r="B6924">
        <v>6.5379999637603703</v>
      </c>
      <c r="C6924">
        <v>1.2645007252693099</v>
      </c>
      <c r="F6924">
        <v>507</v>
      </c>
      <c r="G6924">
        <f t="shared" si="218"/>
        <v>6.5024995803832999</v>
      </c>
      <c r="H6924">
        <f t="shared" si="219"/>
        <v>1.3584854602813701</v>
      </c>
    </row>
    <row r="6925" spans="1:8" x14ac:dyDescent="0.15">
      <c r="A6925">
        <v>6924</v>
      </c>
      <c r="B6925">
        <v>6.5524999380111604</v>
      </c>
      <c r="C6925">
        <v>1.2198442518710999</v>
      </c>
      <c r="F6925">
        <v>507</v>
      </c>
      <c r="G6925">
        <f t="shared" si="218"/>
        <v>6.5024995803832999</v>
      </c>
      <c r="H6925">
        <f t="shared" si="219"/>
        <v>1.3584854602813701</v>
      </c>
    </row>
    <row r="6926" spans="1:8" x14ac:dyDescent="0.15">
      <c r="A6926">
        <v>6925</v>
      </c>
      <c r="B6926">
        <v>6.5754999399185099</v>
      </c>
      <c r="C6926">
        <v>1.1731732159852899</v>
      </c>
      <c r="F6926">
        <v>507</v>
      </c>
      <c r="G6926">
        <f t="shared" si="218"/>
        <v>6.5024995803832999</v>
      </c>
      <c r="H6926">
        <f t="shared" si="219"/>
        <v>1.3584854602813701</v>
      </c>
    </row>
    <row r="6927" spans="1:8" x14ac:dyDescent="0.15">
      <c r="A6927">
        <v>6926</v>
      </c>
      <c r="B6927">
        <v>6.5900000333786002</v>
      </c>
      <c r="C6927">
        <v>1.1402255266904799</v>
      </c>
      <c r="F6927">
        <v>507</v>
      </c>
      <c r="G6927">
        <f t="shared" si="218"/>
        <v>6.5024995803832999</v>
      </c>
      <c r="H6927">
        <f t="shared" si="219"/>
        <v>1.3584854602813701</v>
      </c>
    </row>
    <row r="6928" spans="1:8" x14ac:dyDescent="0.15">
      <c r="A6928">
        <v>6927</v>
      </c>
      <c r="B6928">
        <v>6.6130000114440897</v>
      </c>
      <c r="C6928">
        <v>1.1148875534534399</v>
      </c>
      <c r="F6928">
        <v>507</v>
      </c>
      <c r="G6928">
        <f t="shared" si="218"/>
        <v>6.5024995803832999</v>
      </c>
      <c r="H6928">
        <f t="shared" si="219"/>
        <v>1.3584854602813701</v>
      </c>
    </row>
    <row r="6929" spans="1:8" x14ac:dyDescent="0.15">
      <c r="A6929">
        <v>6928</v>
      </c>
      <c r="B6929">
        <v>6.6200000762939402</v>
      </c>
      <c r="C6929">
        <v>1.0942633390426599</v>
      </c>
      <c r="F6929">
        <v>507</v>
      </c>
      <c r="G6929">
        <f t="shared" si="218"/>
        <v>6.5024995803832999</v>
      </c>
      <c r="H6929">
        <f t="shared" si="219"/>
        <v>1.3584854602813701</v>
      </c>
    </row>
    <row r="6930" spans="1:8" x14ac:dyDescent="0.15">
      <c r="A6930">
        <v>6929</v>
      </c>
      <c r="B6930">
        <v>6.6165000677108701</v>
      </c>
      <c r="C6930">
        <v>1.06248306930065</v>
      </c>
      <c r="F6930">
        <v>507</v>
      </c>
      <c r="G6930">
        <f t="shared" si="218"/>
        <v>6.5024995803832999</v>
      </c>
      <c r="H6930">
        <f t="shared" si="219"/>
        <v>1.3584854602813701</v>
      </c>
    </row>
    <row r="6931" spans="1:8" x14ac:dyDescent="0.15">
      <c r="A6931">
        <v>6930</v>
      </c>
      <c r="B6931">
        <v>6.6410000801086397</v>
      </c>
      <c r="C6931">
        <v>1.04911827147007</v>
      </c>
      <c r="D6931">
        <v>6.4479999542236301</v>
      </c>
      <c r="E6931">
        <v>1.4809311628341599</v>
      </c>
      <c r="F6931">
        <v>507</v>
      </c>
      <c r="G6931">
        <f t="shared" si="218"/>
        <v>6.4479999542236301</v>
      </c>
      <c r="H6931">
        <f t="shared" si="219"/>
        <v>1.4809311628341599</v>
      </c>
    </row>
    <row r="6932" spans="1:8" x14ac:dyDescent="0.15">
      <c r="A6932">
        <v>6931</v>
      </c>
      <c r="B6932">
        <v>6.4839999198913496</v>
      </c>
      <c r="C6932">
        <v>1.34853339195251</v>
      </c>
      <c r="F6932">
        <v>508</v>
      </c>
      <c r="G6932">
        <f t="shared" si="218"/>
        <v>6.4479999542236301</v>
      </c>
      <c r="H6932">
        <f t="shared" si="219"/>
        <v>1.4809311628341599</v>
      </c>
    </row>
    <row r="6933" spans="1:8" x14ac:dyDescent="0.15">
      <c r="A6933">
        <v>6932</v>
      </c>
      <c r="B6933">
        <v>6.5364999532699501</v>
      </c>
      <c r="C6933">
        <v>1.24614352285861</v>
      </c>
      <c r="F6933">
        <v>508</v>
      </c>
      <c r="G6933">
        <f t="shared" si="218"/>
        <v>6.4479999542236301</v>
      </c>
      <c r="H6933">
        <f t="shared" si="219"/>
        <v>1.4809311628341599</v>
      </c>
    </row>
    <row r="6934" spans="1:8" x14ac:dyDescent="0.15">
      <c r="A6934">
        <v>6933</v>
      </c>
      <c r="B6934">
        <v>6.5744999885558997</v>
      </c>
      <c r="C6934">
        <v>1.1936738848686199</v>
      </c>
      <c r="F6934">
        <v>508</v>
      </c>
      <c r="G6934">
        <f t="shared" si="218"/>
        <v>6.4479999542236301</v>
      </c>
      <c r="H6934">
        <f t="shared" si="219"/>
        <v>1.4809311628341599</v>
      </c>
    </row>
    <row r="6935" spans="1:8" x14ac:dyDescent="0.15">
      <c r="A6935">
        <v>6934</v>
      </c>
      <c r="B6935">
        <v>6.6064999341964699</v>
      </c>
      <c r="C6935">
        <v>1.1281985282897899</v>
      </c>
      <c r="F6935">
        <v>508</v>
      </c>
      <c r="G6935">
        <f t="shared" si="218"/>
        <v>6.4479999542236301</v>
      </c>
      <c r="H6935">
        <f t="shared" si="219"/>
        <v>1.4809311628341599</v>
      </c>
    </row>
    <row r="6936" spans="1:8" x14ac:dyDescent="0.15">
      <c r="A6936">
        <v>6935</v>
      </c>
      <c r="B6936">
        <v>6.6210000038146903</v>
      </c>
      <c r="C6936">
        <v>1.09363701641559</v>
      </c>
      <c r="F6936">
        <v>508</v>
      </c>
      <c r="G6936">
        <f t="shared" si="218"/>
        <v>6.4479999542236301</v>
      </c>
      <c r="H6936">
        <f t="shared" si="219"/>
        <v>1.4809311628341599</v>
      </c>
    </row>
    <row r="6937" spans="1:8" x14ac:dyDescent="0.15">
      <c r="A6937">
        <v>6936</v>
      </c>
      <c r="B6937">
        <v>6.6290000677108702</v>
      </c>
      <c r="C6937">
        <v>1.07252172231674</v>
      </c>
      <c r="F6937">
        <v>508</v>
      </c>
      <c r="G6937">
        <f t="shared" si="218"/>
        <v>6.4479999542236301</v>
      </c>
      <c r="H6937">
        <f t="shared" si="219"/>
        <v>1.4809311628341599</v>
      </c>
    </row>
    <row r="6938" spans="1:8" x14ac:dyDescent="0.15">
      <c r="A6938">
        <v>6937</v>
      </c>
      <c r="B6938">
        <v>6.6464999914169303</v>
      </c>
      <c r="C6938">
        <v>1.0425078243017101</v>
      </c>
      <c r="F6938">
        <v>508</v>
      </c>
      <c r="G6938">
        <f t="shared" si="218"/>
        <v>6.4479999542236301</v>
      </c>
      <c r="H6938">
        <f t="shared" si="219"/>
        <v>1.4809311628341599</v>
      </c>
    </row>
    <row r="6939" spans="1:8" x14ac:dyDescent="0.15">
      <c r="A6939">
        <v>6938</v>
      </c>
      <c r="B6939">
        <v>6.6495001792907704</v>
      </c>
      <c r="C6939">
        <v>1.0248656809329899</v>
      </c>
      <c r="F6939">
        <v>508</v>
      </c>
      <c r="G6939">
        <f t="shared" ref="G6939:G7002" si="220">IF(D6939&lt;&gt;"",D6939,G6938)</f>
        <v>6.4479999542236301</v>
      </c>
      <c r="H6939">
        <f t="shared" ref="H6939:H7002" si="221">IF(E6939&lt;&gt;"",E6939,H6938)</f>
        <v>1.4809311628341599</v>
      </c>
    </row>
    <row r="6940" spans="1:8" x14ac:dyDescent="0.15">
      <c r="A6940">
        <v>6939</v>
      </c>
      <c r="B6940">
        <v>6.6629999876022303</v>
      </c>
      <c r="C6940">
        <v>1.0074532598257</v>
      </c>
      <c r="F6940">
        <v>508</v>
      </c>
      <c r="G6940">
        <f t="shared" si="220"/>
        <v>6.4479999542236301</v>
      </c>
      <c r="H6940">
        <f t="shared" si="221"/>
        <v>1.4809311628341599</v>
      </c>
    </row>
    <row r="6941" spans="1:8" x14ac:dyDescent="0.15">
      <c r="A6941">
        <v>6940</v>
      </c>
      <c r="B6941">
        <v>6.6839999675750699</v>
      </c>
      <c r="C6941">
        <v>0.99119769632816301</v>
      </c>
      <c r="D6941">
        <v>6.48250007629394</v>
      </c>
      <c r="E6941">
        <v>1.3868039846420199</v>
      </c>
      <c r="F6941">
        <v>508</v>
      </c>
      <c r="G6941">
        <f t="shared" si="220"/>
        <v>6.48250007629394</v>
      </c>
      <c r="H6941">
        <f t="shared" si="221"/>
        <v>1.3868039846420199</v>
      </c>
    </row>
    <row r="6942" spans="1:8" x14ac:dyDescent="0.15">
      <c r="A6942">
        <v>6941</v>
      </c>
      <c r="B6942">
        <v>6.4889999389648398</v>
      </c>
      <c r="C6942">
        <v>1.3618588685989299</v>
      </c>
      <c r="F6942">
        <v>509</v>
      </c>
      <c r="G6942">
        <f t="shared" si="220"/>
        <v>6.48250007629394</v>
      </c>
      <c r="H6942">
        <f t="shared" si="221"/>
        <v>1.3868039846420199</v>
      </c>
    </row>
    <row r="6943" spans="1:8" x14ac:dyDescent="0.15">
      <c r="A6943">
        <v>6942</v>
      </c>
      <c r="B6943">
        <v>6.5380000591277998</v>
      </c>
      <c r="C6943">
        <v>1.2574065119028</v>
      </c>
      <c r="F6943">
        <v>509</v>
      </c>
      <c r="G6943">
        <f t="shared" si="220"/>
        <v>6.48250007629394</v>
      </c>
      <c r="H6943">
        <f t="shared" si="221"/>
        <v>1.3868039846420199</v>
      </c>
    </row>
    <row r="6944" spans="1:8" x14ac:dyDescent="0.15">
      <c r="A6944">
        <v>6943</v>
      </c>
      <c r="B6944">
        <v>6.5609999418258598</v>
      </c>
      <c r="C6944">
        <v>1.2130440682172701</v>
      </c>
      <c r="F6944">
        <v>509</v>
      </c>
      <c r="G6944">
        <f t="shared" si="220"/>
        <v>6.48250007629394</v>
      </c>
      <c r="H6944">
        <f t="shared" si="221"/>
        <v>1.3868039846420199</v>
      </c>
    </row>
    <row r="6945" spans="1:8" x14ac:dyDescent="0.15">
      <c r="A6945">
        <v>6944</v>
      </c>
      <c r="B6945">
        <v>6.5914999008178699</v>
      </c>
      <c r="C6945">
        <v>1.1562240421772001</v>
      </c>
      <c r="F6945">
        <v>509</v>
      </c>
      <c r="G6945">
        <f t="shared" si="220"/>
        <v>6.48250007629394</v>
      </c>
      <c r="H6945">
        <f t="shared" si="221"/>
        <v>1.3868039846420199</v>
      </c>
    </row>
    <row r="6946" spans="1:8" x14ac:dyDescent="0.15">
      <c r="A6946">
        <v>6945</v>
      </c>
      <c r="B6946">
        <v>6.5914999961853002</v>
      </c>
      <c r="C6946">
        <v>1.1349480271339401</v>
      </c>
      <c r="F6946">
        <v>509</v>
      </c>
      <c r="G6946">
        <f t="shared" si="220"/>
        <v>6.48250007629394</v>
      </c>
      <c r="H6946">
        <f t="shared" si="221"/>
        <v>1.3868039846420199</v>
      </c>
    </row>
    <row r="6947" spans="1:8" x14ac:dyDescent="0.15">
      <c r="A6947">
        <v>6946</v>
      </c>
      <c r="B6947">
        <v>6.6085000038146902</v>
      </c>
      <c r="C6947">
        <v>1.0943719536065999</v>
      </c>
      <c r="F6947">
        <v>509</v>
      </c>
      <c r="G6947">
        <f t="shared" si="220"/>
        <v>6.48250007629394</v>
      </c>
      <c r="H6947">
        <f t="shared" si="221"/>
        <v>1.3868039846420199</v>
      </c>
    </row>
    <row r="6948" spans="1:8" x14ac:dyDescent="0.15">
      <c r="A6948">
        <v>6947</v>
      </c>
      <c r="B6948">
        <v>6.6290001392364504</v>
      </c>
      <c r="C6948">
        <v>1.0661125272512399</v>
      </c>
      <c r="F6948">
        <v>509</v>
      </c>
      <c r="G6948">
        <f t="shared" si="220"/>
        <v>6.48250007629394</v>
      </c>
      <c r="H6948">
        <f t="shared" si="221"/>
        <v>1.3868039846420199</v>
      </c>
    </row>
    <row r="6949" spans="1:8" x14ac:dyDescent="0.15">
      <c r="A6949">
        <v>6948</v>
      </c>
      <c r="B6949">
        <v>6.6455000877380304</v>
      </c>
      <c r="C6949">
        <v>1.0408673822879699</v>
      </c>
      <c r="F6949">
        <v>509</v>
      </c>
      <c r="G6949">
        <f t="shared" si="220"/>
        <v>6.48250007629394</v>
      </c>
      <c r="H6949">
        <f t="shared" si="221"/>
        <v>1.3868039846420199</v>
      </c>
    </row>
    <row r="6950" spans="1:8" x14ac:dyDescent="0.15">
      <c r="A6950">
        <v>6949</v>
      </c>
      <c r="B6950">
        <v>6.6464999914169303</v>
      </c>
      <c r="C6950">
        <v>1.03352631628513</v>
      </c>
      <c r="F6950">
        <v>509</v>
      </c>
      <c r="G6950">
        <f t="shared" si="220"/>
        <v>6.48250007629394</v>
      </c>
      <c r="H6950">
        <f t="shared" si="221"/>
        <v>1.3868039846420199</v>
      </c>
    </row>
    <row r="6951" spans="1:8" x14ac:dyDescent="0.15">
      <c r="A6951">
        <v>6950</v>
      </c>
      <c r="B6951">
        <v>6.6590000152587798</v>
      </c>
      <c r="C6951">
        <v>1.0092162460088701</v>
      </c>
      <c r="D6951">
        <v>6.4474997520446697</v>
      </c>
      <c r="E6951">
        <v>1.4938722848892201</v>
      </c>
      <c r="F6951">
        <v>509</v>
      </c>
      <c r="G6951">
        <f t="shared" si="220"/>
        <v>6.4474997520446697</v>
      </c>
      <c r="H6951">
        <f t="shared" si="221"/>
        <v>1.4938722848892201</v>
      </c>
    </row>
    <row r="6952" spans="1:8" x14ac:dyDescent="0.15">
      <c r="A6952">
        <v>6951</v>
      </c>
      <c r="B6952">
        <v>6.4649999380111698</v>
      </c>
      <c r="C6952">
        <v>1.4157387137413</v>
      </c>
      <c r="F6952">
        <v>510</v>
      </c>
      <c r="G6952">
        <f t="shared" si="220"/>
        <v>6.4474997520446697</v>
      </c>
      <c r="H6952">
        <f t="shared" si="221"/>
        <v>1.4938722848892201</v>
      </c>
    </row>
    <row r="6953" spans="1:8" x14ac:dyDescent="0.15">
      <c r="A6953">
        <v>6952</v>
      </c>
      <c r="B6953">
        <v>6.5169999361038196</v>
      </c>
      <c r="C6953">
        <v>1.2867742478847499</v>
      </c>
      <c r="F6953">
        <v>510</v>
      </c>
      <c r="G6953">
        <f t="shared" si="220"/>
        <v>6.4474997520446697</v>
      </c>
      <c r="H6953">
        <f t="shared" si="221"/>
        <v>1.4938722848892201</v>
      </c>
    </row>
    <row r="6954" spans="1:8" x14ac:dyDescent="0.15">
      <c r="A6954">
        <v>6953</v>
      </c>
      <c r="B6954">
        <v>6.5509999990463204</v>
      </c>
      <c r="C6954">
        <v>1.2040514558553601</v>
      </c>
      <c r="F6954">
        <v>510</v>
      </c>
      <c r="G6954">
        <f t="shared" si="220"/>
        <v>6.4474997520446697</v>
      </c>
      <c r="H6954">
        <f t="shared" si="221"/>
        <v>1.4938722848892201</v>
      </c>
    </row>
    <row r="6955" spans="1:8" x14ac:dyDescent="0.15">
      <c r="A6955">
        <v>6954</v>
      </c>
      <c r="B6955">
        <v>6.5644999504089299</v>
      </c>
      <c r="C6955">
        <v>1.1699551373720101</v>
      </c>
      <c r="F6955">
        <v>510</v>
      </c>
      <c r="G6955">
        <f t="shared" si="220"/>
        <v>6.4474997520446697</v>
      </c>
      <c r="H6955">
        <f t="shared" si="221"/>
        <v>1.4938722848892201</v>
      </c>
    </row>
    <row r="6956" spans="1:8" x14ac:dyDescent="0.15">
      <c r="A6956">
        <v>6955</v>
      </c>
      <c r="B6956">
        <v>6.5810000658035204</v>
      </c>
      <c r="C6956">
        <v>1.1273744046687999</v>
      </c>
      <c r="F6956">
        <v>510</v>
      </c>
      <c r="G6956">
        <f t="shared" si="220"/>
        <v>6.4474997520446697</v>
      </c>
      <c r="H6956">
        <f t="shared" si="221"/>
        <v>1.4938722848892201</v>
      </c>
    </row>
    <row r="6957" spans="1:8" x14ac:dyDescent="0.15">
      <c r="A6957">
        <v>6956</v>
      </c>
      <c r="B6957">
        <v>6.6255000352859499</v>
      </c>
      <c r="C6957">
        <v>1.0765463352203299</v>
      </c>
      <c r="F6957">
        <v>510</v>
      </c>
      <c r="G6957">
        <f t="shared" si="220"/>
        <v>6.4474997520446697</v>
      </c>
      <c r="H6957">
        <f t="shared" si="221"/>
        <v>1.4938722848892201</v>
      </c>
    </row>
    <row r="6958" spans="1:8" x14ac:dyDescent="0.15">
      <c r="A6958">
        <v>6957</v>
      </c>
      <c r="B6958">
        <v>6.6080000877380298</v>
      </c>
      <c r="C6958">
        <v>1.0873707622289599</v>
      </c>
      <c r="F6958">
        <v>510</v>
      </c>
      <c r="G6958">
        <f t="shared" si="220"/>
        <v>6.4474997520446697</v>
      </c>
      <c r="H6958">
        <f t="shared" si="221"/>
        <v>1.4938722848892201</v>
      </c>
    </row>
    <row r="6959" spans="1:8" x14ac:dyDescent="0.15">
      <c r="A6959">
        <v>6958</v>
      </c>
      <c r="B6959">
        <v>6.63000011444091</v>
      </c>
      <c r="C6959">
        <v>1.0575994729995699</v>
      </c>
      <c r="F6959">
        <v>510</v>
      </c>
      <c r="G6959">
        <f t="shared" si="220"/>
        <v>6.4474997520446697</v>
      </c>
      <c r="H6959">
        <f t="shared" si="221"/>
        <v>1.4938722848892201</v>
      </c>
    </row>
    <row r="6960" spans="1:8" x14ac:dyDescent="0.15">
      <c r="A6960">
        <v>6959</v>
      </c>
      <c r="B6960">
        <v>6.6345000505447302</v>
      </c>
      <c r="C6960">
        <v>1.0415870785713099</v>
      </c>
      <c r="F6960">
        <v>510</v>
      </c>
      <c r="G6960">
        <f t="shared" si="220"/>
        <v>6.4474997520446697</v>
      </c>
      <c r="H6960">
        <f t="shared" si="221"/>
        <v>1.4938722848892201</v>
      </c>
    </row>
    <row r="6961" spans="1:8" x14ac:dyDescent="0.15">
      <c r="A6961">
        <v>6960</v>
      </c>
      <c r="B6961">
        <v>6.6479999065399102</v>
      </c>
      <c r="C6961">
        <v>1.0256959795951801</v>
      </c>
      <c r="D6961">
        <v>6.4560003280639604</v>
      </c>
      <c r="E6961">
        <v>1.43026912212371</v>
      </c>
      <c r="F6961">
        <v>510</v>
      </c>
      <c r="G6961">
        <f t="shared" si="220"/>
        <v>6.4560003280639604</v>
      </c>
      <c r="H6961">
        <f t="shared" si="221"/>
        <v>1.43026912212371</v>
      </c>
    </row>
    <row r="6962" spans="1:8" x14ac:dyDescent="0.15">
      <c r="A6962">
        <v>6961</v>
      </c>
      <c r="B6962">
        <v>6.4985000371932902</v>
      </c>
      <c r="C6962">
        <v>1.38606631159782</v>
      </c>
      <c r="F6962">
        <v>511</v>
      </c>
      <c r="G6962">
        <f t="shared" si="220"/>
        <v>6.4560003280639604</v>
      </c>
      <c r="H6962">
        <f t="shared" si="221"/>
        <v>1.43026912212371</v>
      </c>
    </row>
    <row r="6963" spans="1:8" x14ac:dyDescent="0.15">
      <c r="A6963">
        <v>6962</v>
      </c>
      <c r="B6963">
        <v>6.5250000238418497</v>
      </c>
      <c r="C6963">
        <v>1.2752161473035799</v>
      </c>
      <c r="F6963">
        <v>511</v>
      </c>
      <c r="G6963">
        <f t="shared" si="220"/>
        <v>6.4560003280639604</v>
      </c>
      <c r="H6963">
        <f t="shared" si="221"/>
        <v>1.43026912212371</v>
      </c>
    </row>
    <row r="6964" spans="1:8" x14ac:dyDescent="0.15">
      <c r="A6964">
        <v>6963</v>
      </c>
      <c r="B6964">
        <v>6.5570000410079903</v>
      </c>
      <c r="C6964">
        <v>1.2091465502977301</v>
      </c>
      <c r="F6964">
        <v>511</v>
      </c>
      <c r="G6964">
        <f t="shared" si="220"/>
        <v>6.4560003280639604</v>
      </c>
      <c r="H6964">
        <f t="shared" si="221"/>
        <v>1.43026912212371</v>
      </c>
    </row>
    <row r="6965" spans="1:8" x14ac:dyDescent="0.15">
      <c r="A6965">
        <v>6964</v>
      </c>
      <c r="B6965">
        <v>6.5695000171661304</v>
      </c>
      <c r="C6965">
        <v>1.1757040947675701</v>
      </c>
      <c r="F6965">
        <v>511</v>
      </c>
      <c r="G6965">
        <f t="shared" si="220"/>
        <v>6.4560003280639604</v>
      </c>
      <c r="H6965">
        <f t="shared" si="221"/>
        <v>1.43026912212371</v>
      </c>
    </row>
    <row r="6966" spans="1:8" x14ac:dyDescent="0.15">
      <c r="A6966">
        <v>6965</v>
      </c>
      <c r="B6966">
        <v>6.5994999885559</v>
      </c>
      <c r="C6966">
        <v>1.1250851571559899</v>
      </c>
      <c r="F6966">
        <v>511</v>
      </c>
      <c r="G6966">
        <f t="shared" si="220"/>
        <v>6.4560003280639604</v>
      </c>
      <c r="H6966">
        <f t="shared" si="221"/>
        <v>1.43026912212371</v>
      </c>
    </row>
    <row r="6967" spans="1:8" x14ac:dyDescent="0.15">
      <c r="A6967">
        <v>6966</v>
      </c>
      <c r="B6967">
        <v>6.6154999971389703</v>
      </c>
      <c r="C6967">
        <v>1.09533515572547</v>
      </c>
      <c r="F6967">
        <v>511</v>
      </c>
      <c r="G6967">
        <f t="shared" si="220"/>
        <v>6.4560003280639604</v>
      </c>
      <c r="H6967">
        <f t="shared" si="221"/>
        <v>1.43026912212371</v>
      </c>
    </row>
    <row r="6968" spans="1:8" x14ac:dyDescent="0.15">
      <c r="A6968">
        <v>6967</v>
      </c>
      <c r="B6968">
        <v>6.6429999828338602</v>
      </c>
      <c r="C6968">
        <v>1.0744205474853501</v>
      </c>
      <c r="F6968">
        <v>511</v>
      </c>
      <c r="G6968">
        <f t="shared" si="220"/>
        <v>6.4560003280639604</v>
      </c>
      <c r="H6968">
        <f t="shared" si="221"/>
        <v>1.43026912212371</v>
      </c>
    </row>
    <row r="6969" spans="1:8" x14ac:dyDescent="0.15">
      <c r="A6969">
        <v>6968</v>
      </c>
      <c r="B6969">
        <v>6.6299999237060501</v>
      </c>
      <c r="C6969">
        <v>1.05617561340332</v>
      </c>
      <c r="F6969">
        <v>511</v>
      </c>
      <c r="G6969">
        <f t="shared" si="220"/>
        <v>6.4560003280639604</v>
      </c>
      <c r="H6969">
        <f t="shared" si="221"/>
        <v>1.43026912212371</v>
      </c>
    </row>
    <row r="6970" spans="1:8" x14ac:dyDescent="0.15">
      <c r="A6970">
        <v>6969</v>
      </c>
      <c r="B6970">
        <v>6.6525000333786002</v>
      </c>
      <c r="C6970">
        <v>1.01211453676223</v>
      </c>
      <c r="F6970">
        <v>511</v>
      </c>
      <c r="G6970">
        <f t="shared" si="220"/>
        <v>6.4560003280639604</v>
      </c>
      <c r="H6970">
        <f t="shared" si="221"/>
        <v>1.43026912212371</v>
      </c>
    </row>
    <row r="6971" spans="1:8" x14ac:dyDescent="0.15">
      <c r="A6971">
        <v>6970</v>
      </c>
      <c r="B6971">
        <v>6.6645000219345096</v>
      </c>
      <c r="C6971">
        <v>1.00774986743927</v>
      </c>
      <c r="D6971">
        <v>6.4904999732971103</v>
      </c>
      <c r="E6971">
        <v>1.3122010231018</v>
      </c>
      <c r="F6971">
        <v>511</v>
      </c>
      <c r="G6971">
        <f t="shared" si="220"/>
        <v>6.4904999732971103</v>
      </c>
      <c r="H6971">
        <f t="shared" si="221"/>
        <v>1.3122010231018</v>
      </c>
    </row>
    <row r="6972" spans="1:8" x14ac:dyDescent="0.15">
      <c r="A6972">
        <v>6971</v>
      </c>
      <c r="B6972">
        <v>6.4634999513626097</v>
      </c>
      <c r="C6972">
        <v>1.4481435775756799</v>
      </c>
      <c r="F6972">
        <v>512</v>
      </c>
      <c r="G6972">
        <f t="shared" si="220"/>
        <v>6.4904999732971103</v>
      </c>
      <c r="H6972">
        <f t="shared" si="221"/>
        <v>1.3122010231018</v>
      </c>
    </row>
    <row r="6973" spans="1:8" x14ac:dyDescent="0.15">
      <c r="A6973">
        <v>6972</v>
      </c>
      <c r="B6973">
        <v>6.5210000276565498</v>
      </c>
      <c r="C6973">
        <v>1.3041774392127901</v>
      </c>
      <c r="F6973">
        <v>512</v>
      </c>
      <c r="G6973">
        <f t="shared" si="220"/>
        <v>6.4904999732971103</v>
      </c>
      <c r="H6973">
        <f t="shared" si="221"/>
        <v>1.3122010231018</v>
      </c>
    </row>
    <row r="6974" spans="1:8" x14ac:dyDescent="0.15">
      <c r="A6974">
        <v>6973</v>
      </c>
      <c r="B6974">
        <v>6.53900001049041</v>
      </c>
      <c r="C6974">
        <v>1.23132728338241</v>
      </c>
      <c r="F6974">
        <v>512</v>
      </c>
      <c r="G6974">
        <f t="shared" si="220"/>
        <v>6.4904999732971103</v>
      </c>
      <c r="H6974">
        <f t="shared" si="221"/>
        <v>1.3122010231018</v>
      </c>
    </row>
    <row r="6975" spans="1:8" x14ac:dyDescent="0.15">
      <c r="A6975">
        <v>6974</v>
      </c>
      <c r="B6975">
        <v>6.5564999580383301</v>
      </c>
      <c r="C6975">
        <v>1.19437351822853</v>
      </c>
      <c r="F6975">
        <v>512</v>
      </c>
      <c r="G6975">
        <f t="shared" si="220"/>
        <v>6.4904999732971103</v>
      </c>
      <c r="H6975">
        <f t="shared" si="221"/>
        <v>1.3122010231018</v>
      </c>
    </row>
    <row r="6976" spans="1:8" x14ac:dyDescent="0.15">
      <c r="A6976">
        <v>6975</v>
      </c>
      <c r="B6976">
        <v>6.5754999399185099</v>
      </c>
      <c r="C6976">
        <v>1.1535218954086299</v>
      </c>
      <c r="F6976">
        <v>512</v>
      </c>
      <c r="G6976">
        <f t="shared" si="220"/>
        <v>6.4904999732971103</v>
      </c>
      <c r="H6976">
        <f t="shared" si="221"/>
        <v>1.3122010231018</v>
      </c>
    </row>
    <row r="6977" spans="1:8" x14ac:dyDescent="0.15">
      <c r="A6977">
        <v>6976</v>
      </c>
      <c r="B6977">
        <v>6.5919999361038197</v>
      </c>
      <c r="C6977">
        <v>1.1353404283523501</v>
      </c>
      <c r="F6977">
        <v>512</v>
      </c>
      <c r="G6977">
        <f t="shared" si="220"/>
        <v>6.4904999732971103</v>
      </c>
      <c r="H6977">
        <f t="shared" si="221"/>
        <v>1.3122010231018</v>
      </c>
    </row>
    <row r="6978" spans="1:8" x14ac:dyDescent="0.15">
      <c r="A6978">
        <v>6977</v>
      </c>
      <c r="B6978">
        <v>6.6039999961853004</v>
      </c>
      <c r="C6978">
        <v>1.1107990413904101</v>
      </c>
      <c r="F6978">
        <v>512</v>
      </c>
      <c r="G6978">
        <f t="shared" si="220"/>
        <v>6.4904999732971103</v>
      </c>
      <c r="H6978">
        <f t="shared" si="221"/>
        <v>1.3122010231018</v>
      </c>
    </row>
    <row r="6979" spans="1:8" x14ac:dyDescent="0.15">
      <c r="A6979">
        <v>6978</v>
      </c>
      <c r="B6979">
        <v>6.6350000381469698</v>
      </c>
      <c r="C6979">
        <v>1.0590842783451</v>
      </c>
      <c r="F6979">
        <v>512</v>
      </c>
      <c r="G6979">
        <f t="shared" si="220"/>
        <v>6.4904999732971103</v>
      </c>
      <c r="H6979">
        <f t="shared" si="221"/>
        <v>1.3122010231018</v>
      </c>
    </row>
    <row r="6980" spans="1:8" x14ac:dyDescent="0.15">
      <c r="A6980">
        <v>6979</v>
      </c>
      <c r="B6980">
        <v>6.6260000228881797</v>
      </c>
      <c r="C6980">
        <v>1.0542085945606201</v>
      </c>
      <c r="F6980">
        <v>512</v>
      </c>
      <c r="G6980">
        <f t="shared" si="220"/>
        <v>6.4904999732971103</v>
      </c>
      <c r="H6980">
        <f t="shared" si="221"/>
        <v>1.3122010231018</v>
      </c>
    </row>
    <row r="6981" spans="1:8" x14ac:dyDescent="0.15">
      <c r="A6981">
        <v>6980</v>
      </c>
      <c r="B6981">
        <v>6.6575000762939398</v>
      </c>
      <c r="C6981">
        <v>1.02478536665439</v>
      </c>
      <c r="D6981">
        <v>6.4494996070861799</v>
      </c>
      <c r="E6981">
        <v>1.46127009391784</v>
      </c>
      <c r="F6981">
        <v>512</v>
      </c>
      <c r="G6981">
        <f t="shared" si="220"/>
        <v>6.4494996070861799</v>
      </c>
      <c r="H6981">
        <f t="shared" si="221"/>
        <v>1.46127009391784</v>
      </c>
    </row>
    <row r="6982" spans="1:8" x14ac:dyDescent="0.15">
      <c r="A6982">
        <v>6981</v>
      </c>
      <c r="B6982">
        <v>6.5004999637603698</v>
      </c>
      <c r="C6982">
        <v>1.3354510128498001</v>
      </c>
      <c r="F6982">
        <v>513</v>
      </c>
      <c r="G6982">
        <f t="shared" si="220"/>
        <v>6.4494996070861799</v>
      </c>
      <c r="H6982">
        <f t="shared" si="221"/>
        <v>1.46127009391784</v>
      </c>
    </row>
    <row r="6983" spans="1:8" x14ac:dyDescent="0.15">
      <c r="A6983">
        <v>6982</v>
      </c>
      <c r="B6983">
        <v>6.5270000457763597</v>
      </c>
      <c r="C6983">
        <v>1.26613720059394</v>
      </c>
      <c r="F6983">
        <v>513</v>
      </c>
      <c r="G6983">
        <f t="shared" si="220"/>
        <v>6.4494996070861799</v>
      </c>
      <c r="H6983">
        <f t="shared" si="221"/>
        <v>1.46127009391784</v>
      </c>
    </row>
    <row r="6984" spans="1:8" x14ac:dyDescent="0.15">
      <c r="A6984">
        <v>6983</v>
      </c>
      <c r="B6984">
        <v>6.5615000724792401</v>
      </c>
      <c r="C6984">
        <v>1.1779492229223201</v>
      </c>
      <c r="F6984">
        <v>513</v>
      </c>
      <c r="G6984">
        <f t="shared" si="220"/>
        <v>6.4494996070861799</v>
      </c>
      <c r="H6984">
        <f t="shared" si="221"/>
        <v>1.46127009391784</v>
      </c>
    </row>
    <row r="6985" spans="1:8" x14ac:dyDescent="0.15">
      <c r="A6985">
        <v>6984</v>
      </c>
      <c r="B6985">
        <v>6.5784999847412102</v>
      </c>
      <c r="C6985">
        <v>1.1604185372591</v>
      </c>
      <c r="F6985">
        <v>513</v>
      </c>
      <c r="G6985">
        <f t="shared" si="220"/>
        <v>6.4494996070861799</v>
      </c>
      <c r="H6985">
        <f t="shared" si="221"/>
        <v>1.46127009391784</v>
      </c>
    </row>
    <row r="6986" spans="1:8" x14ac:dyDescent="0.15">
      <c r="A6986">
        <v>6985</v>
      </c>
      <c r="B6986">
        <v>6.5850000143051099</v>
      </c>
      <c r="C6986">
        <v>1.1140062212944</v>
      </c>
      <c r="F6986">
        <v>513</v>
      </c>
      <c r="G6986">
        <f t="shared" si="220"/>
        <v>6.4494996070861799</v>
      </c>
      <c r="H6986">
        <f t="shared" si="221"/>
        <v>1.46127009391784</v>
      </c>
    </row>
    <row r="6987" spans="1:8" x14ac:dyDescent="0.15">
      <c r="A6987">
        <v>6986</v>
      </c>
      <c r="B6987">
        <v>6.6135000467300404</v>
      </c>
      <c r="C6987">
        <v>1.0729798644781099</v>
      </c>
      <c r="F6987">
        <v>513</v>
      </c>
      <c r="G6987">
        <f t="shared" si="220"/>
        <v>6.4494996070861799</v>
      </c>
      <c r="H6987">
        <f t="shared" si="221"/>
        <v>1.46127009391784</v>
      </c>
    </row>
    <row r="6988" spans="1:8" x14ac:dyDescent="0.15">
      <c r="A6988">
        <v>6987</v>
      </c>
      <c r="B6988">
        <v>6.6170000553131096</v>
      </c>
      <c r="C6988">
        <v>1.05389550626277</v>
      </c>
      <c r="F6988">
        <v>513</v>
      </c>
      <c r="G6988">
        <f t="shared" si="220"/>
        <v>6.4494996070861799</v>
      </c>
      <c r="H6988">
        <f t="shared" si="221"/>
        <v>1.46127009391784</v>
      </c>
    </row>
    <row r="6989" spans="1:8" x14ac:dyDescent="0.15">
      <c r="A6989">
        <v>6988</v>
      </c>
      <c r="B6989">
        <v>6.6484999895095802</v>
      </c>
      <c r="C6989">
        <v>1.0173245638608901</v>
      </c>
      <c r="F6989">
        <v>513</v>
      </c>
      <c r="G6989">
        <f t="shared" si="220"/>
        <v>6.4494996070861799</v>
      </c>
      <c r="H6989">
        <f t="shared" si="221"/>
        <v>1.46127009391784</v>
      </c>
    </row>
    <row r="6990" spans="1:8" x14ac:dyDescent="0.15">
      <c r="A6990">
        <v>6989</v>
      </c>
      <c r="B6990">
        <v>6.6685000419616696</v>
      </c>
      <c r="C6990">
        <v>1.00740268230438</v>
      </c>
      <c r="F6990">
        <v>513</v>
      </c>
      <c r="G6990">
        <f t="shared" si="220"/>
        <v>6.4494996070861799</v>
      </c>
      <c r="H6990">
        <f t="shared" si="221"/>
        <v>1.46127009391784</v>
      </c>
    </row>
    <row r="6991" spans="1:8" x14ac:dyDescent="0.15">
      <c r="A6991">
        <v>6990</v>
      </c>
      <c r="B6991">
        <v>6.66600000858306</v>
      </c>
      <c r="C6991">
        <v>0.98328526616096501</v>
      </c>
      <c r="D6991">
        <v>6.47300004959106</v>
      </c>
      <c r="E6991">
        <v>1.3796595335006701</v>
      </c>
      <c r="F6991">
        <v>513</v>
      </c>
      <c r="G6991">
        <f t="shared" si="220"/>
        <v>6.47300004959106</v>
      </c>
      <c r="H6991">
        <f t="shared" si="221"/>
        <v>1.3796595335006701</v>
      </c>
    </row>
    <row r="6992" spans="1:8" x14ac:dyDescent="0.15">
      <c r="A6992">
        <v>6991</v>
      </c>
      <c r="B6992">
        <v>6.4989999055862402</v>
      </c>
      <c r="C6992">
        <v>1.36185767948627</v>
      </c>
      <c r="F6992">
        <v>514</v>
      </c>
      <c r="G6992">
        <f t="shared" si="220"/>
        <v>6.47300004959106</v>
      </c>
      <c r="H6992">
        <f t="shared" si="221"/>
        <v>1.3796595335006701</v>
      </c>
    </row>
    <row r="6993" spans="1:8" x14ac:dyDescent="0.15">
      <c r="A6993">
        <v>6992</v>
      </c>
      <c r="B6993">
        <v>6.5479999303817698</v>
      </c>
      <c r="C6993">
        <v>1.28373235464096</v>
      </c>
      <c r="F6993">
        <v>514</v>
      </c>
      <c r="G6993">
        <f t="shared" si="220"/>
        <v>6.47300004959106</v>
      </c>
      <c r="H6993">
        <f t="shared" si="221"/>
        <v>1.3796595335006701</v>
      </c>
    </row>
    <row r="6994" spans="1:8" x14ac:dyDescent="0.15">
      <c r="A6994">
        <v>6993</v>
      </c>
      <c r="B6994">
        <v>6.55499997138977</v>
      </c>
      <c r="C6994">
        <v>1.2112224310636499</v>
      </c>
      <c r="F6994">
        <v>514</v>
      </c>
      <c r="G6994">
        <f t="shared" si="220"/>
        <v>6.47300004959106</v>
      </c>
      <c r="H6994">
        <f t="shared" si="221"/>
        <v>1.3796595335006701</v>
      </c>
    </row>
    <row r="6995" spans="1:8" x14ac:dyDescent="0.15">
      <c r="A6995">
        <v>6994</v>
      </c>
      <c r="B6995">
        <v>6.5814999818801798</v>
      </c>
      <c r="C6995">
        <v>1.16277124881744</v>
      </c>
      <c r="F6995">
        <v>514</v>
      </c>
      <c r="G6995">
        <f t="shared" si="220"/>
        <v>6.47300004959106</v>
      </c>
      <c r="H6995">
        <f t="shared" si="221"/>
        <v>1.3796595335006701</v>
      </c>
    </row>
    <row r="6996" spans="1:8" x14ac:dyDescent="0.15">
      <c r="A6996">
        <v>6995</v>
      </c>
      <c r="B6996">
        <v>6.6145000219345</v>
      </c>
      <c r="C6996">
        <v>1.1105817317962601</v>
      </c>
      <c r="F6996">
        <v>514</v>
      </c>
      <c r="G6996">
        <f t="shared" si="220"/>
        <v>6.47300004959106</v>
      </c>
      <c r="H6996">
        <f t="shared" si="221"/>
        <v>1.3796595335006701</v>
      </c>
    </row>
    <row r="6997" spans="1:8" x14ac:dyDescent="0.15">
      <c r="A6997">
        <v>6996</v>
      </c>
      <c r="B6997">
        <v>6.6269999980926499</v>
      </c>
      <c r="C6997">
        <v>1.07065948247909</v>
      </c>
      <c r="F6997">
        <v>514</v>
      </c>
      <c r="G6997">
        <f t="shared" si="220"/>
        <v>6.47300004959106</v>
      </c>
      <c r="H6997">
        <f t="shared" si="221"/>
        <v>1.3796595335006701</v>
      </c>
    </row>
    <row r="6998" spans="1:8" x14ac:dyDescent="0.15">
      <c r="A6998">
        <v>6997</v>
      </c>
      <c r="B6998">
        <v>6.6535000324249198</v>
      </c>
      <c r="C6998">
        <v>1.04303686320781</v>
      </c>
      <c r="F6998">
        <v>514</v>
      </c>
      <c r="G6998">
        <f t="shared" si="220"/>
        <v>6.47300004959106</v>
      </c>
      <c r="H6998">
        <f t="shared" si="221"/>
        <v>1.3796595335006701</v>
      </c>
    </row>
    <row r="6999" spans="1:8" x14ac:dyDescent="0.15">
      <c r="A6999">
        <v>6998</v>
      </c>
      <c r="B6999">
        <v>6.6439999580383304</v>
      </c>
      <c r="C6999">
        <v>1.0422378331422799</v>
      </c>
      <c r="F6999">
        <v>514</v>
      </c>
      <c r="G6999">
        <f t="shared" si="220"/>
        <v>6.47300004959106</v>
      </c>
      <c r="H6999">
        <f t="shared" si="221"/>
        <v>1.3796595335006701</v>
      </c>
    </row>
    <row r="7000" spans="1:8" x14ac:dyDescent="0.15">
      <c r="A7000">
        <v>6999</v>
      </c>
      <c r="B7000">
        <v>6.6690000295639003</v>
      </c>
      <c r="C7000">
        <v>1.0028635174036</v>
      </c>
      <c r="F7000">
        <v>514</v>
      </c>
      <c r="G7000">
        <f t="shared" si="220"/>
        <v>6.47300004959106</v>
      </c>
      <c r="H7000">
        <f t="shared" si="221"/>
        <v>1.3796595335006701</v>
      </c>
    </row>
    <row r="7001" spans="1:8" x14ac:dyDescent="0.15">
      <c r="A7001">
        <v>7000</v>
      </c>
      <c r="B7001">
        <v>6.6725001335143999</v>
      </c>
      <c r="C7001">
        <v>0.991792628169059</v>
      </c>
      <c r="D7001">
        <v>6.45050001144409</v>
      </c>
      <c r="E7001">
        <v>1.4133566617965601</v>
      </c>
      <c r="F7001">
        <v>514</v>
      </c>
      <c r="G7001">
        <f t="shared" si="220"/>
        <v>6.45050001144409</v>
      </c>
      <c r="H7001">
        <f t="shared" si="221"/>
        <v>1.4133566617965601</v>
      </c>
    </row>
    <row r="7002" spans="1:8" x14ac:dyDescent="0.15">
      <c r="A7002">
        <v>7001</v>
      </c>
      <c r="B7002">
        <v>6.4769999504089304</v>
      </c>
      <c r="C7002">
        <v>1.4160412967205001</v>
      </c>
      <c r="F7002">
        <v>515</v>
      </c>
      <c r="G7002">
        <f t="shared" si="220"/>
        <v>6.45050001144409</v>
      </c>
      <c r="H7002">
        <f t="shared" si="221"/>
        <v>1.4133566617965601</v>
      </c>
    </row>
    <row r="7003" spans="1:8" x14ac:dyDescent="0.15">
      <c r="A7003">
        <v>7002</v>
      </c>
      <c r="B7003">
        <v>6.5460000038146902</v>
      </c>
      <c r="C7003">
        <v>1.2493049919605199</v>
      </c>
      <c r="F7003">
        <v>515</v>
      </c>
      <c r="G7003">
        <f t="shared" ref="G7003:G7066" si="222">IF(D7003&lt;&gt;"",D7003,G7002)</f>
        <v>6.45050001144409</v>
      </c>
      <c r="H7003">
        <f t="shared" ref="H7003:H7066" si="223">IF(E7003&lt;&gt;"",E7003,H7002)</f>
        <v>1.4133566617965601</v>
      </c>
    </row>
    <row r="7004" spans="1:8" x14ac:dyDescent="0.15">
      <c r="A7004">
        <v>7003</v>
      </c>
      <c r="B7004">
        <v>6.5599999189376801</v>
      </c>
      <c r="C7004">
        <v>1.20313351154327</v>
      </c>
      <c r="F7004">
        <v>515</v>
      </c>
      <c r="G7004">
        <f t="shared" si="222"/>
        <v>6.45050001144409</v>
      </c>
      <c r="H7004">
        <f t="shared" si="223"/>
        <v>1.4133566617965601</v>
      </c>
    </row>
    <row r="7005" spans="1:8" x14ac:dyDescent="0.15">
      <c r="A7005">
        <v>7004</v>
      </c>
      <c r="B7005">
        <v>6.5935000419616703</v>
      </c>
      <c r="C7005">
        <v>1.15553710162639</v>
      </c>
      <c r="F7005">
        <v>515</v>
      </c>
      <c r="G7005">
        <f t="shared" si="222"/>
        <v>6.45050001144409</v>
      </c>
      <c r="H7005">
        <f t="shared" si="223"/>
        <v>1.4133566617965601</v>
      </c>
    </row>
    <row r="7006" spans="1:8" x14ac:dyDescent="0.15">
      <c r="A7006">
        <v>7005</v>
      </c>
      <c r="B7006">
        <v>6.60350000858306</v>
      </c>
      <c r="C7006">
        <v>1.10153146684169</v>
      </c>
      <c r="F7006">
        <v>515</v>
      </c>
      <c r="G7006">
        <f t="shared" si="222"/>
        <v>6.45050001144409</v>
      </c>
      <c r="H7006">
        <f t="shared" si="223"/>
        <v>1.4133566617965601</v>
      </c>
    </row>
    <row r="7007" spans="1:8" x14ac:dyDescent="0.15">
      <c r="A7007">
        <v>7006</v>
      </c>
      <c r="B7007">
        <v>6.6159999847412099</v>
      </c>
      <c r="C7007">
        <v>1.07279716730117</v>
      </c>
      <c r="F7007">
        <v>515</v>
      </c>
      <c r="G7007">
        <f t="shared" si="222"/>
        <v>6.45050001144409</v>
      </c>
      <c r="H7007">
        <f t="shared" si="223"/>
        <v>1.4133566617965601</v>
      </c>
    </row>
    <row r="7008" spans="1:8" x14ac:dyDescent="0.15">
      <c r="A7008">
        <v>7007</v>
      </c>
      <c r="B7008">
        <v>6.6464999675750702</v>
      </c>
      <c r="C7008">
        <v>1.0293779045343301</v>
      </c>
      <c r="F7008">
        <v>515</v>
      </c>
      <c r="G7008">
        <f t="shared" si="222"/>
        <v>6.45050001144409</v>
      </c>
      <c r="H7008">
        <f t="shared" si="223"/>
        <v>1.4133566617965601</v>
      </c>
    </row>
    <row r="7009" spans="1:8" x14ac:dyDescent="0.15">
      <c r="A7009">
        <v>7008</v>
      </c>
      <c r="B7009">
        <v>6.6480000257491998</v>
      </c>
      <c r="C7009">
        <v>1.0301949918270099</v>
      </c>
      <c r="F7009">
        <v>515</v>
      </c>
      <c r="G7009">
        <f t="shared" si="222"/>
        <v>6.45050001144409</v>
      </c>
      <c r="H7009">
        <f t="shared" si="223"/>
        <v>1.4133566617965601</v>
      </c>
    </row>
    <row r="7010" spans="1:8" x14ac:dyDescent="0.15">
      <c r="A7010">
        <v>7009</v>
      </c>
      <c r="B7010">
        <v>6.6575000047683703</v>
      </c>
      <c r="C7010">
        <v>0.99856106340885098</v>
      </c>
      <c r="F7010">
        <v>515</v>
      </c>
      <c r="G7010">
        <f t="shared" si="222"/>
        <v>6.45050001144409</v>
      </c>
      <c r="H7010">
        <f t="shared" si="223"/>
        <v>1.4133566617965601</v>
      </c>
    </row>
    <row r="7011" spans="1:8" x14ac:dyDescent="0.15">
      <c r="A7011">
        <v>7010</v>
      </c>
      <c r="B7011">
        <v>6.6685000658035198</v>
      </c>
      <c r="C7011">
        <v>0.98113231360912301</v>
      </c>
      <c r="D7011">
        <v>6.4755001068115199</v>
      </c>
      <c r="E7011">
        <v>1.4462188482284499</v>
      </c>
      <c r="F7011">
        <v>515</v>
      </c>
      <c r="G7011">
        <f t="shared" si="222"/>
        <v>6.4755001068115199</v>
      </c>
      <c r="H7011">
        <f t="shared" si="223"/>
        <v>1.4462188482284499</v>
      </c>
    </row>
    <row r="7012" spans="1:8" x14ac:dyDescent="0.15">
      <c r="A7012">
        <v>7011</v>
      </c>
      <c r="B7012">
        <v>6.49599995613098</v>
      </c>
      <c r="C7012">
        <v>1.37078352570533</v>
      </c>
      <c r="F7012">
        <v>516</v>
      </c>
      <c r="G7012">
        <f t="shared" si="222"/>
        <v>6.4755001068115199</v>
      </c>
      <c r="H7012">
        <f t="shared" si="223"/>
        <v>1.4462188482284499</v>
      </c>
    </row>
    <row r="7013" spans="1:8" x14ac:dyDescent="0.15">
      <c r="A7013">
        <v>7012</v>
      </c>
      <c r="B7013">
        <v>6.5464999675750697</v>
      </c>
      <c r="C7013">
        <v>1.2393680691719</v>
      </c>
      <c r="F7013">
        <v>516</v>
      </c>
      <c r="G7013">
        <f t="shared" si="222"/>
        <v>6.4755001068115199</v>
      </c>
      <c r="H7013">
        <f t="shared" si="223"/>
        <v>1.4462188482284499</v>
      </c>
    </row>
    <row r="7014" spans="1:8" x14ac:dyDescent="0.15">
      <c r="A7014">
        <v>7013</v>
      </c>
      <c r="B7014">
        <v>6.5629999876022298</v>
      </c>
      <c r="C7014">
        <v>1.17020516097545</v>
      </c>
      <c r="F7014">
        <v>516</v>
      </c>
      <c r="G7014">
        <f t="shared" si="222"/>
        <v>6.4755001068115199</v>
      </c>
      <c r="H7014">
        <f t="shared" si="223"/>
        <v>1.4462188482284499</v>
      </c>
    </row>
    <row r="7015" spans="1:8" x14ac:dyDescent="0.15">
      <c r="A7015">
        <v>7014</v>
      </c>
      <c r="B7015">
        <v>6.59450006484985</v>
      </c>
      <c r="C7015">
        <v>1.1265900999307601</v>
      </c>
      <c r="F7015">
        <v>516</v>
      </c>
      <c r="G7015">
        <f t="shared" si="222"/>
        <v>6.4755001068115199</v>
      </c>
      <c r="H7015">
        <f t="shared" si="223"/>
        <v>1.4462188482284499</v>
      </c>
    </row>
    <row r="7016" spans="1:8" x14ac:dyDescent="0.15">
      <c r="A7016">
        <v>7015</v>
      </c>
      <c r="B7016">
        <v>6.6035000801086401</v>
      </c>
      <c r="C7016">
        <v>1.0983793079852999</v>
      </c>
      <c r="F7016">
        <v>516</v>
      </c>
      <c r="G7016">
        <f t="shared" si="222"/>
        <v>6.4755001068115199</v>
      </c>
      <c r="H7016">
        <f t="shared" si="223"/>
        <v>1.4462188482284499</v>
      </c>
    </row>
    <row r="7017" spans="1:8" x14ac:dyDescent="0.15">
      <c r="A7017">
        <v>7016</v>
      </c>
      <c r="B7017">
        <v>6.6320000648498496</v>
      </c>
      <c r="C7017">
        <v>1.0734034597873601</v>
      </c>
      <c r="F7017">
        <v>516</v>
      </c>
      <c r="G7017">
        <f t="shared" si="222"/>
        <v>6.4755001068115199</v>
      </c>
      <c r="H7017">
        <f t="shared" si="223"/>
        <v>1.4462188482284499</v>
      </c>
    </row>
    <row r="7018" spans="1:8" x14ac:dyDescent="0.15">
      <c r="A7018">
        <v>7017</v>
      </c>
      <c r="B7018">
        <v>6.6455001354217504</v>
      </c>
      <c r="C7018">
        <v>1.0243254423141399</v>
      </c>
      <c r="F7018">
        <v>516</v>
      </c>
      <c r="G7018">
        <f t="shared" si="222"/>
        <v>6.4755001068115199</v>
      </c>
      <c r="H7018">
        <f t="shared" si="223"/>
        <v>1.4462188482284499</v>
      </c>
    </row>
    <row r="7019" spans="1:8" x14ac:dyDescent="0.15">
      <c r="A7019">
        <v>7018</v>
      </c>
      <c r="B7019">
        <v>6.6550001382827704</v>
      </c>
      <c r="C7019">
        <v>1.0081198304891501</v>
      </c>
      <c r="F7019">
        <v>516</v>
      </c>
      <c r="G7019">
        <f t="shared" si="222"/>
        <v>6.4755001068115199</v>
      </c>
      <c r="H7019">
        <f t="shared" si="223"/>
        <v>1.4462188482284499</v>
      </c>
    </row>
    <row r="7020" spans="1:8" x14ac:dyDescent="0.15">
      <c r="A7020">
        <v>7019</v>
      </c>
      <c r="B7020">
        <v>6.6555001020431499</v>
      </c>
      <c r="C7020">
        <v>1.0041612535715101</v>
      </c>
      <c r="F7020">
        <v>516</v>
      </c>
      <c r="G7020">
        <f t="shared" si="222"/>
        <v>6.4755001068115199</v>
      </c>
      <c r="H7020">
        <f t="shared" si="223"/>
        <v>1.4462188482284499</v>
      </c>
    </row>
    <row r="7021" spans="1:8" x14ac:dyDescent="0.15">
      <c r="A7021">
        <v>7020</v>
      </c>
      <c r="B7021">
        <v>6.6665000438690099</v>
      </c>
      <c r="C7021">
        <v>0.974816998839378</v>
      </c>
      <c r="D7021">
        <v>6.46000003814697</v>
      </c>
      <c r="E7021">
        <v>1.4645701646804801</v>
      </c>
      <c r="F7021">
        <v>516</v>
      </c>
      <c r="G7021">
        <f t="shared" si="222"/>
        <v>6.46000003814697</v>
      </c>
      <c r="H7021">
        <f t="shared" si="223"/>
        <v>1.4645701646804801</v>
      </c>
    </row>
    <row r="7022" spans="1:8" x14ac:dyDescent="0.15">
      <c r="A7022">
        <v>7021</v>
      </c>
      <c r="B7022">
        <v>6.4819999217986997</v>
      </c>
      <c r="C7022">
        <v>1.3808664828538799</v>
      </c>
      <c r="F7022">
        <v>517</v>
      </c>
      <c r="G7022">
        <f t="shared" si="222"/>
        <v>6.46000003814697</v>
      </c>
      <c r="H7022">
        <f t="shared" si="223"/>
        <v>1.4645701646804801</v>
      </c>
    </row>
    <row r="7023" spans="1:8" x14ac:dyDescent="0.15">
      <c r="A7023">
        <v>7022</v>
      </c>
      <c r="B7023">
        <v>6.5064999818801796</v>
      </c>
      <c r="C7023">
        <v>1.26632272005081</v>
      </c>
      <c r="F7023">
        <v>517</v>
      </c>
      <c r="G7023">
        <f t="shared" si="222"/>
        <v>6.46000003814697</v>
      </c>
      <c r="H7023">
        <f t="shared" si="223"/>
        <v>1.4645701646804801</v>
      </c>
    </row>
    <row r="7024" spans="1:8" x14ac:dyDescent="0.15">
      <c r="A7024">
        <v>7023</v>
      </c>
      <c r="B7024">
        <v>6.5500000476837101</v>
      </c>
      <c r="C7024">
        <v>1.2089842826128001</v>
      </c>
      <c r="F7024">
        <v>517</v>
      </c>
      <c r="G7024">
        <f t="shared" si="222"/>
        <v>6.46000003814697</v>
      </c>
      <c r="H7024">
        <f t="shared" si="223"/>
        <v>1.4645701646804801</v>
      </c>
    </row>
    <row r="7025" spans="1:8" x14ac:dyDescent="0.15">
      <c r="A7025">
        <v>7024</v>
      </c>
      <c r="B7025">
        <v>6.5875000238418497</v>
      </c>
      <c r="C7025">
        <v>1.1442885428667</v>
      </c>
      <c r="F7025">
        <v>517</v>
      </c>
      <c r="G7025">
        <f t="shared" si="222"/>
        <v>6.46000003814697</v>
      </c>
      <c r="H7025">
        <f t="shared" si="223"/>
        <v>1.4645701646804801</v>
      </c>
    </row>
    <row r="7026" spans="1:8" x14ac:dyDescent="0.15">
      <c r="A7026">
        <v>7025</v>
      </c>
      <c r="B7026">
        <v>6.6014999628066997</v>
      </c>
      <c r="C7026">
        <v>1.12317228019237</v>
      </c>
      <c r="F7026">
        <v>517</v>
      </c>
      <c r="G7026">
        <f t="shared" si="222"/>
        <v>6.46000003814697</v>
      </c>
      <c r="H7026">
        <f t="shared" si="223"/>
        <v>1.4645701646804801</v>
      </c>
    </row>
    <row r="7027" spans="1:8" x14ac:dyDescent="0.15">
      <c r="A7027">
        <v>7026</v>
      </c>
      <c r="B7027">
        <v>6.6015000820159901</v>
      </c>
      <c r="C7027">
        <v>1.0845220476388899</v>
      </c>
      <c r="F7027">
        <v>517</v>
      </c>
      <c r="G7027">
        <f t="shared" si="222"/>
        <v>6.46000003814697</v>
      </c>
      <c r="H7027">
        <f t="shared" si="223"/>
        <v>1.4645701646804801</v>
      </c>
    </row>
    <row r="7028" spans="1:8" x14ac:dyDescent="0.15">
      <c r="A7028">
        <v>7027</v>
      </c>
      <c r="B7028">
        <v>6.6350000858306801</v>
      </c>
      <c r="C7028">
        <v>1.0581887811422299</v>
      </c>
      <c r="F7028">
        <v>517</v>
      </c>
      <c r="G7028">
        <f t="shared" si="222"/>
        <v>6.46000003814697</v>
      </c>
      <c r="H7028">
        <f t="shared" si="223"/>
        <v>1.4645701646804801</v>
      </c>
    </row>
    <row r="7029" spans="1:8" x14ac:dyDescent="0.15">
      <c r="A7029">
        <v>7028</v>
      </c>
      <c r="B7029">
        <v>6.6454999923706</v>
      </c>
      <c r="C7029">
        <v>1.03194670677185</v>
      </c>
      <c r="F7029">
        <v>517</v>
      </c>
      <c r="G7029">
        <f t="shared" si="222"/>
        <v>6.46000003814697</v>
      </c>
      <c r="H7029">
        <f t="shared" si="223"/>
        <v>1.4645701646804801</v>
      </c>
    </row>
    <row r="7030" spans="1:8" x14ac:dyDescent="0.15">
      <c r="A7030">
        <v>7029</v>
      </c>
      <c r="B7030">
        <v>6.6449999809265101</v>
      </c>
      <c r="C7030">
        <v>1.0153114914894099</v>
      </c>
      <c r="F7030">
        <v>517</v>
      </c>
      <c r="G7030">
        <f t="shared" si="222"/>
        <v>6.46000003814697</v>
      </c>
      <c r="H7030">
        <f t="shared" si="223"/>
        <v>1.4645701646804801</v>
      </c>
    </row>
    <row r="7031" spans="1:8" x14ac:dyDescent="0.15">
      <c r="A7031">
        <v>7030</v>
      </c>
      <c r="B7031">
        <v>6.6549999475479096</v>
      </c>
      <c r="C7031">
        <v>1.0002361863851501</v>
      </c>
      <c r="D7031">
        <v>6.46350002288818</v>
      </c>
      <c r="E7031">
        <v>1.42406606674194</v>
      </c>
      <c r="F7031">
        <v>517</v>
      </c>
      <c r="G7031">
        <f t="shared" si="222"/>
        <v>6.46350002288818</v>
      </c>
      <c r="H7031">
        <f t="shared" si="223"/>
        <v>1.42406606674194</v>
      </c>
    </row>
    <row r="7032" spans="1:8" x14ac:dyDescent="0.15">
      <c r="A7032">
        <v>7031</v>
      </c>
      <c r="B7032">
        <v>6.4774998903274499</v>
      </c>
      <c r="C7032">
        <v>1.3606614649295801</v>
      </c>
      <c r="F7032">
        <v>518</v>
      </c>
      <c r="G7032">
        <f t="shared" si="222"/>
        <v>6.46350002288818</v>
      </c>
      <c r="H7032">
        <f t="shared" si="223"/>
        <v>1.42406606674194</v>
      </c>
    </row>
    <row r="7033" spans="1:8" x14ac:dyDescent="0.15">
      <c r="A7033">
        <v>7032</v>
      </c>
      <c r="B7033">
        <v>6.52600002288818</v>
      </c>
      <c r="C7033">
        <v>1.2383857995271601</v>
      </c>
      <c r="F7033">
        <v>518</v>
      </c>
      <c r="G7033">
        <f t="shared" si="222"/>
        <v>6.46350002288818</v>
      </c>
      <c r="H7033">
        <f t="shared" si="223"/>
        <v>1.42406606674194</v>
      </c>
    </row>
    <row r="7034" spans="1:8" x14ac:dyDescent="0.15">
      <c r="A7034">
        <v>7033</v>
      </c>
      <c r="B7034">
        <v>6.5635000228881797</v>
      </c>
      <c r="C7034">
        <v>1.17735891044139</v>
      </c>
      <c r="F7034">
        <v>518</v>
      </c>
      <c r="G7034">
        <f t="shared" si="222"/>
        <v>6.46350002288818</v>
      </c>
      <c r="H7034">
        <f t="shared" si="223"/>
        <v>1.42406606674194</v>
      </c>
    </row>
    <row r="7035" spans="1:8" x14ac:dyDescent="0.15">
      <c r="A7035">
        <v>7034</v>
      </c>
      <c r="B7035">
        <v>6.5895000934600798</v>
      </c>
      <c r="C7035">
        <v>1.13886592686176</v>
      </c>
      <c r="F7035">
        <v>518</v>
      </c>
      <c r="G7035">
        <f t="shared" si="222"/>
        <v>6.46350002288818</v>
      </c>
      <c r="H7035">
        <f t="shared" si="223"/>
        <v>1.42406606674194</v>
      </c>
    </row>
    <row r="7036" spans="1:8" x14ac:dyDescent="0.15">
      <c r="A7036">
        <v>7035</v>
      </c>
      <c r="B7036">
        <v>6.6010001182556097</v>
      </c>
      <c r="C7036">
        <v>1.1009421110153199</v>
      </c>
      <c r="F7036">
        <v>518</v>
      </c>
      <c r="G7036">
        <f t="shared" si="222"/>
        <v>6.46350002288818</v>
      </c>
      <c r="H7036">
        <f t="shared" si="223"/>
        <v>1.42406606674194</v>
      </c>
    </row>
    <row r="7037" spans="1:8" x14ac:dyDescent="0.15">
      <c r="A7037">
        <v>7036</v>
      </c>
      <c r="B7037">
        <v>6.6155000686645504</v>
      </c>
      <c r="C7037">
        <v>1.0831111162900899</v>
      </c>
      <c r="F7037">
        <v>518</v>
      </c>
      <c r="G7037">
        <f t="shared" si="222"/>
        <v>6.46350002288818</v>
      </c>
      <c r="H7037">
        <f t="shared" si="223"/>
        <v>1.42406606674194</v>
      </c>
    </row>
    <row r="7038" spans="1:8" x14ac:dyDescent="0.15">
      <c r="A7038">
        <v>7037</v>
      </c>
      <c r="B7038">
        <v>6.6380000352859501</v>
      </c>
      <c r="C7038">
        <v>1.0371897101402201</v>
      </c>
      <c r="F7038">
        <v>518</v>
      </c>
      <c r="G7038">
        <f t="shared" si="222"/>
        <v>6.46350002288818</v>
      </c>
      <c r="H7038">
        <f t="shared" si="223"/>
        <v>1.42406606674194</v>
      </c>
    </row>
    <row r="7039" spans="1:8" x14ac:dyDescent="0.15">
      <c r="A7039">
        <v>7038</v>
      </c>
      <c r="B7039">
        <v>6.6375000000000002</v>
      </c>
      <c r="C7039">
        <v>1.01004270017147</v>
      </c>
      <c r="F7039">
        <v>518</v>
      </c>
      <c r="G7039">
        <f t="shared" si="222"/>
        <v>6.46350002288818</v>
      </c>
      <c r="H7039">
        <f t="shared" si="223"/>
        <v>1.42406606674194</v>
      </c>
    </row>
    <row r="7040" spans="1:8" x14ac:dyDescent="0.15">
      <c r="A7040">
        <v>7039</v>
      </c>
      <c r="B7040">
        <v>6.6504999876022302</v>
      </c>
      <c r="C7040">
        <v>1.0103717803954999</v>
      </c>
      <c r="F7040">
        <v>518</v>
      </c>
      <c r="G7040">
        <f t="shared" si="222"/>
        <v>6.46350002288818</v>
      </c>
      <c r="H7040">
        <f t="shared" si="223"/>
        <v>1.42406606674194</v>
      </c>
    </row>
    <row r="7041" spans="1:8" x14ac:dyDescent="0.15">
      <c r="A7041">
        <v>7040</v>
      </c>
      <c r="B7041">
        <v>6.6610000610351499</v>
      </c>
      <c r="C7041">
        <v>0.99525590538978503</v>
      </c>
      <c r="D7041">
        <v>6.4850001335143999</v>
      </c>
      <c r="E7041">
        <v>1.3966717720031701</v>
      </c>
      <c r="F7041">
        <v>518</v>
      </c>
      <c r="G7041">
        <f t="shared" si="222"/>
        <v>6.4850001335143999</v>
      </c>
      <c r="H7041">
        <f t="shared" si="223"/>
        <v>1.3966717720031701</v>
      </c>
    </row>
    <row r="7042" spans="1:8" x14ac:dyDescent="0.15">
      <c r="A7042">
        <v>7041</v>
      </c>
      <c r="B7042">
        <v>6.4639999151229803</v>
      </c>
      <c r="C7042">
        <v>1.4257262289524</v>
      </c>
      <c r="F7042">
        <v>519</v>
      </c>
      <c r="G7042">
        <f t="shared" si="222"/>
        <v>6.4850001335143999</v>
      </c>
      <c r="H7042">
        <f t="shared" si="223"/>
        <v>1.3966717720031701</v>
      </c>
    </row>
    <row r="7043" spans="1:8" x14ac:dyDescent="0.15">
      <c r="A7043">
        <v>7042</v>
      </c>
      <c r="B7043">
        <v>6.5154999732971097</v>
      </c>
      <c r="C7043">
        <v>1.2972630441188799</v>
      </c>
      <c r="F7043">
        <v>519</v>
      </c>
      <c r="G7043">
        <f t="shared" si="222"/>
        <v>6.4850001335143999</v>
      </c>
      <c r="H7043">
        <f t="shared" si="223"/>
        <v>1.3966717720031701</v>
      </c>
    </row>
    <row r="7044" spans="1:8" x14ac:dyDescent="0.15">
      <c r="A7044">
        <v>7043</v>
      </c>
      <c r="B7044">
        <v>6.5359999895095804</v>
      </c>
      <c r="C7044">
        <v>1.2624991387128801</v>
      </c>
      <c r="F7044">
        <v>519</v>
      </c>
      <c r="G7044">
        <f t="shared" si="222"/>
        <v>6.4850001335143999</v>
      </c>
      <c r="H7044">
        <f t="shared" si="223"/>
        <v>1.3966717720031701</v>
      </c>
    </row>
    <row r="7045" spans="1:8" x14ac:dyDescent="0.15">
      <c r="A7045">
        <v>7044</v>
      </c>
      <c r="B7045">
        <v>6.55849993228912</v>
      </c>
      <c r="C7045">
        <v>1.1960917800664901</v>
      </c>
      <c r="F7045">
        <v>519</v>
      </c>
      <c r="G7045">
        <f t="shared" si="222"/>
        <v>6.4850001335143999</v>
      </c>
      <c r="H7045">
        <f t="shared" si="223"/>
        <v>1.3966717720031701</v>
      </c>
    </row>
    <row r="7046" spans="1:8" x14ac:dyDescent="0.15">
      <c r="A7046">
        <v>7045</v>
      </c>
      <c r="B7046">
        <v>6.5845000267028801</v>
      </c>
      <c r="C7046">
        <v>1.1438582420349099</v>
      </c>
      <c r="F7046">
        <v>519</v>
      </c>
      <c r="G7046">
        <f t="shared" si="222"/>
        <v>6.4850001335143999</v>
      </c>
      <c r="H7046">
        <f t="shared" si="223"/>
        <v>1.3966717720031701</v>
      </c>
    </row>
    <row r="7047" spans="1:8" x14ac:dyDescent="0.15">
      <c r="A7047">
        <v>7046</v>
      </c>
      <c r="B7047">
        <v>6.5969999790191602</v>
      </c>
      <c r="C7047">
        <v>1.12815099060535</v>
      </c>
      <c r="F7047">
        <v>519</v>
      </c>
      <c r="G7047">
        <f t="shared" si="222"/>
        <v>6.4850001335143999</v>
      </c>
      <c r="H7047">
        <f t="shared" si="223"/>
        <v>1.3966717720031701</v>
      </c>
    </row>
    <row r="7048" spans="1:8" x14ac:dyDescent="0.15">
      <c r="A7048">
        <v>7047</v>
      </c>
      <c r="B7048">
        <v>6.6089999675750697</v>
      </c>
      <c r="C7048">
        <v>1.08274789452552</v>
      </c>
      <c r="F7048">
        <v>519</v>
      </c>
      <c r="G7048">
        <f t="shared" si="222"/>
        <v>6.4850001335143999</v>
      </c>
      <c r="H7048">
        <f t="shared" si="223"/>
        <v>1.3966717720031701</v>
      </c>
    </row>
    <row r="7049" spans="1:8" x14ac:dyDescent="0.15">
      <c r="A7049">
        <v>7048</v>
      </c>
      <c r="B7049">
        <v>6.6144999742507897</v>
      </c>
      <c r="C7049">
        <v>1.07356814742088</v>
      </c>
      <c r="F7049">
        <v>519</v>
      </c>
      <c r="G7049">
        <f t="shared" si="222"/>
        <v>6.4850001335143999</v>
      </c>
      <c r="H7049">
        <f t="shared" si="223"/>
        <v>1.3966717720031701</v>
      </c>
    </row>
    <row r="7050" spans="1:8" x14ac:dyDescent="0.15">
      <c r="A7050">
        <v>7049</v>
      </c>
      <c r="B7050">
        <v>6.6289999723434399</v>
      </c>
      <c r="C7050">
        <v>1.0509698778390799</v>
      </c>
      <c r="F7050">
        <v>519</v>
      </c>
      <c r="G7050">
        <f t="shared" si="222"/>
        <v>6.4850001335143999</v>
      </c>
      <c r="H7050">
        <f t="shared" si="223"/>
        <v>1.3966717720031701</v>
      </c>
    </row>
    <row r="7051" spans="1:8" x14ac:dyDescent="0.15">
      <c r="A7051">
        <v>7050</v>
      </c>
      <c r="B7051">
        <v>6.6329999685287397</v>
      </c>
      <c r="C7051">
        <v>1.0260212957859001</v>
      </c>
      <c r="D7051">
        <v>6.5069999694824201</v>
      </c>
      <c r="E7051">
        <v>1.3293011188507</v>
      </c>
      <c r="F7051">
        <v>519</v>
      </c>
      <c r="G7051">
        <f t="shared" si="222"/>
        <v>6.5069999694824201</v>
      </c>
      <c r="H7051">
        <f t="shared" si="223"/>
        <v>1.3293011188507</v>
      </c>
    </row>
    <row r="7052" spans="1:8" x14ac:dyDescent="0.15">
      <c r="A7052">
        <v>7051</v>
      </c>
      <c r="B7052">
        <v>6.5045000553131098</v>
      </c>
      <c r="C7052">
        <v>1.3410373032092999</v>
      </c>
      <c r="F7052">
        <v>520</v>
      </c>
      <c r="G7052">
        <f t="shared" si="222"/>
        <v>6.5069999694824201</v>
      </c>
      <c r="H7052">
        <f t="shared" si="223"/>
        <v>1.3293011188507</v>
      </c>
    </row>
    <row r="7053" spans="1:8" x14ac:dyDescent="0.15">
      <c r="A7053">
        <v>7052</v>
      </c>
      <c r="B7053">
        <v>6.55649991035461</v>
      </c>
      <c r="C7053">
        <v>1.2022582411766001</v>
      </c>
      <c r="F7053">
        <v>520</v>
      </c>
      <c r="G7053">
        <f t="shared" si="222"/>
        <v>6.5069999694824201</v>
      </c>
      <c r="H7053">
        <f t="shared" si="223"/>
        <v>1.3293011188507</v>
      </c>
    </row>
    <row r="7054" spans="1:8" x14ac:dyDescent="0.15">
      <c r="A7054">
        <v>7053</v>
      </c>
      <c r="B7054">
        <v>6.5814999580383304</v>
      </c>
      <c r="C7054">
        <v>1.1687333941459599</v>
      </c>
      <c r="F7054">
        <v>520</v>
      </c>
      <c r="G7054">
        <f t="shared" si="222"/>
        <v>6.5069999694824201</v>
      </c>
      <c r="H7054">
        <f t="shared" si="223"/>
        <v>1.3293011188507</v>
      </c>
    </row>
    <row r="7055" spans="1:8" x14ac:dyDescent="0.15">
      <c r="A7055">
        <v>7054</v>
      </c>
      <c r="B7055">
        <v>6.5914999723434402</v>
      </c>
      <c r="C7055">
        <v>1.14080644249916</v>
      </c>
      <c r="F7055">
        <v>520</v>
      </c>
      <c r="G7055">
        <f t="shared" si="222"/>
        <v>6.5069999694824201</v>
      </c>
      <c r="H7055">
        <f t="shared" si="223"/>
        <v>1.3293011188507</v>
      </c>
    </row>
    <row r="7056" spans="1:8" x14ac:dyDescent="0.15">
      <c r="A7056">
        <v>7055</v>
      </c>
      <c r="B7056">
        <v>6.6130000352859497</v>
      </c>
      <c r="C7056">
        <v>1.0852899104356699</v>
      </c>
      <c r="F7056">
        <v>520</v>
      </c>
      <c r="G7056">
        <f t="shared" si="222"/>
        <v>6.5069999694824201</v>
      </c>
      <c r="H7056">
        <f t="shared" si="223"/>
        <v>1.3293011188507</v>
      </c>
    </row>
    <row r="7057" spans="1:8" x14ac:dyDescent="0.15">
      <c r="A7057">
        <v>7056</v>
      </c>
      <c r="B7057">
        <v>6.6274999380111597</v>
      </c>
      <c r="C7057">
        <v>1.0666914969682599</v>
      </c>
      <c r="F7057">
        <v>520</v>
      </c>
      <c r="G7057">
        <f t="shared" si="222"/>
        <v>6.5069999694824201</v>
      </c>
      <c r="H7057">
        <f t="shared" si="223"/>
        <v>1.3293011188507</v>
      </c>
    </row>
    <row r="7058" spans="1:8" x14ac:dyDescent="0.15">
      <c r="A7058">
        <v>7057</v>
      </c>
      <c r="B7058">
        <v>6.6460000753402699</v>
      </c>
      <c r="C7058">
        <v>1.04060846865177</v>
      </c>
      <c r="F7058">
        <v>520</v>
      </c>
      <c r="G7058">
        <f t="shared" si="222"/>
        <v>6.5069999694824201</v>
      </c>
      <c r="H7058">
        <f t="shared" si="223"/>
        <v>1.3293011188507</v>
      </c>
    </row>
    <row r="7059" spans="1:8" x14ac:dyDescent="0.15">
      <c r="A7059">
        <v>7058</v>
      </c>
      <c r="B7059">
        <v>6.64550004005432</v>
      </c>
      <c r="C7059">
        <v>1.0322776913642799</v>
      </c>
      <c r="F7059">
        <v>520</v>
      </c>
      <c r="G7059">
        <f t="shared" si="222"/>
        <v>6.5069999694824201</v>
      </c>
      <c r="H7059">
        <f t="shared" si="223"/>
        <v>1.3293011188507</v>
      </c>
    </row>
    <row r="7060" spans="1:8" x14ac:dyDescent="0.15">
      <c r="A7060">
        <v>7059</v>
      </c>
      <c r="B7060">
        <v>6.6605000734329201</v>
      </c>
      <c r="C7060">
        <v>1.0005656987428599</v>
      </c>
      <c r="F7060">
        <v>520</v>
      </c>
      <c r="G7060">
        <f t="shared" si="222"/>
        <v>6.5069999694824201</v>
      </c>
      <c r="H7060">
        <f t="shared" si="223"/>
        <v>1.3293011188507</v>
      </c>
    </row>
    <row r="7061" spans="1:8" x14ac:dyDescent="0.15">
      <c r="A7061">
        <v>7060</v>
      </c>
      <c r="B7061">
        <v>6.6675001144409096</v>
      </c>
      <c r="C7061">
        <v>0.98271827399730605</v>
      </c>
      <c r="D7061">
        <v>6.4569997787475497</v>
      </c>
      <c r="E7061">
        <v>1.44419240951538</v>
      </c>
      <c r="F7061">
        <v>520</v>
      </c>
      <c r="G7061">
        <f t="shared" si="222"/>
        <v>6.4569997787475497</v>
      </c>
      <c r="H7061">
        <f t="shared" si="223"/>
        <v>1.44419240951538</v>
      </c>
    </row>
    <row r="7062" spans="1:8" x14ac:dyDescent="0.15">
      <c r="A7062">
        <v>7061</v>
      </c>
      <c r="B7062">
        <v>6.4849999904632503</v>
      </c>
      <c r="C7062">
        <v>1.3879793941974601</v>
      </c>
      <c r="F7062">
        <v>521</v>
      </c>
      <c r="G7062">
        <f t="shared" si="222"/>
        <v>6.4569997787475497</v>
      </c>
      <c r="H7062">
        <f t="shared" si="223"/>
        <v>1.44419240951538</v>
      </c>
    </row>
    <row r="7063" spans="1:8" x14ac:dyDescent="0.15">
      <c r="A7063">
        <v>7062</v>
      </c>
      <c r="B7063">
        <v>6.5415000677108699</v>
      </c>
      <c r="C7063">
        <v>1.2659412801265699</v>
      </c>
      <c r="F7063">
        <v>521</v>
      </c>
      <c r="G7063">
        <f t="shared" si="222"/>
        <v>6.4569997787475497</v>
      </c>
      <c r="H7063">
        <f t="shared" si="223"/>
        <v>1.44419240951538</v>
      </c>
    </row>
    <row r="7064" spans="1:8" x14ac:dyDescent="0.15">
      <c r="A7064">
        <v>7063</v>
      </c>
      <c r="B7064">
        <v>6.5735000133514401</v>
      </c>
      <c r="C7064">
        <v>1.18496367037296</v>
      </c>
      <c r="F7064">
        <v>521</v>
      </c>
      <c r="G7064">
        <f t="shared" si="222"/>
        <v>6.4569997787475497</v>
      </c>
      <c r="H7064">
        <f t="shared" si="223"/>
        <v>1.44419240951538</v>
      </c>
    </row>
    <row r="7065" spans="1:8" x14ac:dyDescent="0.15">
      <c r="A7065">
        <v>7064</v>
      </c>
      <c r="B7065">
        <v>6.5924999713897696</v>
      </c>
      <c r="C7065">
        <v>1.15083118379116</v>
      </c>
      <c r="F7065">
        <v>521</v>
      </c>
      <c r="G7065">
        <f t="shared" si="222"/>
        <v>6.4569997787475497</v>
      </c>
      <c r="H7065">
        <f t="shared" si="223"/>
        <v>1.44419240951538</v>
      </c>
    </row>
    <row r="7066" spans="1:8" x14ac:dyDescent="0.15">
      <c r="A7066">
        <v>7065</v>
      </c>
      <c r="B7066">
        <v>6.6100000858306798</v>
      </c>
      <c r="C7066">
        <v>1.11385416388511</v>
      </c>
      <c r="F7066">
        <v>521</v>
      </c>
      <c r="G7066">
        <f t="shared" si="222"/>
        <v>6.4569997787475497</v>
      </c>
      <c r="H7066">
        <f t="shared" si="223"/>
        <v>1.44419240951538</v>
      </c>
    </row>
    <row r="7067" spans="1:8" x14ac:dyDescent="0.15">
      <c r="A7067">
        <v>7066</v>
      </c>
      <c r="B7067">
        <v>6.6135000467300404</v>
      </c>
      <c r="C7067">
        <v>1.10509757697582</v>
      </c>
      <c r="F7067">
        <v>521</v>
      </c>
      <c r="G7067">
        <f t="shared" ref="G7067:G7130" si="224">IF(D7067&lt;&gt;"",D7067,G7066)</f>
        <v>6.4569997787475497</v>
      </c>
      <c r="H7067">
        <f t="shared" ref="H7067:H7130" si="225">IF(E7067&lt;&gt;"",E7067,H7066)</f>
        <v>1.44419240951538</v>
      </c>
    </row>
    <row r="7068" spans="1:8" x14ac:dyDescent="0.15">
      <c r="A7068">
        <v>7067</v>
      </c>
      <c r="B7068">
        <v>6.6344999313354496</v>
      </c>
      <c r="C7068">
        <v>1.0562944650649999</v>
      </c>
      <c r="F7068">
        <v>521</v>
      </c>
      <c r="G7068">
        <f t="shared" si="224"/>
        <v>6.4569997787475497</v>
      </c>
      <c r="H7068">
        <f t="shared" si="225"/>
        <v>1.44419240951538</v>
      </c>
    </row>
    <row r="7069" spans="1:8" x14ac:dyDescent="0.15">
      <c r="A7069">
        <v>7068</v>
      </c>
      <c r="B7069">
        <v>6.65500004291534</v>
      </c>
      <c r="C7069">
        <v>1.0239562988281199</v>
      </c>
      <c r="F7069">
        <v>521</v>
      </c>
      <c r="G7069">
        <f t="shared" si="224"/>
        <v>6.4569997787475497</v>
      </c>
      <c r="H7069">
        <f t="shared" si="225"/>
        <v>1.44419240951538</v>
      </c>
    </row>
    <row r="7070" spans="1:8" x14ac:dyDescent="0.15">
      <c r="A7070">
        <v>7069</v>
      </c>
      <c r="B7070">
        <v>6.6400000572204503</v>
      </c>
      <c r="C7070">
        <v>1.0201721429824799</v>
      </c>
      <c r="F7070">
        <v>521</v>
      </c>
      <c r="G7070">
        <f t="shared" si="224"/>
        <v>6.4569997787475497</v>
      </c>
      <c r="H7070">
        <f t="shared" si="225"/>
        <v>1.44419240951538</v>
      </c>
    </row>
    <row r="7071" spans="1:8" x14ac:dyDescent="0.15">
      <c r="A7071">
        <v>7070</v>
      </c>
      <c r="B7071">
        <v>6.67350003719329</v>
      </c>
      <c r="C7071">
        <v>0.99751725792884804</v>
      </c>
      <c r="D7071">
        <v>6.5195002555847097</v>
      </c>
      <c r="E7071">
        <v>1.29122602939605</v>
      </c>
      <c r="F7071">
        <v>521</v>
      </c>
      <c r="G7071">
        <f t="shared" si="224"/>
        <v>6.5195002555847097</v>
      </c>
      <c r="H7071">
        <f t="shared" si="225"/>
        <v>1.29122602939605</v>
      </c>
    </row>
    <row r="7072" spans="1:8" x14ac:dyDescent="0.15">
      <c r="A7072">
        <v>7071</v>
      </c>
      <c r="B7072">
        <v>6.6685000419616696</v>
      </c>
      <c r="C7072">
        <v>0.98537176251411396</v>
      </c>
      <c r="F7072">
        <v>521</v>
      </c>
      <c r="G7072">
        <f t="shared" si="224"/>
        <v>6.5195002555847097</v>
      </c>
      <c r="H7072">
        <f t="shared" si="225"/>
        <v>1.29122602939605</v>
      </c>
    </row>
    <row r="7073" spans="1:8" x14ac:dyDescent="0.15">
      <c r="A7073">
        <v>7072</v>
      </c>
      <c r="B7073">
        <v>6.6880000829696602</v>
      </c>
      <c r="C7073">
        <v>0.96531910896301198</v>
      </c>
      <c r="F7073">
        <v>521</v>
      </c>
      <c r="G7073">
        <f t="shared" si="224"/>
        <v>6.5195002555847097</v>
      </c>
      <c r="H7073">
        <f t="shared" si="225"/>
        <v>1.29122602939605</v>
      </c>
    </row>
    <row r="7074" spans="1:8" x14ac:dyDescent="0.15">
      <c r="A7074">
        <v>7073</v>
      </c>
      <c r="B7074">
        <v>6.6760000467300404</v>
      </c>
      <c r="C7074">
        <v>0.95648047029972005</v>
      </c>
      <c r="F7074">
        <v>521</v>
      </c>
      <c r="G7074">
        <f t="shared" si="224"/>
        <v>6.5195002555847097</v>
      </c>
      <c r="H7074">
        <f t="shared" si="225"/>
        <v>1.29122602939605</v>
      </c>
    </row>
    <row r="7075" spans="1:8" x14ac:dyDescent="0.15">
      <c r="A7075">
        <v>7074</v>
      </c>
      <c r="B7075">
        <v>6.7085000514984099</v>
      </c>
      <c r="C7075">
        <v>0.92761654853820796</v>
      </c>
      <c r="F7075">
        <v>521</v>
      </c>
      <c r="G7075">
        <f t="shared" si="224"/>
        <v>6.5195002555847097</v>
      </c>
      <c r="H7075">
        <f t="shared" si="225"/>
        <v>1.29122602939605</v>
      </c>
    </row>
    <row r="7076" spans="1:8" x14ac:dyDescent="0.15">
      <c r="A7076">
        <v>7075</v>
      </c>
      <c r="B7076">
        <v>6.7075001239776597</v>
      </c>
      <c r="C7076">
        <v>0.91472796499729103</v>
      </c>
      <c r="F7076">
        <v>521</v>
      </c>
      <c r="G7076">
        <f t="shared" si="224"/>
        <v>6.5195002555847097</v>
      </c>
      <c r="H7076">
        <f t="shared" si="225"/>
        <v>1.29122602939605</v>
      </c>
    </row>
    <row r="7077" spans="1:8" x14ac:dyDescent="0.15">
      <c r="A7077">
        <v>7076</v>
      </c>
      <c r="B7077">
        <v>6.7090000391006397</v>
      </c>
      <c r="C7077">
        <v>0.910168644785881</v>
      </c>
      <c r="F7077">
        <v>521</v>
      </c>
      <c r="G7077">
        <f t="shared" si="224"/>
        <v>6.5195002555847097</v>
      </c>
      <c r="H7077">
        <f t="shared" si="225"/>
        <v>1.29122602939605</v>
      </c>
    </row>
    <row r="7078" spans="1:8" x14ac:dyDescent="0.15">
      <c r="A7078">
        <v>7077</v>
      </c>
      <c r="B7078">
        <v>6.7024999618530199</v>
      </c>
      <c r="C7078">
        <v>0.91735509037971497</v>
      </c>
      <c r="F7078">
        <v>521</v>
      </c>
      <c r="G7078">
        <f t="shared" si="224"/>
        <v>6.5195002555847097</v>
      </c>
      <c r="H7078">
        <f t="shared" si="225"/>
        <v>1.29122602939605</v>
      </c>
    </row>
    <row r="7079" spans="1:8" x14ac:dyDescent="0.15">
      <c r="A7079">
        <v>7078</v>
      </c>
      <c r="B7079">
        <v>6.7330001831054602</v>
      </c>
      <c r="C7079">
        <v>0.88090946972370099</v>
      </c>
      <c r="F7079">
        <v>521</v>
      </c>
      <c r="G7079">
        <f t="shared" si="224"/>
        <v>6.5195002555847097</v>
      </c>
      <c r="H7079">
        <f t="shared" si="225"/>
        <v>1.29122602939605</v>
      </c>
    </row>
    <row r="7080" spans="1:8" x14ac:dyDescent="0.15">
      <c r="A7080">
        <v>7079</v>
      </c>
      <c r="B7080">
        <v>6.71349997520446</v>
      </c>
      <c r="C7080">
        <v>0.88598685562610602</v>
      </c>
      <c r="F7080">
        <v>521</v>
      </c>
      <c r="G7080">
        <f t="shared" si="224"/>
        <v>6.5195002555847097</v>
      </c>
      <c r="H7080">
        <f t="shared" si="225"/>
        <v>1.29122602939605</v>
      </c>
    </row>
    <row r="7081" spans="1:8" x14ac:dyDescent="0.15">
      <c r="A7081">
        <v>7080</v>
      </c>
      <c r="B7081">
        <v>6.7225000619888302</v>
      </c>
      <c r="C7081">
        <v>0.87954311370849603</v>
      </c>
      <c r="D7081">
        <v>6.4539999961853001</v>
      </c>
      <c r="E7081">
        <v>1.45397293567657</v>
      </c>
      <c r="F7081">
        <v>521</v>
      </c>
      <c r="G7081">
        <f t="shared" si="224"/>
        <v>6.4539999961853001</v>
      </c>
      <c r="H7081">
        <f t="shared" si="225"/>
        <v>1.45397293567657</v>
      </c>
    </row>
    <row r="7082" spans="1:8" x14ac:dyDescent="0.15">
      <c r="A7082">
        <v>7081</v>
      </c>
      <c r="B7082">
        <v>6.5290000200271603</v>
      </c>
      <c r="C7082">
        <v>1.30386338829994</v>
      </c>
      <c r="F7082">
        <v>522</v>
      </c>
      <c r="G7082">
        <f t="shared" si="224"/>
        <v>6.4539999961853001</v>
      </c>
      <c r="H7082">
        <f t="shared" si="225"/>
        <v>1.45397293567657</v>
      </c>
    </row>
    <row r="7083" spans="1:8" x14ac:dyDescent="0.15">
      <c r="A7083">
        <v>7082</v>
      </c>
      <c r="B7083">
        <v>6.5644999504089299</v>
      </c>
      <c r="C7083">
        <v>1.1824903339147499</v>
      </c>
      <c r="F7083">
        <v>522</v>
      </c>
      <c r="G7083">
        <f t="shared" si="224"/>
        <v>6.4539999961853001</v>
      </c>
      <c r="H7083">
        <f t="shared" si="225"/>
        <v>1.45397293567657</v>
      </c>
    </row>
    <row r="7084" spans="1:8" x14ac:dyDescent="0.15">
      <c r="A7084">
        <v>7083</v>
      </c>
      <c r="B7084">
        <v>6.5915000200271603</v>
      </c>
      <c r="C7084">
        <v>1.0963944941759101</v>
      </c>
      <c r="F7084">
        <v>522</v>
      </c>
      <c r="G7084">
        <f t="shared" si="224"/>
        <v>6.4539999961853001</v>
      </c>
      <c r="H7084">
        <f t="shared" si="225"/>
        <v>1.45397293567657</v>
      </c>
    </row>
    <row r="7085" spans="1:8" x14ac:dyDescent="0.15">
      <c r="A7085">
        <v>7084</v>
      </c>
      <c r="B7085">
        <v>6.6230000495910604</v>
      </c>
      <c r="C7085">
        <v>1.0412669688463201</v>
      </c>
      <c r="F7085">
        <v>522</v>
      </c>
      <c r="G7085">
        <f t="shared" si="224"/>
        <v>6.4539999961853001</v>
      </c>
      <c r="H7085">
        <f t="shared" si="225"/>
        <v>1.45397293567657</v>
      </c>
    </row>
    <row r="7086" spans="1:8" x14ac:dyDescent="0.15">
      <c r="A7086">
        <v>7085</v>
      </c>
      <c r="B7086">
        <v>6.6255000114440898</v>
      </c>
      <c r="C7086">
        <v>1.0266076028347</v>
      </c>
      <c r="F7086">
        <v>522</v>
      </c>
      <c r="G7086">
        <f t="shared" si="224"/>
        <v>6.4539999961853001</v>
      </c>
      <c r="H7086">
        <f t="shared" si="225"/>
        <v>1.45397293567657</v>
      </c>
    </row>
    <row r="7087" spans="1:8" x14ac:dyDescent="0.15">
      <c r="A7087">
        <v>7086</v>
      </c>
      <c r="B7087">
        <v>6.64349997043609</v>
      </c>
      <c r="C7087">
        <v>0.99086798727512304</v>
      </c>
      <c r="F7087">
        <v>522</v>
      </c>
      <c r="G7087">
        <f t="shared" si="224"/>
        <v>6.4539999961853001</v>
      </c>
      <c r="H7087">
        <f t="shared" si="225"/>
        <v>1.45397293567657</v>
      </c>
    </row>
    <row r="7088" spans="1:8" x14ac:dyDescent="0.15">
      <c r="A7088">
        <v>7087</v>
      </c>
      <c r="B7088">
        <v>6.6720000028610196</v>
      </c>
      <c r="C7088">
        <v>0.95816424190997995</v>
      </c>
      <c r="F7088">
        <v>522</v>
      </c>
      <c r="G7088">
        <f t="shared" si="224"/>
        <v>6.4539999961853001</v>
      </c>
      <c r="H7088">
        <f t="shared" si="225"/>
        <v>1.45397293567657</v>
      </c>
    </row>
    <row r="7089" spans="1:8" x14ac:dyDescent="0.15">
      <c r="A7089">
        <v>7088</v>
      </c>
      <c r="B7089">
        <v>6.6855000019073403</v>
      </c>
      <c r="C7089">
        <v>0.92640545070171298</v>
      </c>
      <c r="F7089">
        <v>522</v>
      </c>
      <c r="G7089">
        <f t="shared" si="224"/>
        <v>6.4539999961853001</v>
      </c>
      <c r="H7089">
        <f t="shared" si="225"/>
        <v>1.45397293567657</v>
      </c>
    </row>
    <row r="7090" spans="1:8" x14ac:dyDescent="0.15">
      <c r="A7090">
        <v>7089</v>
      </c>
      <c r="B7090">
        <v>6.6880000114440898</v>
      </c>
      <c r="C7090">
        <v>0.91039911210536895</v>
      </c>
      <c r="F7090">
        <v>522</v>
      </c>
      <c r="G7090">
        <f t="shared" si="224"/>
        <v>6.4539999961853001</v>
      </c>
      <c r="H7090">
        <f t="shared" si="225"/>
        <v>1.45397293567657</v>
      </c>
    </row>
    <row r="7091" spans="1:8" x14ac:dyDescent="0.15">
      <c r="A7091">
        <v>7090</v>
      </c>
      <c r="B7091">
        <v>6.7010000228881799</v>
      </c>
      <c r="C7091">
        <v>0.89690266251563999</v>
      </c>
      <c r="D7091">
        <v>6.4875001907348597</v>
      </c>
      <c r="E7091">
        <v>1.42162990570068</v>
      </c>
      <c r="F7091">
        <v>522</v>
      </c>
      <c r="G7091">
        <f t="shared" si="224"/>
        <v>6.4875001907348597</v>
      </c>
      <c r="H7091">
        <f t="shared" si="225"/>
        <v>1.42162990570068</v>
      </c>
    </row>
    <row r="7092" spans="1:8" x14ac:dyDescent="0.15">
      <c r="A7092">
        <v>7091</v>
      </c>
      <c r="B7092">
        <v>6.4889999628066999</v>
      </c>
      <c r="C7092">
        <v>1.36848780810832</v>
      </c>
      <c r="F7092">
        <v>523</v>
      </c>
      <c r="G7092">
        <f t="shared" si="224"/>
        <v>6.4875001907348597</v>
      </c>
      <c r="H7092">
        <f t="shared" si="225"/>
        <v>1.42162990570068</v>
      </c>
    </row>
    <row r="7093" spans="1:8" x14ac:dyDescent="0.15">
      <c r="A7093">
        <v>7092</v>
      </c>
      <c r="B7093">
        <v>6.5509999752044603</v>
      </c>
      <c r="C7093">
        <v>1.2325279474258399</v>
      </c>
      <c r="F7093">
        <v>523</v>
      </c>
      <c r="G7093">
        <f t="shared" si="224"/>
        <v>6.4875001907348597</v>
      </c>
      <c r="H7093">
        <f t="shared" si="225"/>
        <v>1.42162990570068</v>
      </c>
    </row>
    <row r="7094" spans="1:8" x14ac:dyDescent="0.15">
      <c r="A7094">
        <v>7093</v>
      </c>
      <c r="B7094">
        <v>6.5759999990463198</v>
      </c>
      <c r="C7094">
        <v>1.1957525759935299</v>
      </c>
      <c r="F7094">
        <v>523</v>
      </c>
      <c r="G7094">
        <f t="shared" si="224"/>
        <v>6.4875001907348597</v>
      </c>
      <c r="H7094">
        <f t="shared" si="225"/>
        <v>1.42162990570068</v>
      </c>
    </row>
    <row r="7095" spans="1:8" x14ac:dyDescent="0.15">
      <c r="A7095">
        <v>7094</v>
      </c>
      <c r="B7095">
        <v>6.5805000305175696</v>
      </c>
      <c r="C7095">
        <v>1.13262700736522</v>
      </c>
      <c r="F7095">
        <v>523</v>
      </c>
      <c r="G7095">
        <f t="shared" si="224"/>
        <v>6.4875001907348597</v>
      </c>
      <c r="H7095">
        <f t="shared" si="225"/>
        <v>1.42162990570068</v>
      </c>
    </row>
    <row r="7096" spans="1:8" x14ac:dyDescent="0.15">
      <c r="A7096">
        <v>7095</v>
      </c>
      <c r="B7096">
        <v>6.5985000133514404</v>
      </c>
      <c r="C7096">
        <v>1.0927572190761501</v>
      </c>
      <c r="F7096">
        <v>523</v>
      </c>
      <c r="G7096">
        <f t="shared" si="224"/>
        <v>6.4875001907348597</v>
      </c>
      <c r="H7096">
        <f t="shared" si="225"/>
        <v>1.42162990570068</v>
      </c>
    </row>
    <row r="7097" spans="1:8" x14ac:dyDescent="0.15">
      <c r="A7097">
        <v>7096</v>
      </c>
      <c r="B7097">
        <v>6.6245000839233397</v>
      </c>
      <c r="C7097">
        <v>1.05800966322422</v>
      </c>
      <c r="F7097">
        <v>523</v>
      </c>
      <c r="G7097">
        <f t="shared" si="224"/>
        <v>6.4875001907348597</v>
      </c>
      <c r="H7097">
        <f t="shared" si="225"/>
        <v>1.42162990570068</v>
      </c>
    </row>
    <row r="7098" spans="1:8" x14ac:dyDescent="0.15">
      <c r="A7098">
        <v>7097</v>
      </c>
      <c r="B7098">
        <v>6.6375000953674297</v>
      </c>
      <c r="C7098">
        <v>1.0510217249393401</v>
      </c>
      <c r="F7098">
        <v>523</v>
      </c>
      <c r="G7098">
        <f t="shared" si="224"/>
        <v>6.4875001907348597</v>
      </c>
      <c r="H7098">
        <f t="shared" si="225"/>
        <v>1.42162990570068</v>
      </c>
    </row>
    <row r="7099" spans="1:8" x14ac:dyDescent="0.15">
      <c r="A7099">
        <v>7098</v>
      </c>
      <c r="B7099">
        <v>6.6689999818801802</v>
      </c>
      <c r="C7099">
        <v>0.988240557909011</v>
      </c>
      <c r="F7099">
        <v>523</v>
      </c>
      <c r="G7099">
        <f t="shared" si="224"/>
        <v>6.4875001907348597</v>
      </c>
      <c r="H7099">
        <f t="shared" si="225"/>
        <v>1.42162990570068</v>
      </c>
    </row>
    <row r="7100" spans="1:8" x14ac:dyDescent="0.15">
      <c r="A7100">
        <v>7099</v>
      </c>
      <c r="B7100">
        <v>6.67950012683868</v>
      </c>
      <c r="C7100">
        <v>0.98135972619056699</v>
      </c>
      <c r="F7100">
        <v>523</v>
      </c>
      <c r="G7100">
        <f t="shared" si="224"/>
        <v>6.4875001907348597</v>
      </c>
      <c r="H7100">
        <f t="shared" si="225"/>
        <v>1.42162990570068</v>
      </c>
    </row>
    <row r="7101" spans="1:8" x14ac:dyDescent="0.15">
      <c r="A7101">
        <v>7100</v>
      </c>
      <c r="B7101">
        <v>6.6790001153945902</v>
      </c>
      <c r="C7101">
        <v>0.95840336084365796</v>
      </c>
      <c r="D7101">
        <v>6.5075001716613698</v>
      </c>
      <c r="E7101">
        <v>1.31185150146484</v>
      </c>
      <c r="F7101">
        <v>523</v>
      </c>
      <c r="G7101">
        <f t="shared" si="224"/>
        <v>6.5075001716613698</v>
      </c>
      <c r="H7101">
        <f t="shared" si="225"/>
        <v>1.31185150146484</v>
      </c>
    </row>
    <row r="7102" spans="1:8" x14ac:dyDescent="0.15">
      <c r="A7102">
        <v>7101</v>
      </c>
      <c r="B7102">
        <v>6.5244998693466103</v>
      </c>
      <c r="C7102">
        <v>1.3019372165203</v>
      </c>
      <c r="F7102">
        <v>524</v>
      </c>
      <c r="G7102">
        <f t="shared" si="224"/>
        <v>6.5075001716613698</v>
      </c>
      <c r="H7102">
        <f t="shared" si="225"/>
        <v>1.31185150146484</v>
      </c>
    </row>
    <row r="7103" spans="1:8" x14ac:dyDescent="0.15">
      <c r="A7103">
        <v>7102</v>
      </c>
      <c r="B7103">
        <v>6.5549999475479099</v>
      </c>
      <c r="C7103">
        <v>1.2090651154518099</v>
      </c>
      <c r="F7103">
        <v>524</v>
      </c>
      <c r="G7103">
        <f t="shared" si="224"/>
        <v>6.5075001716613698</v>
      </c>
      <c r="H7103">
        <f t="shared" si="225"/>
        <v>1.31185150146484</v>
      </c>
    </row>
    <row r="7104" spans="1:8" x14ac:dyDescent="0.15">
      <c r="A7104">
        <v>7103</v>
      </c>
      <c r="B7104">
        <v>6.5934999704360902</v>
      </c>
      <c r="C7104">
        <v>1.12047723233699</v>
      </c>
      <c r="F7104">
        <v>524</v>
      </c>
      <c r="G7104">
        <f t="shared" si="224"/>
        <v>6.5075001716613698</v>
      </c>
      <c r="H7104">
        <f t="shared" si="225"/>
        <v>1.31185150146484</v>
      </c>
    </row>
    <row r="7105" spans="1:8" x14ac:dyDescent="0.15">
      <c r="A7105">
        <v>7104</v>
      </c>
      <c r="B7105">
        <v>6.6159999847412099</v>
      </c>
      <c r="C7105">
        <v>1.0619964122772201</v>
      </c>
      <c r="F7105">
        <v>524</v>
      </c>
      <c r="G7105">
        <f t="shared" si="224"/>
        <v>6.5075001716613698</v>
      </c>
      <c r="H7105">
        <f t="shared" si="225"/>
        <v>1.31185150146484</v>
      </c>
    </row>
    <row r="7106" spans="1:8" x14ac:dyDescent="0.15">
      <c r="A7106">
        <v>7105</v>
      </c>
      <c r="B7106">
        <v>6.6285000801086396</v>
      </c>
      <c r="C7106">
        <v>1.01481002271175</v>
      </c>
      <c r="F7106">
        <v>524</v>
      </c>
      <c r="G7106">
        <f t="shared" si="224"/>
        <v>6.5075001716613698</v>
      </c>
      <c r="H7106">
        <f t="shared" si="225"/>
        <v>1.31185150146484</v>
      </c>
    </row>
    <row r="7107" spans="1:8" x14ac:dyDescent="0.15">
      <c r="A7107">
        <v>7106</v>
      </c>
      <c r="B7107">
        <v>6.6554999589920003</v>
      </c>
      <c r="C7107">
        <v>0.98970211446285195</v>
      </c>
      <c r="F7107">
        <v>524</v>
      </c>
      <c r="G7107">
        <f t="shared" si="224"/>
        <v>6.5075001716613698</v>
      </c>
      <c r="H7107">
        <f t="shared" si="225"/>
        <v>1.31185150146484</v>
      </c>
    </row>
    <row r="7108" spans="1:8" x14ac:dyDescent="0.15">
      <c r="A7108">
        <v>7107</v>
      </c>
      <c r="B7108">
        <v>6.6545000553131102</v>
      </c>
      <c r="C7108">
        <v>0.96005589365959099</v>
      </c>
      <c r="F7108">
        <v>524</v>
      </c>
      <c r="G7108">
        <f t="shared" si="224"/>
        <v>6.5075001716613698</v>
      </c>
      <c r="H7108">
        <f t="shared" si="225"/>
        <v>1.31185150146484</v>
      </c>
    </row>
    <row r="7109" spans="1:8" x14ac:dyDescent="0.15">
      <c r="A7109">
        <v>7108</v>
      </c>
      <c r="B7109">
        <v>6.6740000724792399</v>
      </c>
      <c r="C7109">
        <v>0.93408686518669104</v>
      </c>
      <c r="F7109">
        <v>524</v>
      </c>
      <c r="G7109">
        <f t="shared" si="224"/>
        <v>6.5075001716613698</v>
      </c>
      <c r="H7109">
        <f t="shared" si="225"/>
        <v>1.31185150146484</v>
      </c>
    </row>
    <row r="7110" spans="1:8" x14ac:dyDescent="0.15">
      <c r="A7110">
        <v>7109</v>
      </c>
      <c r="B7110">
        <v>6.6985000371932903</v>
      </c>
      <c r="C7110">
        <v>0.90850369632244099</v>
      </c>
      <c r="F7110">
        <v>524</v>
      </c>
      <c r="G7110">
        <f t="shared" si="224"/>
        <v>6.5075001716613698</v>
      </c>
      <c r="H7110">
        <f t="shared" si="225"/>
        <v>1.31185150146484</v>
      </c>
    </row>
    <row r="7111" spans="1:8" x14ac:dyDescent="0.15">
      <c r="A7111">
        <v>7110</v>
      </c>
      <c r="B7111">
        <v>6.7060001134872396</v>
      </c>
      <c r="C7111">
        <v>0.896280682086944</v>
      </c>
      <c r="D7111">
        <v>6.5</v>
      </c>
      <c r="E7111">
        <v>1.3544499874114899</v>
      </c>
      <c r="F7111">
        <v>524</v>
      </c>
      <c r="G7111">
        <f t="shared" si="224"/>
        <v>6.5</v>
      </c>
      <c r="H7111">
        <f t="shared" si="225"/>
        <v>1.3544499874114899</v>
      </c>
    </row>
    <row r="7112" spans="1:8" x14ac:dyDescent="0.15">
      <c r="A7112">
        <v>7111</v>
      </c>
      <c r="B7112">
        <v>6.5100000381469698</v>
      </c>
      <c r="C7112">
        <v>1.359250998497</v>
      </c>
      <c r="F7112">
        <v>525</v>
      </c>
      <c r="G7112">
        <f t="shared" si="224"/>
        <v>6.5</v>
      </c>
      <c r="H7112">
        <f t="shared" si="225"/>
        <v>1.3544499874114899</v>
      </c>
    </row>
    <row r="7113" spans="1:8" x14ac:dyDescent="0.15">
      <c r="A7113">
        <v>7112</v>
      </c>
      <c r="B7113">
        <v>6.5389999389648397</v>
      </c>
      <c r="C7113">
        <v>1.2358090668916699</v>
      </c>
      <c r="F7113">
        <v>525</v>
      </c>
      <c r="G7113">
        <f t="shared" si="224"/>
        <v>6.5</v>
      </c>
      <c r="H7113">
        <f t="shared" si="225"/>
        <v>1.3544499874114899</v>
      </c>
    </row>
    <row r="7114" spans="1:8" x14ac:dyDescent="0.15">
      <c r="A7114">
        <v>7113</v>
      </c>
      <c r="B7114">
        <v>6.5645000696182203</v>
      </c>
      <c r="C7114">
        <v>1.1755160152912101</v>
      </c>
      <c r="F7114">
        <v>525</v>
      </c>
      <c r="G7114">
        <f t="shared" si="224"/>
        <v>6.5</v>
      </c>
      <c r="H7114">
        <f t="shared" si="225"/>
        <v>1.3544499874114899</v>
      </c>
    </row>
    <row r="7115" spans="1:8" x14ac:dyDescent="0.15">
      <c r="A7115">
        <v>7114</v>
      </c>
      <c r="B7115">
        <v>6.5699999809265099</v>
      </c>
      <c r="C7115">
        <v>1.1292789041996001</v>
      </c>
      <c r="F7115">
        <v>525</v>
      </c>
      <c r="G7115">
        <f t="shared" si="224"/>
        <v>6.5</v>
      </c>
      <c r="H7115">
        <f t="shared" si="225"/>
        <v>1.3544499874114899</v>
      </c>
    </row>
    <row r="7116" spans="1:8" x14ac:dyDescent="0.15">
      <c r="A7116">
        <v>7115</v>
      </c>
      <c r="B7116">
        <v>6.6105000019073401</v>
      </c>
      <c r="C7116">
        <v>1.07175566852092</v>
      </c>
      <c r="F7116">
        <v>525</v>
      </c>
      <c r="G7116">
        <f t="shared" si="224"/>
        <v>6.5</v>
      </c>
      <c r="H7116">
        <f t="shared" si="225"/>
        <v>1.3544499874114899</v>
      </c>
    </row>
    <row r="7117" spans="1:8" x14ac:dyDescent="0.15">
      <c r="A7117">
        <v>7116</v>
      </c>
      <c r="B7117">
        <v>6.6240000009536697</v>
      </c>
      <c r="C7117">
        <v>1.0548420399427401</v>
      </c>
      <c r="F7117">
        <v>525</v>
      </c>
      <c r="G7117">
        <f t="shared" si="224"/>
        <v>6.5</v>
      </c>
      <c r="H7117">
        <f t="shared" si="225"/>
        <v>1.3544499874114899</v>
      </c>
    </row>
    <row r="7118" spans="1:8" x14ac:dyDescent="0.15">
      <c r="A7118">
        <v>7117</v>
      </c>
      <c r="B7118">
        <v>6.6240000009536697</v>
      </c>
      <c r="C7118">
        <v>1.03343470394611</v>
      </c>
      <c r="F7118">
        <v>525</v>
      </c>
      <c r="G7118">
        <f t="shared" si="224"/>
        <v>6.5</v>
      </c>
      <c r="H7118">
        <f t="shared" si="225"/>
        <v>1.3544499874114899</v>
      </c>
    </row>
    <row r="7119" spans="1:8" x14ac:dyDescent="0.15">
      <c r="A7119">
        <v>7118</v>
      </c>
      <c r="B7119">
        <v>6.6575000762939398</v>
      </c>
      <c r="C7119">
        <v>0.98434854447841602</v>
      </c>
      <c r="F7119">
        <v>525</v>
      </c>
      <c r="G7119">
        <f t="shared" si="224"/>
        <v>6.5</v>
      </c>
      <c r="H7119">
        <f t="shared" si="225"/>
        <v>1.3544499874114899</v>
      </c>
    </row>
    <row r="7120" spans="1:8" x14ac:dyDescent="0.15">
      <c r="A7120">
        <v>7119</v>
      </c>
      <c r="B7120">
        <v>6.6684999942779504</v>
      </c>
      <c r="C7120">
        <v>0.96748040318489004</v>
      </c>
      <c r="F7120">
        <v>525</v>
      </c>
      <c r="G7120">
        <f t="shared" si="224"/>
        <v>6.5</v>
      </c>
      <c r="H7120">
        <f t="shared" si="225"/>
        <v>1.3544499874114899</v>
      </c>
    </row>
    <row r="7121" spans="1:8" x14ac:dyDescent="0.15">
      <c r="A7121">
        <v>7120</v>
      </c>
      <c r="B7121">
        <v>6.6820000886917104</v>
      </c>
      <c r="C7121">
        <v>0.94376536607742301</v>
      </c>
      <c r="D7121">
        <v>6.48250007629394</v>
      </c>
      <c r="E7121">
        <v>1.3622156381607</v>
      </c>
      <c r="F7121">
        <v>525</v>
      </c>
      <c r="G7121">
        <f t="shared" si="224"/>
        <v>6.48250007629394</v>
      </c>
      <c r="H7121">
        <f t="shared" si="225"/>
        <v>1.3622156381607</v>
      </c>
    </row>
    <row r="7122" spans="1:8" x14ac:dyDescent="0.15">
      <c r="A7122">
        <v>7121</v>
      </c>
      <c r="B7122">
        <v>6.4794999837875302</v>
      </c>
      <c r="C7122">
        <v>1.4119726896286</v>
      </c>
      <c r="F7122">
        <v>526</v>
      </c>
      <c r="G7122">
        <f t="shared" si="224"/>
        <v>6.48250007629394</v>
      </c>
      <c r="H7122">
        <f t="shared" si="225"/>
        <v>1.3622156381607</v>
      </c>
    </row>
    <row r="7123" spans="1:8" x14ac:dyDescent="0.15">
      <c r="A7123">
        <v>7122</v>
      </c>
      <c r="B7123">
        <v>6.5154999732971097</v>
      </c>
      <c r="C7123">
        <v>1.26198670268058</v>
      </c>
      <c r="F7123">
        <v>526</v>
      </c>
      <c r="G7123">
        <f t="shared" si="224"/>
        <v>6.48250007629394</v>
      </c>
      <c r="H7123">
        <f t="shared" si="225"/>
        <v>1.3622156381607</v>
      </c>
    </row>
    <row r="7124" spans="1:8" x14ac:dyDescent="0.15">
      <c r="A7124">
        <v>7123</v>
      </c>
      <c r="B7124">
        <v>6.5580000162124596</v>
      </c>
      <c r="C7124">
        <v>1.2133904010057399</v>
      </c>
      <c r="F7124">
        <v>526</v>
      </c>
      <c r="G7124">
        <f t="shared" si="224"/>
        <v>6.48250007629394</v>
      </c>
      <c r="H7124">
        <f t="shared" si="225"/>
        <v>1.3622156381607</v>
      </c>
    </row>
    <row r="7125" spans="1:8" x14ac:dyDescent="0.15">
      <c r="A7125">
        <v>7124</v>
      </c>
      <c r="B7125">
        <v>6.5884999275207496</v>
      </c>
      <c r="C7125">
        <v>1.13851214945316</v>
      </c>
      <c r="F7125">
        <v>526</v>
      </c>
      <c r="G7125">
        <f t="shared" si="224"/>
        <v>6.48250007629394</v>
      </c>
      <c r="H7125">
        <f t="shared" si="225"/>
        <v>1.3622156381607</v>
      </c>
    </row>
    <row r="7126" spans="1:8" x14ac:dyDescent="0.15">
      <c r="A7126">
        <v>7125</v>
      </c>
      <c r="B7126">
        <v>6.6135000228881804</v>
      </c>
      <c r="C7126">
        <v>1.1086326241493201</v>
      </c>
      <c r="F7126">
        <v>526</v>
      </c>
      <c r="G7126">
        <f t="shared" si="224"/>
        <v>6.48250007629394</v>
      </c>
      <c r="H7126">
        <f t="shared" si="225"/>
        <v>1.3622156381607</v>
      </c>
    </row>
    <row r="7127" spans="1:8" x14ac:dyDescent="0.15">
      <c r="A7127">
        <v>7126</v>
      </c>
      <c r="B7127">
        <v>6.6200000047683698</v>
      </c>
      <c r="C7127">
        <v>1.0720676898956201</v>
      </c>
      <c r="F7127">
        <v>526</v>
      </c>
      <c r="G7127">
        <f t="shared" si="224"/>
        <v>6.48250007629394</v>
      </c>
      <c r="H7127">
        <f t="shared" si="225"/>
        <v>1.3622156381607</v>
      </c>
    </row>
    <row r="7128" spans="1:8" x14ac:dyDescent="0.15">
      <c r="A7128">
        <v>7127</v>
      </c>
      <c r="B7128">
        <v>6.6279999256134001</v>
      </c>
      <c r="C7128">
        <v>1.0548505544662401</v>
      </c>
      <c r="F7128">
        <v>526</v>
      </c>
      <c r="G7128">
        <f t="shared" si="224"/>
        <v>6.48250007629394</v>
      </c>
      <c r="H7128">
        <f t="shared" si="225"/>
        <v>1.3622156381607</v>
      </c>
    </row>
    <row r="7129" spans="1:8" x14ac:dyDescent="0.15">
      <c r="A7129">
        <v>7128</v>
      </c>
      <c r="B7129">
        <v>6.6535000562667799</v>
      </c>
      <c r="C7129">
        <v>1.0329730421304699</v>
      </c>
      <c r="F7129">
        <v>526</v>
      </c>
      <c r="G7129">
        <f t="shared" si="224"/>
        <v>6.48250007629394</v>
      </c>
      <c r="H7129">
        <f t="shared" si="225"/>
        <v>1.3622156381607</v>
      </c>
    </row>
    <row r="7130" spans="1:8" x14ac:dyDescent="0.15">
      <c r="A7130">
        <v>7129</v>
      </c>
      <c r="B7130">
        <v>6.6600001335143997</v>
      </c>
      <c r="C7130">
        <v>1.0148383975028901</v>
      </c>
      <c r="F7130">
        <v>526</v>
      </c>
      <c r="G7130">
        <f t="shared" si="224"/>
        <v>6.48250007629394</v>
      </c>
      <c r="H7130">
        <f t="shared" si="225"/>
        <v>1.3622156381607</v>
      </c>
    </row>
    <row r="7131" spans="1:8" x14ac:dyDescent="0.15">
      <c r="A7131">
        <v>7130</v>
      </c>
      <c r="B7131">
        <v>6.6845000743865901</v>
      </c>
      <c r="C7131">
        <v>0.97680601477622897</v>
      </c>
      <c r="D7131">
        <v>6.5</v>
      </c>
      <c r="E7131">
        <v>1.3726447820663401</v>
      </c>
      <c r="F7131">
        <v>526</v>
      </c>
      <c r="G7131">
        <f t="shared" ref="G7131:G7194" si="226">IF(D7131&lt;&gt;"",D7131,G7130)</f>
        <v>6.5</v>
      </c>
      <c r="H7131">
        <f t="shared" ref="H7131:H7194" si="227">IF(E7131&lt;&gt;"",E7131,H7130)</f>
        <v>1.3726447820663401</v>
      </c>
    </row>
    <row r="7132" spans="1:8" x14ac:dyDescent="0.15">
      <c r="A7132">
        <v>7131</v>
      </c>
      <c r="B7132">
        <v>6.48849990367889</v>
      </c>
      <c r="C7132">
        <v>1.3375558018684299</v>
      </c>
      <c r="F7132">
        <v>527</v>
      </c>
      <c r="G7132">
        <f t="shared" si="226"/>
        <v>6.5</v>
      </c>
      <c r="H7132">
        <f t="shared" si="227"/>
        <v>1.3726447820663401</v>
      </c>
    </row>
    <row r="7133" spans="1:8" x14ac:dyDescent="0.15">
      <c r="A7133">
        <v>7132</v>
      </c>
      <c r="B7133">
        <v>6.5435000419616696</v>
      </c>
      <c r="C7133">
        <v>1.22560431957244</v>
      </c>
      <c r="F7133">
        <v>527</v>
      </c>
      <c r="G7133">
        <f t="shared" si="226"/>
        <v>6.5</v>
      </c>
      <c r="H7133">
        <f t="shared" si="227"/>
        <v>1.3726447820663401</v>
      </c>
    </row>
    <row r="7134" spans="1:8" x14ac:dyDescent="0.15">
      <c r="A7134">
        <v>7133</v>
      </c>
      <c r="B7134">
        <v>6.5710000276565497</v>
      </c>
      <c r="C7134">
        <v>1.1730466514825799</v>
      </c>
      <c r="F7134">
        <v>527</v>
      </c>
      <c r="G7134">
        <f t="shared" si="226"/>
        <v>6.5</v>
      </c>
      <c r="H7134">
        <f t="shared" si="227"/>
        <v>1.3726447820663401</v>
      </c>
    </row>
    <row r="7135" spans="1:8" x14ac:dyDescent="0.15">
      <c r="A7135">
        <v>7134</v>
      </c>
      <c r="B7135">
        <v>6.60350005626678</v>
      </c>
      <c r="C7135">
        <v>1.1130307495594001</v>
      </c>
      <c r="F7135">
        <v>527</v>
      </c>
      <c r="G7135">
        <f t="shared" si="226"/>
        <v>6.5</v>
      </c>
      <c r="H7135">
        <f t="shared" si="227"/>
        <v>1.3726447820663401</v>
      </c>
    </row>
    <row r="7136" spans="1:8" x14ac:dyDescent="0.15">
      <c r="A7136">
        <v>7135</v>
      </c>
      <c r="B7136">
        <v>6.6255000114440898</v>
      </c>
      <c r="C7136">
        <v>1.0651570379733999</v>
      </c>
      <c r="F7136">
        <v>527</v>
      </c>
      <c r="G7136">
        <f t="shared" si="226"/>
        <v>6.5</v>
      </c>
      <c r="H7136">
        <f t="shared" si="227"/>
        <v>1.3726447820663401</v>
      </c>
    </row>
    <row r="7137" spans="1:8" x14ac:dyDescent="0.15">
      <c r="A7137">
        <v>7136</v>
      </c>
      <c r="B7137">
        <v>6.6274998903274502</v>
      </c>
      <c r="C7137">
        <v>1.0539533883333201</v>
      </c>
      <c r="F7137">
        <v>527</v>
      </c>
      <c r="G7137">
        <f t="shared" si="226"/>
        <v>6.5</v>
      </c>
      <c r="H7137">
        <f t="shared" si="227"/>
        <v>1.3726447820663401</v>
      </c>
    </row>
    <row r="7138" spans="1:8" x14ac:dyDescent="0.15">
      <c r="A7138">
        <v>7137</v>
      </c>
      <c r="B7138">
        <v>6.6445000171661297</v>
      </c>
      <c r="C7138">
        <v>1.0127127319574301</v>
      </c>
      <c r="F7138">
        <v>527</v>
      </c>
      <c r="G7138">
        <f t="shared" si="226"/>
        <v>6.5</v>
      </c>
      <c r="H7138">
        <f t="shared" si="227"/>
        <v>1.3726447820663401</v>
      </c>
    </row>
    <row r="7139" spans="1:8" x14ac:dyDescent="0.15">
      <c r="A7139">
        <v>7138</v>
      </c>
      <c r="B7139">
        <v>6.6600000858306796</v>
      </c>
      <c r="C7139">
        <v>0.97539505660533898</v>
      </c>
      <c r="F7139">
        <v>527</v>
      </c>
      <c r="G7139">
        <f t="shared" si="226"/>
        <v>6.5</v>
      </c>
      <c r="H7139">
        <f t="shared" si="227"/>
        <v>1.3726447820663401</v>
      </c>
    </row>
    <row r="7140" spans="1:8" x14ac:dyDescent="0.15">
      <c r="A7140">
        <v>7139</v>
      </c>
      <c r="B7140">
        <v>6.6734999895095797</v>
      </c>
      <c r="C7140">
        <v>0.97248473465442598</v>
      </c>
      <c r="F7140">
        <v>527</v>
      </c>
      <c r="G7140">
        <f t="shared" si="226"/>
        <v>6.5</v>
      </c>
      <c r="H7140">
        <f t="shared" si="227"/>
        <v>1.3726447820663401</v>
      </c>
    </row>
    <row r="7141" spans="1:8" x14ac:dyDescent="0.15">
      <c r="A7141">
        <v>7140</v>
      </c>
      <c r="B7141">
        <v>6.6730000019073401</v>
      </c>
      <c r="C7141">
        <v>0.95279656946658997</v>
      </c>
      <c r="D7141">
        <v>6.4815001487731898</v>
      </c>
      <c r="E7141">
        <v>1.37346315383911</v>
      </c>
      <c r="F7141">
        <v>527</v>
      </c>
      <c r="G7141">
        <f t="shared" si="226"/>
        <v>6.4815001487731898</v>
      </c>
      <c r="H7141">
        <f t="shared" si="227"/>
        <v>1.37346315383911</v>
      </c>
    </row>
    <row r="7142" spans="1:8" x14ac:dyDescent="0.15">
      <c r="A7142">
        <v>7141</v>
      </c>
      <c r="B7142">
        <v>6.4989999532699496</v>
      </c>
      <c r="C7142">
        <v>1.3167945176362901</v>
      </c>
      <c r="F7142">
        <v>528</v>
      </c>
      <c r="G7142">
        <f t="shared" si="226"/>
        <v>6.4815001487731898</v>
      </c>
      <c r="H7142">
        <f t="shared" si="227"/>
        <v>1.37346315383911</v>
      </c>
    </row>
    <row r="7143" spans="1:8" x14ac:dyDescent="0.15">
      <c r="A7143">
        <v>7142</v>
      </c>
      <c r="B7143">
        <v>6.5325000286102197</v>
      </c>
      <c r="C7143">
        <v>1.21304828822612</v>
      </c>
      <c r="F7143">
        <v>528</v>
      </c>
      <c r="G7143">
        <f t="shared" si="226"/>
        <v>6.4815001487731898</v>
      </c>
      <c r="H7143">
        <f t="shared" si="227"/>
        <v>1.37346315383911</v>
      </c>
    </row>
    <row r="7144" spans="1:8" x14ac:dyDescent="0.15">
      <c r="A7144">
        <v>7143</v>
      </c>
      <c r="B7144">
        <v>6.5710000514984097</v>
      </c>
      <c r="C7144">
        <v>1.15454567372798</v>
      </c>
      <c r="F7144">
        <v>528</v>
      </c>
      <c r="G7144">
        <f t="shared" si="226"/>
        <v>6.4815001487731898</v>
      </c>
      <c r="H7144">
        <f t="shared" si="227"/>
        <v>1.37346315383911</v>
      </c>
    </row>
    <row r="7145" spans="1:8" x14ac:dyDescent="0.15">
      <c r="A7145">
        <v>7144</v>
      </c>
      <c r="B7145">
        <v>6.5909999370574903</v>
      </c>
      <c r="C7145">
        <v>1.10084663927555</v>
      </c>
      <c r="F7145">
        <v>528</v>
      </c>
      <c r="G7145">
        <f t="shared" si="226"/>
        <v>6.4815001487731898</v>
      </c>
      <c r="H7145">
        <f t="shared" si="227"/>
        <v>1.37346315383911</v>
      </c>
    </row>
    <row r="7146" spans="1:8" x14ac:dyDescent="0.15">
      <c r="A7146">
        <v>7145</v>
      </c>
      <c r="B7146">
        <v>6.6225000619888297</v>
      </c>
      <c r="C7146">
        <v>1.04825541973114</v>
      </c>
      <c r="F7146">
        <v>528</v>
      </c>
      <c r="G7146">
        <f t="shared" si="226"/>
        <v>6.4815001487731898</v>
      </c>
      <c r="H7146">
        <f t="shared" si="227"/>
        <v>1.37346315383911</v>
      </c>
    </row>
    <row r="7147" spans="1:8" x14ac:dyDescent="0.15">
      <c r="A7147">
        <v>7146</v>
      </c>
      <c r="B7147">
        <v>6.6375000238418496</v>
      </c>
      <c r="C7147">
        <v>1.0239214301109301</v>
      </c>
      <c r="F7147">
        <v>528</v>
      </c>
      <c r="G7147">
        <f t="shared" si="226"/>
        <v>6.4815001487731898</v>
      </c>
      <c r="H7147">
        <f t="shared" si="227"/>
        <v>1.37346315383911</v>
      </c>
    </row>
    <row r="7148" spans="1:8" x14ac:dyDescent="0.15">
      <c r="A7148">
        <v>7147</v>
      </c>
      <c r="B7148">
        <v>6.6370000600814798</v>
      </c>
      <c r="C7148">
        <v>1.01347523927688</v>
      </c>
      <c r="F7148">
        <v>528</v>
      </c>
      <c r="G7148">
        <f t="shared" si="226"/>
        <v>6.4815001487731898</v>
      </c>
      <c r="H7148">
        <f t="shared" si="227"/>
        <v>1.37346315383911</v>
      </c>
    </row>
    <row r="7149" spans="1:8" x14ac:dyDescent="0.15">
      <c r="A7149">
        <v>7148</v>
      </c>
      <c r="B7149">
        <v>6.6560000896453797</v>
      </c>
      <c r="C7149">
        <v>0.98590865731239297</v>
      </c>
      <c r="F7149">
        <v>528</v>
      </c>
      <c r="G7149">
        <f t="shared" si="226"/>
        <v>6.4815001487731898</v>
      </c>
      <c r="H7149">
        <f t="shared" si="227"/>
        <v>1.37346315383911</v>
      </c>
    </row>
    <row r="7150" spans="1:8" x14ac:dyDescent="0.15">
      <c r="A7150">
        <v>7149</v>
      </c>
      <c r="B7150">
        <v>6.6835000991821198</v>
      </c>
      <c r="C7150">
        <v>0.952059078216552</v>
      </c>
      <c r="F7150">
        <v>528</v>
      </c>
      <c r="G7150">
        <f t="shared" si="226"/>
        <v>6.4815001487731898</v>
      </c>
      <c r="H7150">
        <f t="shared" si="227"/>
        <v>1.37346315383911</v>
      </c>
    </row>
    <row r="7151" spans="1:8" x14ac:dyDescent="0.15">
      <c r="A7151">
        <v>7150</v>
      </c>
      <c r="B7151">
        <v>6.6820000171661302</v>
      </c>
      <c r="C7151">
        <v>0.94219357669353399</v>
      </c>
      <c r="D7151">
        <v>6.4715003967285103</v>
      </c>
      <c r="E7151">
        <v>1.43304932117462</v>
      </c>
      <c r="F7151">
        <v>528</v>
      </c>
      <c r="G7151">
        <f t="shared" si="226"/>
        <v>6.4715003967285103</v>
      </c>
      <c r="H7151">
        <f t="shared" si="227"/>
        <v>1.43304932117462</v>
      </c>
    </row>
    <row r="7152" spans="1:8" x14ac:dyDescent="0.15">
      <c r="A7152">
        <v>7151</v>
      </c>
      <c r="B7152">
        <v>6.4954999685287396</v>
      </c>
      <c r="C7152">
        <v>1.35400452315807</v>
      </c>
      <c r="F7152">
        <v>529</v>
      </c>
      <c r="G7152">
        <f t="shared" si="226"/>
        <v>6.4715003967285103</v>
      </c>
      <c r="H7152">
        <f t="shared" si="227"/>
        <v>1.43304932117462</v>
      </c>
    </row>
    <row r="7153" spans="1:8" x14ac:dyDescent="0.15">
      <c r="A7153">
        <v>7152</v>
      </c>
      <c r="B7153">
        <v>6.5479999065399097</v>
      </c>
      <c r="C7153">
        <v>1.18790510594844</v>
      </c>
      <c r="F7153">
        <v>529</v>
      </c>
      <c r="G7153">
        <f t="shared" si="226"/>
        <v>6.4715003967285103</v>
      </c>
      <c r="H7153">
        <f t="shared" si="227"/>
        <v>1.43304932117462</v>
      </c>
    </row>
    <row r="7154" spans="1:8" x14ac:dyDescent="0.15">
      <c r="A7154">
        <v>7153</v>
      </c>
      <c r="B7154">
        <v>6.5730000495910597</v>
      </c>
      <c r="C7154">
        <v>1.1222878634929601</v>
      </c>
      <c r="F7154">
        <v>529</v>
      </c>
      <c r="G7154">
        <f t="shared" si="226"/>
        <v>6.4715003967285103</v>
      </c>
      <c r="H7154">
        <f t="shared" si="227"/>
        <v>1.43304932117462</v>
      </c>
    </row>
    <row r="7155" spans="1:8" x14ac:dyDescent="0.15">
      <c r="A7155">
        <v>7154</v>
      </c>
      <c r="B7155">
        <v>6.6045000314712503</v>
      </c>
      <c r="C7155">
        <v>1.0814041465520801</v>
      </c>
      <c r="F7155">
        <v>529</v>
      </c>
      <c r="G7155">
        <f t="shared" si="226"/>
        <v>6.4715003967285103</v>
      </c>
      <c r="H7155">
        <f t="shared" si="227"/>
        <v>1.43304932117462</v>
      </c>
    </row>
    <row r="7156" spans="1:8" x14ac:dyDescent="0.15">
      <c r="A7156">
        <v>7155</v>
      </c>
      <c r="B7156">
        <v>6.6285000085830603</v>
      </c>
      <c r="C7156">
        <v>1.04227910041809</v>
      </c>
      <c r="F7156">
        <v>529</v>
      </c>
      <c r="G7156">
        <f t="shared" si="226"/>
        <v>6.4715003967285103</v>
      </c>
      <c r="H7156">
        <f t="shared" si="227"/>
        <v>1.43304932117462</v>
      </c>
    </row>
    <row r="7157" spans="1:8" x14ac:dyDescent="0.15">
      <c r="A7157">
        <v>7156</v>
      </c>
      <c r="B7157">
        <v>6.6470000028610201</v>
      </c>
      <c r="C7157">
        <v>0.99124370515346505</v>
      </c>
      <c r="F7157">
        <v>529</v>
      </c>
      <c r="G7157">
        <f t="shared" si="226"/>
        <v>6.4715003967285103</v>
      </c>
      <c r="H7157">
        <f t="shared" si="227"/>
        <v>1.43304932117462</v>
      </c>
    </row>
    <row r="7158" spans="1:8" x14ac:dyDescent="0.15">
      <c r="A7158">
        <v>7157</v>
      </c>
      <c r="B7158">
        <v>6.64750003814697</v>
      </c>
      <c r="C7158">
        <v>0.98348526060581198</v>
      </c>
      <c r="F7158">
        <v>529</v>
      </c>
      <c r="G7158">
        <f t="shared" si="226"/>
        <v>6.4715003967285103</v>
      </c>
      <c r="H7158">
        <f t="shared" si="227"/>
        <v>1.43304932117462</v>
      </c>
    </row>
    <row r="7159" spans="1:8" x14ac:dyDescent="0.15">
      <c r="A7159">
        <v>7158</v>
      </c>
      <c r="B7159">
        <v>6.6755000352859497</v>
      </c>
      <c r="C7159">
        <v>0.94313314855098695</v>
      </c>
      <c r="F7159">
        <v>529</v>
      </c>
      <c r="G7159">
        <f t="shared" si="226"/>
        <v>6.4715003967285103</v>
      </c>
      <c r="H7159">
        <f t="shared" si="227"/>
        <v>1.43304932117462</v>
      </c>
    </row>
    <row r="7160" spans="1:8" x14ac:dyDescent="0.15">
      <c r="A7160">
        <v>7159</v>
      </c>
      <c r="B7160">
        <v>6.6835000276565504</v>
      </c>
      <c r="C7160">
        <v>0.928674480319023</v>
      </c>
      <c r="F7160">
        <v>529</v>
      </c>
      <c r="G7160">
        <f t="shared" si="226"/>
        <v>6.4715003967285103</v>
      </c>
      <c r="H7160">
        <f t="shared" si="227"/>
        <v>1.43304932117462</v>
      </c>
    </row>
    <row r="7161" spans="1:8" x14ac:dyDescent="0.15">
      <c r="A7161">
        <v>7160</v>
      </c>
      <c r="B7161">
        <v>6.7000000715255696</v>
      </c>
      <c r="C7161">
        <v>0.91654734015464701</v>
      </c>
      <c r="D7161">
        <v>6.5174999237060502</v>
      </c>
      <c r="E7161">
        <v>1.3150557279586701</v>
      </c>
      <c r="F7161">
        <v>529</v>
      </c>
      <c r="G7161">
        <f t="shared" si="226"/>
        <v>6.5174999237060502</v>
      </c>
      <c r="H7161">
        <f t="shared" si="227"/>
        <v>1.3150557279586701</v>
      </c>
    </row>
    <row r="7162" spans="1:8" x14ac:dyDescent="0.15">
      <c r="A7162">
        <v>7161</v>
      </c>
      <c r="B7162">
        <v>6.4979999065399099</v>
      </c>
      <c r="C7162">
        <v>1.3285118818282999</v>
      </c>
      <c r="F7162">
        <v>530</v>
      </c>
      <c r="G7162">
        <f t="shared" si="226"/>
        <v>6.5174999237060502</v>
      </c>
      <c r="H7162">
        <f t="shared" si="227"/>
        <v>1.3150557279586701</v>
      </c>
    </row>
    <row r="7163" spans="1:8" x14ac:dyDescent="0.15">
      <c r="A7163">
        <v>7162</v>
      </c>
      <c r="B7163">
        <v>6.5539999961852997</v>
      </c>
      <c r="C7163">
        <v>1.2014376968145299</v>
      </c>
      <c r="F7163">
        <v>530</v>
      </c>
      <c r="G7163">
        <f t="shared" si="226"/>
        <v>6.5174999237060502</v>
      </c>
      <c r="H7163">
        <f t="shared" si="227"/>
        <v>1.3150557279586701</v>
      </c>
    </row>
    <row r="7164" spans="1:8" x14ac:dyDescent="0.15">
      <c r="A7164">
        <v>7163</v>
      </c>
      <c r="B7164">
        <v>6.5629999160766603</v>
      </c>
      <c r="C7164">
        <v>1.16453186571598</v>
      </c>
      <c r="F7164">
        <v>530</v>
      </c>
      <c r="G7164">
        <f t="shared" si="226"/>
        <v>6.5174999237060502</v>
      </c>
      <c r="H7164">
        <f t="shared" si="227"/>
        <v>1.3150557279586701</v>
      </c>
    </row>
    <row r="7165" spans="1:8" x14ac:dyDescent="0.15">
      <c r="A7165">
        <v>7164</v>
      </c>
      <c r="B7165">
        <v>6.5950000047683703</v>
      </c>
      <c r="C7165">
        <v>1.12287331223487</v>
      </c>
      <c r="F7165">
        <v>530</v>
      </c>
      <c r="G7165">
        <f t="shared" si="226"/>
        <v>6.5174999237060502</v>
      </c>
      <c r="H7165">
        <f t="shared" si="227"/>
        <v>1.3150557279586701</v>
      </c>
    </row>
    <row r="7166" spans="1:8" x14ac:dyDescent="0.15">
      <c r="A7166">
        <v>7165</v>
      </c>
      <c r="B7166">
        <v>6.5955000877380296</v>
      </c>
      <c r="C7166">
        <v>1.0862080663442599</v>
      </c>
      <c r="F7166">
        <v>530</v>
      </c>
      <c r="G7166">
        <f t="shared" si="226"/>
        <v>6.5174999237060502</v>
      </c>
      <c r="H7166">
        <f t="shared" si="227"/>
        <v>1.3150557279586701</v>
      </c>
    </row>
    <row r="7167" spans="1:8" x14ac:dyDescent="0.15">
      <c r="A7167">
        <v>7166</v>
      </c>
      <c r="B7167">
        <v>6.6164999723434397</v>
      </c>
      <c r="C7167">
        <v>1.06118478477001</v>
      </c>
      <c r="F7167">
        <v>530</v>
      </c>
      <c r="G7167">
        <f t="shared" si="226"/>
        <v>6.5174999237060502</v>
      </c>
      <c r="H7167">
        <f t="shared" si="227"/>
        <v>1.3150557279586701</v>
      </c>
    </row>
    <row r="7168" spans="1:8" x14ac:dyDescent="0.15">
      <c r="A7168">
        <v>7167</v>
      </c>
      <c r="B7168">
        <v>6.6424999952316197</v>
      </c>
      <c r="C7168">
        <v>1.0089896321296601</v>
      </c>
      <c r="F7168">
        <v>530</v>
      </c>
      <c r="G7168">
        <f t="shared" si="226"/>
        <v>6.5174999237060502</v>
      </c>
      <c r="H7168">
        <f t="shared" si="227"/>
        <v>1.3150557279586701</v>
      </c>
    </row>
    <row r="7169" spans="1:8" x14ac:dyDescent="0.15">
      <c r="A7169">
        <v>7168</v>
      </c>
      <c r="B7169">
        <v>6.6505000591277996</v>
      </c>
      <c r="C7169">
        <v>1.00095154345035</v>
      </c>
      <c r="F7169">
        <v>530</v>
      </c>
      <c r="G7169">
        <f t="shared" si="226"/>
        <v>6.5174999237060502</v>
      </c>
      <c r="H7169">
        <f t="shared" si="227"/>
        <v>1.3150557279586701</v>
      </c>
    </row>
    <row r="7170" spans="1:8" x14ac:dyDescent="0.15">
      <c r="A7170">
        <v>7169</v>
      </c>
      <c r="B7170">
        <v>6.6594999790191602</v>
      </c>
      <c r="C7170">
        <v>0.99393736124038701</v>
      </c>
      <c r="F7170">
        <v>530</v>
      </c>
      <c r="G7170">
        <f t="shared" si="226"/>
        <v>6.5174999237060502</v>
      </c>
      <c r="H7170">
        <f t="shared" si="227"/>
        <v>1.3150557279586701</v>
      </c>
    </row>
    <row r="7171" spans="1:8" x14ac:dyDescent="0.15">
      <c r="A7171">
        <v>7170</v>
      </c>
      <c r="B7171">
        <v>6.6835000038146903</v>
      </c>
      <c r="C7171">
        <v>0.95534215867519301</v>
      </c>
      <c r="D7171">
        <v>6.5244994163513104</v>
      </c>
      <c r="E7171">
        <v>1.25307917594909</v>
      </c>
      <c r="F7171">
        <v>530</v>
      </c>
      <c r="G7171">
        <f t="shared" si="226"/>
        <v>6.5244994163513104</v>
      </c>
      <c r="H7171">
        <f t="shared" si="227"/>
        <v>1.25307917594909</v>
      </c>
    </row>
    <row r="7172" spans="1:8" x14ac:dyDescent="0.15">
      <c r="A7172">
        <v>7171</v>
      </c>
      <c r="B7172">
        <v>6.6920001029968201</v>
      </c>
      <c r="C7172">
        <v>0.92966520190238899</v>
      </c>
      <c r="F7172">
        <v>530</v>
      </c>
      <c r="G7172">
        <f t="shared" si="226"/>
        <v>6.5244994163513104</v>
      </c>
      <c r="H7172">
        <f t="shared" si="227"/>
        <v>1.25307917594909</v>
      </c>
    </row>
    <row r="7173" spans="1:8" x14ac:dyDescent="0.15">
      <c r="A7173">
        <v>7172</v>
      </c>
      <c r="B7173">
        <v>6.6790000677108701</v>
      </c>
      <c r="C7173">
        <v>0.93704940676689097</v>
      </c>
      <c r="F7173">
        <v>530</v>
      </c>
      <c r="G7173">
        <f t="shared" si="226"/>
        <v>6.5244994163513104</v>
      </c>
      <c r="H7173">
        <f t="shared" si="227"/>
        <v>1.25307917594909</v>
      </c>
    </row>
    <row r="7174" spans="1:8" x14ac:dyDescent="0.15">
      <c r="A7174">
        <v>7173</v>
      </c>
      <c r="B7174">
        <v>6.6905000686645497</v>
      </c>
      <c r="C7174">
        <v>0.920467960834503</v>
      </c>
      <c r="F7174">
        <v>530</v>
      </c>
      <c r="G7174">
        <f t="shared" si="226"/>
        <v>6.5244994163513104</v>
      </c>
      <c r="H7174">
        <f t="shared" si="227"/>
        <v>1.25307917594909</v>
      </c>
    </row>
    <row r="7175" spans="1:8" x14ac:dyDescent="0.15">
      <c r="A7175">
        <v>7174</v>
      </c>
      <c r="B7175">
        <v>6.7125000476837098</v>
      </c>
      <c r="C7175">
        <v>0.88991885483264899</v>
      </c>
      <c r="F7175">
        <v>530</v>
      </c>
      <c r="G7175">
        <f t="shared" si="226"/>
        <v>6.5244994163513104</v>
      </c>
      <c r="H7175">
        <f t="shared" si="227"/>
        <v>1.25307917594909</v>
      </c>
    </row>
    <row r="7176" spans="1:8" x14ac:dyDescent="0.15">
      <c r="A7176">
        <v>7175</v>
      </c>
      <c r="B7176">
        <v>6.7064999818801798</v>
      </c>
      <c r="C7176">
        <v>0.885075610876083</v>
      </c>
      <c r="F7176">
        <v>530</v>
      </c>
      <c r="G7176">
        <f t="shared" si="226"/>
        <v>6.5244994163513104</v>
      </c>
      <c r="H7176">
        <f t="shared" si="227"/>
        <v>1.25307917594909</v>
      </c>
    </row>
    <row r="7177" spans="1:8" x14ac:dyDescent="0.15">
      <c r="A7177">
        <v>7176</v>
      </c>
      <c r="B7177">
        <v>6.7200001001357998</v>
      </c>
      <c r="C7177">
        <v>0.871047818660736</v>
      </c>
      <c r="F7177">
        <v>530</v>
      </c>
      <c r="G7177">
        <f t="shared" si="226"/>
        <v>6.5244994163513104</v>
      </c>
      <c r="H7177">
        <f t="shared" si="227"/>
        <v>1.25307917594909</v>
      </c>
    </row>
    <row r="7178" spans="1:8" x14ac:dyDescent="0.15">
      <c r="A7178">
        <v>7177</v>
      </c>
      <c r="B7178">
        <v>6.72900013923645</v>
      </c>
      <c r="C7178">
        <v>0.86177447140216801</v>
      </c>
      <c r="F7178">
        <v>530</v>
      </c>
      <c r="G7178">
        <f t="shared" si="226"/>
        <v>6.5244994163513104</v>
      </c>
      <c r="H7178">
        <f t="shared" si="227"/>
        <v>1.25307917594909</v>
      </c>
    </row>
    <row r="7179" spans="1:8" x14ac:dyDescent="0.15">
      <c r="A7179">
        <v>7178</v>
      </c>
      <c r="B7179">
        <v>6.7415001630782996</v>
      </c>
      <c r="C7179">
        <v>0.85596646070480298</v>
      </c>
      <c r="F7179">
        <v>530</v>
      </c>
      <c r="G7179">
        <f t="shared" si="226"/>
        <v>6.5244994163513104</v>
      </c>
      <c r="H7179">
        <f t="shared" si="227"/>
        <v>1.25307917594909</v>
      </c>
    </row>
    <row r="7180" spans="1:8" x14ac:dyDescent="0.15">
      <c r="A7180">
        <v>7179</v>
      </c>
      <c r="B7180">
        <v>6.7495000839233397</v>
      </c>
      <c r="C7180">
        <v>0.84437441229820198</v>
      </c>
      <c r="F7180">
        <v>530</v>
      </c>
      <c r="G7180">
        <f t="shared" si="226"/>
        <v>6.5244994163513104</v>
      </c>
      <c r="H7180">
        <f t="shared" si="227"/>
        <v>1.25307917594909</v>
      </c>
    </row>
    <row r="7181" spans="1:8" x14ac:dyDescent="0.15">
      <c r="A7181">
        <v>7180</v>
      </c>
      <c r="B7181">
        <v>6.7395001411437896</v>
      </c>
      <c r="C7181">
        <v>0.83765937089919995</v>
      </c>
      <c r="D7181">
        <v>6.4890003204345703</v>
      </c>
      <c r="E7181">
        <v>1.3947842121124201</v>
      </c>
      <c r="F7181">
        <v>530</v>
      </c>
      <c r="G7181">
        <f t="shared" si="226"/>
        <v>6.4890003204345703</v>
      </c>
      <c r="H7181">
        <f t="shared" si="227"/>
        <v>1.3947842121124201</v>
      </c>
    </row>
    <row r="7182" spans="1:8" x14ac:dyDescent="0.15">
      <c r="A7182">
        <v>7181</v>
      </c>
      <c r="B7182">
        <v>6.4874999523162797</v>
      </c>
      <c r="C7182">
        <v>1.3929844111204099</v>
      </c>
      <c r="F7182">
        <v>531</v>
      </c>
      <c r="G7182">
        <f t="shared" si="226"/>
        <v>6.4890003204345703</v>
      </c>
      <c r="H7182">
        <f t="shared" si="227"/>
        <v>1.3947842121124201</v>
      </c>
    </row>
    <row r="7183" spans="1:8" x14ac:dyDescent="0.15">
      <c r="A7183">
        <v>7182</v>
      </c>
      <c r="B7183">
        <v>6.5545000791549599</v>
      </c>
      <c r="C7183">
        <v>1.2370223492383901</v>
      </c>
      <c r="F7183">
        <v>531</v>
      </c>
      <c r="G7183">
        <f t="shared" si="226"/>
        <v>6.4890003204345703</v>
      </c>
      <c r="H7183">
        <f t="shared" si="227"/>
        <v>1.3947842121124201</v>
      </c>
    </row>
    <row r="7184" spans="1:8" x14ac:dyDescent="0.15">
      <c r="A7184">
        <v>7183</v>
      </c>
      <c r="B7184">
        <v>6.5890000343322699</v>
      </c>
      <c r="C7184">
        <v>1.1558468103408801</v>
      </c>
      <c r="F7184">
        <v>531</v>
      </c>
      <c r="G7184">
        <f t="shared" si="226"/>
        <v>6.4890003204345703</v>
      </c>
      <c r="H7184">
        <f t="shared" si="227"/>
        <v>1.3947842121124201</v>
      </c>
    </row>
    <row r="7185" spans="1:8" x14ac:dyDescent="0.15">
      <c r="A7185">
        <v>7184</v>
      </c>
      <c r="B7185">
        <v>6.5975000619888302</v>
      </c>
      <c r="C7185">
        <v>1.09644468724727</v>
      </c>
      <c r="F7185">
        <v>531</v>
      </c>
      <c r="G7185">
        <f t="shared" si="226"/>
        <v>6.4890003204345703</v>
      </c>
      <c r="H7185">
        <f t="shared" si="227"/>
        <v>1.3947842121124201</v>
      </c>
    </row>
    <row r="7186" spans="1:8" x14ac:dyDescent="0.15">
      <c r="A7186">
        <v>7185</v>
      </c>
      <c r="B7186">
        <v>6.6185001134872401</v>
      </c>
      <c r="C7186">
        <v>1.07488494813442</v>
      </c>
      <c r="F7186">
        <v>531</v>
      </c>
      <c r="G7186">
        <f t="shared" si="226"/>
        <v>6.4890003204345703</v>
      </c>
      <c r="H7186">
        <f t="shared" si="227"/>
        <v>1.3947842121124201</v>
      </c>
    </row>
    <row r="7187" spans="1:8" x14ac:dyDescent="0.15">
      <c r="A7187">
        <v>7186</v>
      </c>
      <c r="B7187">
        <v>6.62649993896484</v>
      </c>
      <c r="C7187">
        <v>1.0181682288646601</v>
      </c>
      <c r="F7187">
        <v>531</v>
      </c>
      <c r="G7187">
        <f t="shared" si="226"/>
        <v>6.4890003204345703</v>
      </c>
      <c r="H7187">
        <f t="shared" si="227"/>
        <v>1.3947842121124201</v>
      </c>
    </row>
    <row r="7188" spans="1:8" x14ac:dyDescent="0.15">
      <c r="A7188">
        <v>7187</v>
      </c>
      <c r="B7188">
        <v>6.6555000782012899</v>
      </c>
      <c r="C7188">
        <v>0.99315954446792598</v>
      </c>
      <c r="F7188">
        <v>531</v>
      </c>
      <c r="G7188">
        <f t="shared" si="226"/>
        <v>6.4890003204345703</v>
      </c>
      <c r="H7188">
        <f t="shared" si="227"/>
        <v>1.3947842121124201</v>
      </c>
    </row>
    <row r="7189" spans="1:8" x14ac:dyDescent="0.15">
      <c r="A7189">
        <v>7188</v>
      </c>
      <c r="B7189">
        <v>6.6565001249313296</v>
      </c>
      <c r="C7189">
        <v>0.97894273698329903</v>
      </c>
      <c r="F7189">
        <v>531</v>
      </c>
      <c r="G7189">
        <f t="shared" si="226"/>
        <v>6.4890003204345703</v>
      </c>
      <c r="H7189">
        <f t="shared" si="227"/>
        <v>1.3947842121124201</v>
      </c>
    </row>
    <row r="7190" spans="1:8" x14ac:dyDescent="0.15">
      <c r="A7190">
        <v>7189</v>
      </c>
      <c r="B7190">
        <v>6.6700000524520799</v>
      </c>
      <c r="C7190">
        <v>0.95586498975753698</v>
      </c>
      <c r="F7190">
        <v>531</v>
      </c>
      <c r="G7190">
        <f t="shared" si="226"/>
        <v>6.4890003204345703</v>
      </c>
      <c r="H7190">
        <f t="shared" si="227"/>
        <v>1.3947842121124201</v>
      </c>
    </row>
    <row r="7191" spans="1:8" x14ac:dyDescent="0.15">
      <c r="A7191">
        <v>7190</v>
      </c>
      <c r="B7191">
        <v>6.6780000448226904</v>
      </c>
      <c r="C7191">
        <v>0.92874858081340705</v>
      </c>
      <c r="D7191">
        <v>6.4784998893737704</v>
      </c>
      <c r="E7191">
        <v>1.3320348262786801</v>
      </c>
      <c r="F7191">
        <v>531</v>
      </c>
      <c r="G7191">
        <f t="shared" si="226"/>
        <v>6.4784998893737704</v>
      </c>
      <c r="H7191">
        <f t="shared" si="227"/>
        <v>1.3320348262786801</v>
      </c>
    </row>
    <row r="7192" spans="1:8" x14ac:dyDescent="0.15">
      <c r="A7192">
        <v>7191</v>
      </c>
      <c r="B7192">
        <v>6.5049999475479101</v>
      </c>
      <c r="C7192">
        <v>1.34795795083045</v>
      </c>
      <c r="F7192">
        <v>532</v>
      </c>
      <c r="G7192">
        <f t="shared" si="226"/>
        <v>6.4784998893737704</v>
      </c>
      <c r="H7192">
        <f t="shared" si="227"/>
        <v>1.3320348262786801</v>
      </c>
    </row>
    <row r="7193" spans="1:8" x14ac:dyDescent="0.15">
      <c r="A7193">
        <v>7192</v>
      </c>
      <c r="B7193">
        <v>6.5489999294281001</v>
      </c>
      <c r="C7193">
        <v>1.2297873377799899</v>
      </c>
      <c r="F7193">
        <v>532</v>
      </c>
      <c r="G7193">
        <f t="shared" si="226"/>
        <v>6.4784998893737704</v>
      </c>
      <c r="H7193">
        <f t="shared" si="227"/>
        <v>1.3320348262786801</v>
      </c>
    </row>
    <row r="7194" spans="1:8" x14ac:dyDescent="0.15">
      <c r="A7194">
        <v>7193</v>
      </c>
      <c r="B7194">
        <v>6.56249997615814</v>
      </c>
      <c r="C7194">
        <v>1.17340075969696</v>
      </c>
      <c r="F7194">
        <v>532</v>
      </c>
      <c r="G7194">
        <f t="shared" si="226"/>
        <v>6.4784998893737704</v>
      </c>
      <c r="H7194">
        <f t="shared" si="227"/>
        <v>1.3320348262786801</v>
      </c>
    </row>
    <row r="7195" spans="1:8" x14ac:dyDescent="0.15">
      <c r="A7195">
        <v>7194</v>
      </c>
      <c r="B7195">
        <v>6.60350000858306</v>
      </c>
      <c r="C7195">
        <v>1.12582621872425</v>
      </c>
      <c r="F7195">
        <v>532</v>
      </c>
      <c r="G7195">
        <f t="shared" ref="G7195:G7258" si="228">IF(D7195&lt;&gt;"",D7195,G7194)</f>
        <v>6.4784998893737704</v>
      </c>
      <c r="H7195">
        <f t="shared" ref="H7195:H7258" si="229">IF(E7195&lt;&gt;"",E7195,H7194)</f>
        <v>1.3320348262786801</v>
      </c>
    </row>
    <row r="7196" spans="1:8" x14ac:dyDescent="0.15">
      <c r="A7196">
        <v>7195</v>
      </c>
      <c r="B7196">
        <v>6.6184999704360896</v>
      </c>
      <c r="C7196">
        <v>1.07810551822185</v>
      </c>
      <c r="F7196">
        <v>532</v>
      </c>
      <c r="G7196">
        <f t="shared" si="228"/>
        <v>6.4784998893737704</v>
      </c>
      <c r="H7196">
        <f t="shared" si="229"/>
        <v>1.3320348262786801</v>
      </c>
    </row>
    <row r="7197" spans="1:8" x14ac:dyDescent="0.15">
      <c r="A7197">
        <v>7196</v>
      </c>
      <c r="B7197">
        <v>6.62299997806549</v>
      </c>
      <c r="C7197">
        <v>1.0623171210289</v>
      </c>
      <c r="F7197">
        <v>532</v>
      </c>
      <c r="G7197">
        <f t="shared" si="228"/>
        <v>6.4784998893737704</v>
      </c>
      <c r="H7197">
        <f t="shared" si="229"/>
        <v>1.3320348262786801</v>
      </c>
    </row>
    <row r="7198" spans="1:8" x14ac:dyDescent="0.15">
      <c r="A7198">
        <v>7197</v>
      </c>
      <c r="B7198">
        <v>6.6504999876022302</v>
      </c>
      <c r="C7198">
        <v>1.03006275296211</v>
      </c>
      <c r="F7198">
        <v>532</v>
      </c>
      <c r="G7198">
        <f t="shared" si="228"/>
        <v>6.4784998893737704</v>
      </c>
      <c r="H7198">
        <f t="shared" si="229"/>
        <v>1.3320348262786801</v>
      </c>
    </row>
    <row r="7199" spans="1:8" x14ac:dyDescent="0.15">
      <c r="A7199">
        <v>7198</v>
      </c>
      <c r="B7199">
        <v>6.67150001525878</v>
      </c>
      <c r="C7199">
        <v>0.990623643994331</v>
      </c>
      <c r="F7199">
        <v>532</v>
      </c>
      <c r="G7199">
        <f t="shared" si="228"/>
        <v>6.4784998893737704</v>
      </c>
      <c r="H7199">
        <f t="shared" si="229"/>
        <v>1.3320348262786801</v>
      </c>
    </row>
    <row r="7200" spans="1:8" x14ac:dyDescent="0.15">
      <c r="A7200">
        <v>7199</v>
      </c>
      <c r="B7200">
        <v>6.6745000362396203</v>
      </c>
      <c r="C7200">
        <v>0.97175515592098205</v>
      </c>
      <c r="F7200">
        <v>532</v>
      </c>
      <c r="G7200">
        <f t="shared" si="228"/>
        <v>6.4784998893737704</v>
      </c>
      <c r="H7200">
        <f t="shared" si="229"/>
        <v>1.3320348262786801</v>
      </c>
    </row>
    <row r="7201" spans="1:8" x14ac:dyDescent="0.15">
      <c r="A7201">
        <v>7200</v>
      </c>
      <c r="B7201">
        <v>6.6894999980926499</v>
      </c>
      <c r="C7201">
        <v>0.95184049308300001</v>
      </c>
      <c r="D7201">
        <v>6.4805002212524396</v>
      </c>
      <c r="E7201">
        <v>1.3718065023422199</v>
      </c>
      <c r="F7201">
        <v>532</v>
      </c>
      <c r="G7201">
        <f t="shared" si="228"/>
        <v>6.4805002212524396</v>
      </c>
      <c r="H7201">
        <f t="shared" si="229"/>
        <v>1.3718065023422199</v>
      </c>
    </row>
    <row r="7202" spans="1:8" x14ac:dyDescent="0.15">
      <c r="A7202">
        <v>7201</v>
      </c>
      <c r="B7202">
        <v>6.4834999561309798</v>
      </c>
      <c r="C7202">
        <v>1.36015850901603</v>
      </c>
      <c r="F7202">
        <v>533</v>
      </c>
      <c r="G7202">
        <f t="shared" si="228"/>
        <v>6.4805002212524396</v>
      </c>
      <c r="H7202">
        <f t="shared" si="229"/>
        <v>1.3718065023422199</v>
      </c>
    </row>
    <row r="7203" spans="1:8" x14ac:dyDescent="0.15">
      <c r="A7203">
        <v>7202</v>
      </c>
      <c r="B7203">
        <v>6.5154998779296802</v>
      </c>
      <c r="C7203">
        <v>1.2628422409296001</v>
      </c>
      <c r="F7203">
        <v>533</v>
      </c>
      <c r="G7203">
        <f t="shared" si="228"/>
        <v>6.4805002212524396</v>
      </c>
      <c r="H7203">
        <f t="shared" si="229"/>
        <v>1.3718065023422199</v>
      </c>
    </row>
    <row r="7204" spans="1:8" x14ac:dyDescent="0.15">
      <c r="A7204">
        <v>7203</v>
      </c>
      <c r="B7204">
        <v>6.5654999732971104</v>
      </c>
      <c r="C7204">
        <v>1.17997794151306</v>
      </c>
      <c r="F7204">
        <v>533</v>
      </c>
      <c r="G7204">
        <f t="shared" si="228"/>
        <v>6.4805002212524396</v>
      </c>
      <c r="H7204">
        <f t="shared" si="229"/>
        <v>1.3718065023422199</v>
      </c>
    </row>
    <row r="7205" spans="1:8" x14ac:dyDescent="0.15">
      <c r="A7205">
        <v>7204</v>
      </c>
      <c r="B7205">
        <v>6.5809998512268004</v>
      </c>
      <c r="C7205">
        <v>1.1349441289901701</v>
      </c>
      <c r="F7205">
        <v>533</v>
      </c>
      <c r="G7205">
        <f t="shared" si="228"/>
        <v>6.4805002212524396</v>
      </c>
      <c r="H7205">
        <f t="shared" si="229"/>
        <v>1.3718065023422199</v>
      </c>
    </row>
    <row r="7206" spans="1:8" x14ac:dyDescent="0.15">
      <c r="A7206">
        <v>7205</v>
      </c>
      <c r="B7206">
        <v>6.5920000553131102</v>
      </c>
      <c r="C7206">
        <v>1.1011215239763199</v>
      </c>
      <c r="F7206">
        <v>533</v>
      </c>
      <c r="G7206">
        <f t="shared" si="228"/>
        <v>6.4805002212524396</v>
      </c>
      <c r="H7206">
        <f t="shared" si="229"/>
        <v>1.3718065023422199</v>
      </c>
    </row>
    <row r="7207" spans="1:8" x14ac:dyDescent="0.15">
      <c r="A7207">
        <v>7206</v>
      </c>
      <c r="B7207">
        <v>6.6159999608993498</v>
      </c>
      <c r="C7207">
        <v>1.07874787151813</v>
      </c>
      <c r="F7207">
        <v>533</v>
      </c>
      <c r="G7207">
        <f t="shared" si="228"/>
        <v>6.4805002212524396</v>
      </c>
      <c r="H7207">
        <f t="shared" si="229"/>
        <v>1.3718065023422199</v>
      </c>
    </row>
    <row r="7208" spans="1:8" x14ac:dyDescent="0.15">
      <c r="A7208">
        <v>7207</v>
      </c>
      <c r="B7208">
        <v>6.6385000228881799</v>
      </c>
      <c r="C7208">
        <v>1.03737868666648</v>
      </c>
      <c r="F7208">
        <v>533</v>
      </c>
      <c r="G7208">
        <f t="shared" si="228"/>
        <v>6.4805002212524396</v>
      </c>
      <c r="H7208">
        <f t="shared" si="229"/>
        <v>1.3718065023422199</v>
      </c>
    </row>
    <row r="7209" spans="1:8" x14ac:dyDescent="0.15">
      <c r="A7209">
        <v>7208</v>
      </c>
      <c r="B7209">
        <v>6.64200005531311</v>
      </c>
      <c r="C7209">
        <v>1.0197911530733099</v>
      </c>
      <c r="F7209">
        <v>533</v>
      </c>
      <c r="G7209">
        <f t="shared" si="228"/>
        <v>6.4805002212524396</v>
      </c>
      <c r="H7209">
        <f t="shared" si="229"/>
        <v>1.3718065023422199</v>
      </c>
    </row>
    <row r="7210" spans="1:8" x14ac:dyDescent="0.15">
      <c r="A7210">
        <v>7209</v>
      </c>
      <c r="B7210">
        <v>6.66250004768371</v>
      </c>
      <c r="C7210">
        <v>0.99001908004283901</v>
      </c>
      <c r="F7210">
        <v>533</v>
      </c>
      <c r="G7210">
        <f t="shared" si="228"/>
        <v>6.4805002212524396</v>
      </c>
      <c r="H7210">
        <f t="shared" si="229"/>
        <v>1.3718065023422199</v>
      </c>
    </row>
    <row r="7211" spans="1:8" x14ac:dyDescent="0.15">
      <c r="A7211">
        <v>7210</v>
      </c>
      <c r="B7211">
        <v>6.6540000677108697</v>
      </c>
      <c r="C7211">
        <v>0.97856546342372897</v>
      </c>
      <c r="D7211">
        <v>6.4984998703002903</v>
      </c>
      <c r="E7211">
        <v>1.2968618869781401</v>
      </c>
      <c r="F7211">
        <v>533</v>
      </c>
      <c r="G7211">
        <f t="shared" si="228"/>
        <v>6.4984998703002903</v>
      </c>
      <c r="H7211">
        <f t="shared" si="229"/>
        <v>1.2968618869781401</v>
      </c>
    </row>
    <row r="7212" spans="1:8" x14ac:dyDescent="0.15">
      <c r="A7212">
        <v>7211</v>
      </c>
      <c r="B7212">
        <v>6.5130000352859501</v>
      </c>
      <c r="C7212">
        <v>1.3358064770698499</v>
      </c>
      <c r="F7212">
        <v>534</v>
      </c>
      <c r="G7212">
        <f t="shared" si="228"/>
        <v>6.4984998703002903</v>
      </c>
      <c r="H7212">
        <f t="shared" si="229"/>
        <v>1.2968618869781401</v>
      </c>
    </row>
    <row r="7213" spans="1:8" x14ac:dyDescent="0.15">
      <c r="A7213">
        <v>7212</v>
      </c>
      <c r="B7213">
        <v>6.5359999656677203</v>
      </c>
      <c r="C7213">
        <v>1.20327362120151</v>
      </c>
      <c r="F7213">
        <v>534</v>
      </c>
      <c r="G7213">
        <f t="shared" si="228"/>
        <v>6.4984998703002903</v>
      </c>
      <c r="H7213">
        <f t="shared" si="229"/>
        <v>1.2968618869781401</v>
      </c>
    </row>
    <row r="7214" spans="1:8" x14ac:dyDescent="0.15">
      <c r="A7214">
        <v>7213</v>
      </c>
      <c r="B7214">
        <v>6.5759999752044598</v>
      </c>
      <c r="C7214">
        <v>1.1604408353567099</v>
      </c>
      <c r="F7214">
        <v>534</v>
      </c>
      <c r="G7214">
        <f t="shared" si="228"/>
        <v>6.4984998703002903</v>
      </c>
      <c r="H7214">
        <f t="shared" si="229"/>
        <v>1.2968618869781401</v>
      </c>
    </row>
    <row r="7215" spans="1:8" x14ac:dyDescent="0.15">
      <c r="A7215">
        <v>7214</v>
      </c>
      <c r="B7215">
        <v>6.5985000371932898</v>
      </c>
      <c r="C7215">
        <v>1.1037785857915801</v>
      </c>
      <c r="F7215">
        <v>534</v>
      </c>
      <c r="G7215">
        <f t="shared" si="228"/>
        <v>6.4984998703002903</v>
      </c>
      <c r="H7215">
        <f t="shared" si="229"/>
        <v>1.2968618869781401</v>
      </c>
    </row>
    <row r="7216" spans="1:8" x14ac:dyDescent="0.15">
      <c r="A7216">
        <v>7215</v>
      </c>
      <c r="B7216">
        <v>6.6015000820159901</v>
      </c>
      <c r="C7216">
        <v>1.07405842542648</v>
      </c>
      <c r="F7216">
        <v>534</v>
      </c>
      <c r="G7216">
        <f t="shared" si="228"/>
        <v>6.4984998703002903</v>
      </c>
      <c r="H7216">
        <f t="shared" si="229"/>
        <v>1.2968618869781401</v>
      </c>
    </row>
    <row r="7217" spans="1:8" x14ac:dyDescent="0.15">
      <c r="A7217">
        <v>7216</v>
      </c>
      <c r="B7217">
        <v>6.6399999618530199</v>
      </c>
      <c r="C7217">
        <v>1.0315319359302499</v>
      </c>
      <c r="F7217">
        <v>534</v>
      </c>
      <c r="G7217">
        <f t="shared" si="228"/>
        <v>6.4984998703002903</v>
      </c>
      <c r="H7217">
        <f t="shared" si="229"/>
        <v>1.2968618869781401</v>
      </c>
    </row>
    <row r="7218" spans="1:8" x14ac:dyDescent="0.15">
      <c r="A7218">
        <v>7217</v>
      </c>
      <c r="B7218">
        <v>6.6344999790191599</v>
      </c>
      <c r="C7218">
        <v>1.02217293977737</v>
      </c>
      <c r="F7218">
        <v>534</v>
      </c>
      <c r="G7218">
        <f t="shared" si="228"/>
        <v>6.4984998703002903</v>
      </c>
      <c r="H7218">
        <f t="shared" si="229"/>
        <v>1.2968618869781401</v>
      </c>
    </row>
    <row r="7219" spans="1:8" x14ac:dyDescent="0.15">
      <c r="A7219">
        <v>7218</v>
      </c>
      <c r="B7219">
        <v>6.6530000925064003</v>
      </c>
      <c r="C7219">
        <v>0.99169591367244703</v>
      </c>
      <c r="F7219">
        <v>534</v>
      </c>
      <c r="G7219">
        <f t="shared" si="228"/>
        <v>6.4984998703002903</v>
      </c>
      <c r="H7219">
        <f t="shared" si="229"/>
        <v>1.2968618869781401</v>
      </c>
    </row>
    <row r="7220" spans="1:8" x14ac:dyDescent="0.15">
      <c r="A7220">
        <v>7219</v>
      </c>
      <c r="B7220">
        <v>6.6565000295639001</v>
      </c>
      <c r="C7220">
        <v>0.98740360736846899</v>
      </c>
      <c r="F7220">
        <v>534</v>
      </c>
      <c r="G7220">
        <f t="shared" si="228"/>
        <v>6.4984998703002903</v>
      </c>
      <c r="H7220">
        <f t="shared" si="229"/>
        <v>1.2968618869781401</v>
      </c>
    </row>
    <row r="7221" spans="1:8" x14ac:dyDescent="0.15">
      <c r="A7221">
        <v>7220</v>
      </c>
      <c r="B7221">
        <v>6.6805000782012902</v>
      </c>
      <c r="C7221">
        <v>0.94206385314464502</v>
      </c>
      <c r="D7221">
        <v>6.5264997482299796</v>
      </c>
      <c r="E7221">
        <v>1.27974045276641</v>
      </c>
      <c r="F7221">
        <v>534</v>
      </c>
      <c r="G7221">
        <f t="shared" si="228"/>
        <v>6.5264997482299796</v>
      </c>
      <c r="H7221">
        <f t="shared" si="229"/>
        <v>1.27974045276641</v>
      </c>
    </row>
    <row r="7222" spans="1:8" x14ac:dyDescent="0.15">
      <c r="A7222">
        <v>7221</v>
      </c>
      <c r="B7222">
        <v>6.4714999675750704</v>
      </c>
      <c r="C7222">
        <v>1.44219259619712</v>
      </c>
      <c r="F7222">
        <v>535</v>
      </c>
      <c r="G7222">
        <f t="shared" si="228"/>
        <v>6.5264997482299796</v>
      </c>
      <c r="H7222">
        <f t="shared" si="229"/>
        <v>1.27974045276641</v>
      </c>
    </row>
    <row r="7223" spans="1:8" x14ac:dyDescent="0.15">
      <c r="A7223">
        <v>7222</v>
      </c>
      <c r="B7223">
        <v>6.5364999771118102</v>
      </c>
      <c r="C7223">
        <v>1.2499328553676601</v>
      </c>
      <c r="F7223">
        <v>535</v>
      </c>
      <c r="G7223">
        <f t="shared" si="228"/>
        <v>6.5264997482299796</v>
      </c>
      <c r="H7223">
        <f t="shared" si="229"/>
        <v>1.27974045276641</v>
      </c>
    </row>
    <row r="7224" spans="1:8" x14ac:dyDescent="0.15">
      <c r="A7224">
        <v>7223</v>
      </c>
      <c r="B7224">
        <v>6.5639999628067001</v>
      </c>
      <c r="C7224">
        <v>1.2055111855268399</v>
      </c>
      <c r="F7224">
        <v>535</v>
      </c>
      <c r="G7224">
        <f t="shared" si="228"/>
        <v>6.5264997482299796</v>
      </c>
      <c r="H7224">
        <f t="shared" si="229"/>
        <v>1.27974045276641</v>
      </c>
    </row>
    <row r="7225" spans="1:8" x14ac:dyDescent="0.15">
      <c r="A7225">
        <v>7224</v>
      </c>
      <c r="B7225">
        <v>6.5809999227523797</v>
      </c>
      <c r="C7225">
        <v>1.1546462476253501</v>
      </c>
      <c r="F7225">
        <v>535</v>
      </c>
      <c r="G7225">
        <f t="shared" si="228"/>
        <v>6.5264997482299796</v>
      </c>
      <c r="H7225">
        <f t="shared" si="229"/>
        <v>1.27974045276641</v>
      </c>
    </row>
    <row r="7226" spans="1:8" x14ac:dyDescent="0.15">
      <c r="A7226">
        <v>7225</v>
      </c>
      <c r="B7226">
        <v>6.59450006484985</v>
      </c>
      <c r="C7226">
        <v>1.10369338691234</v>
      </c>
      <c r="F7226">
        <v>535</v>
      </c>
      <c r="G7226">
        <f t="shared" si="228"/>
        <v>6.5264997482299796</v>
      </c>
      <c r="H7226">
        <f t="shared" si="229"/>
        <v>1.27974045276641</v>
      </c>
    </row>
    <row r="7227" spans="1:8" x14ac:dyDescent="0.15">
      <c r="A7227">
        <v>7226</v>
      </c>
      <c r="B7227">
        <v>6.6279999732971104</v>
      </c>
      <c r="C7227">
        <v>1.0718555063009201</v>
      </c>
      <c r="F7227">
        <v>535</v>
      </c>
      <c r="G7227">
        <f t="shared" si="228"/>
        <v>6.5264997482299796</v>
      </c>
      <c r="H7227">
        <f t="shared" si="229"/>
        <v>1.27974045276641</v>
      </c>
    </row>
    <row r="7228" spans="1:8" x14ac:dyDescent="0.15">
      <c r="A7228">
        <v>7227</v>
      </c>
      <c r="B7228">
        <v>6.6310000419616699</v>
      </c>
      <c r="C7228">
        <v>1.0305238515138599</v>
      </c>
      <c r="F7228">
        <v>535</v>
      </c>
      <c r="G7228">
        <f t="shared" si="228"/>
        <v>6.5264997482299796</v>
      </c>
      <c r="H7228">
        <f t="shared" si="229"/>
        <v>1.27974045276641</v>
      </c>
    </row>
    <row r="7229" spans="1:8" x14ac:dyDescent="0.15">
      <c r="A7229">
        <v>7228</v>
      </c>
      <c r="B7229">
        <v>6.6525000095367401</v>
      </c>
      <c r="C7229">
        <v>1.0112484037876099</v>
      </c>
      <c r="F7229">
        <v>535</v>
      </c>
      <c r="G7229">
        <f t="shared" si="228"/>
        <v>6.5264997482299796</v>
      </c>
      <c r="H7229">
        <f t="shared" si="229"/>
        <v>1.27974045276641</v>
      </c>
    </row>
    <row r="7230" spans="1:8" x14ac:dyDescent="0.15">
      <c r="A7230">
        <v>7229</v>
      </c>
      <c r="B7230">
        <v>6.6685000181198104</v>
      </c>
      <c r="C7230">
        <v>0.98729428350925397</v>
      </c>
      <c r="F7230">
        <v>535</v>
      </c>
      <c r="G7230">
        <f t="shared" si="228"/>
        <v>6.5264997482299796</v>
      </c>
      <c r="H7230">
        <f t="shared" si="229"/>
        <v>1.27974045276641</v>
      </c>
    </row>
    <row r="7231" spans="1:8" x14ac:dyDescent="0.15">
      <c r="A7231">
        <v>7230</v>
      </c>
      <c r="B7231">
        <v>6.6565000534057601</v>
      </c>
      <c r="C7231">
        <v>0.97733780741691501</v>
      </c>
      <c r="D7231">
        <v>6.4980001449584899</v>
      </c>
      <c r="E7231">
        <v>1.32007336616516</v>
      </c>
      <c r="F7231">
        <v>535</v>
      </c>
      <c r="G7231">
        <f t="shared" si="228"/>
        <v>6.4980001449584899</v>
      </c>
      <c r="H7231">
        <f t="shared" si="229"/>
        <v>1.32007336616516</v>
      </c>
    </row>
    <row r="7232" spans="1:8" x14ac:dyDescent="0.15">
      <c r="A7232">
        <v>7231</v>
      </c>
      <c r="B7232">
        <v>6.5535000085830601</v>
      </c>
      <c r="C7232">
        <v>1.24917843937873</v>
      </c>
      <c r="F7232">
        <v>536</v>
      </c>
      <c r="G7232">
        <f t="shared" si="228"/>
        <v>6.4980001449584899</v>
      </c>
      <c r="H7232">
        <f t="shared" si="229"/>
        <v>1.32007336616516</v>
      </c>
    </row>
    <row r="7233" spans="1:8" x14ac:dyDescent="0.15">
      <c r="A7233">
        <v>7232</v>
      </c>
      <c r="B7233">
        <v>6.5800000190734798</v>
      </c>
      <c r="C7233">
        <v>1.11772520840168</v>
      </c>
      <c r="F7233">
        <v>536</v>
      </c>
      <c r="G7233">
        <f t="shared" si="228"/>
        <v>6.4980001449584899</v>
      </c>
      <c r="H7233">
        <f t="shared" si="229"/>
        <v>1.32007336616516</v>
      </c>
    </row>
    <row r="7234" spans="1:8" x14ac:dyDescent="0.15">
      <c r="A7234">
        <v>7233</v>
      </c>
      <c r="B7234">
        <v>6.6115000247955296</v>
      </c>
      <c r="C7234">
        <v>1.0524499326944301</v>
      </c>
      <c r="F7234">
        <v>536</v>
      </c>
      <c r="G7234">
        <f t="shared" si="228"/>
        <v>6.4980001449584899</v>
      </c>
      <c r="H7234">
        <f t="shared" si="229"/>
        <v>1.32007336616516</v>
      </c>
    </row>
    <row r="7235" spans="1:8" x14ac:dyDescent="0.15">
      <c r="A7235">
        <v>7234</v>
      </c>
      <c r="B7235">
        <v>6.6105000495910602</v>
      </c>
      <c r="C7235">
        <v>1.0293629765510499</v>
      </c>
      <c r="F7235">
        <v>536</v>
      </c>
      <c r="G7235">
        <f t="shared" si="228"/>
        <v>6.4980001449584899</v>
      </c>
      <c r="H7235">
        <f t="shared" si="229"/>
        <v>1.32007336616516</v>
      </c>
    </row>
    <row r="7236" spans="1:8" x14ac:dyDescent="0.15">
      <c r="A7236">
        <v>7235</v>
      </c>
      <c r="B7236">
        <v>6.6595000267028803</v>
      </c>
      <c r="C7236">
        <v>0.96708461344242003</v>
      </c>
      <c r="F7236">
        <v>536</v>
      </c>
      <c r="G7236">
        <f t="shared" si="228"/>
        <v>6.4980001449584899</v>
      </c>
      <c r="H7236">
        <f t="shared" si="229"/>
        <v>1.32007336616516</v>
      </c>
    </row>
    <row r="7237" spans="1:8" x14ac:dyDescent="0.15">
      <c r="A7237">
        <v>7236</v>
      </c>
      <c r="B7237">
        <v>6.6724999904632503</v>
      </c>
      <c r="C7237">
        <v>0.94042286574840495</v>
      </c>
      <c r="F7237">
        <v>536</v>
      </c>
      <c r="G7237">
        <f t="shared" si="228"/>
        <v>6.4980001449584899</v>
      </c>
      <c r="H7237">
        <f t="shared" si="229"/>
        <v>1.32007336616516</v>
      </c>
    </row>
    <row r="7238" spans="1:8" x14ac:dyDescent="0.15">
      <c r="A7238">
        <v>7237</v>
      </c>
      <c r="B7238">
        <v>6.6789999246597196</v>
      </c>
      <c r="C7238">
        <v>0.922328501939773</v>
      </c>
      <c r="F7238">
        <v>536</v>
      </c>
      <c r="G7238">
        <f t="shared" si="228"/>
        <v>6.4980001449584899</v>
      </c>
      <c r="H7238">
        <f t="shared" si="229"/>
        <v>1.32007336616516</v>
      </c>
    </row>
    <row r="7239" spans="1:8" x14ac:dyDescent="0.15">
      <c r="A7239">
        <v>7238</v>
      </c>
      <c r="B7239">
        <v>6.6935000181198099</v>
      </c>
      <c r="C7239">
        <v>0.88398168385028797</v>
      </c>
      <c r="F7239">
        <v>536</v>
      </c>
      <c r="G7239">
        <f t="shared" si="228"/>
        <v>6.4980001449584899</v>
      </c>
      <c r="H7239">
        <f t="shared" si="229"/>
        <v>1.32007336616516</v>
      </c>
    </row>
    <row r="7240" spans="1:8" x14ac:dyDescent="0.15">
      <c r="A7240">
        <v>7239</v>
      </c>
      <c r="B7240">
        <v>6.6945000648498496</v>
      </c>
      <c r="C7240">
        <v>0.88474211990833196</v>
      </c>
      <c r="F7240">
        <v>536</v>
      </c>
      <c r="G7240">
        <f t="shared" si="228"/>
        <v>6.4980001449584899</v>
      </c>
      <c r="H7240">
        <f t="shared" si="229"/>
        <v>1.32007336616516</v>
      </c>
    </row>
    <row r="7241" spans="1:8" x14ac:dyDescent="0.15">
      <c r="A7241">
        <v>7240</v>
      </c>
      <c r="B7241">
        <v>6.71400008201599</v>
      </c>
      <c r="C7241">
        <v>0.85651421546936002</v>
      </c>
      <c r="D7241">
        <v>6.5</v>
      </c>
      <c r="E7241">
        <v>1.35288345813751</v>
      </c>
      <c r="F7241">
        <v>536</v>
      </c>
      <c r="G7241">
        <f t="shared" si="228"/>
        <v>6.5</v>
      </c>
      <c r="H7241">
        <f t="shared" si="229"/>
        <v>1.35288345813751</v>
      </c>
    </row>
    <row r="7242" spans="1:8" x14ac:dyDescent="0.15">
      <c r="A7242">
        <v>7241</v>
      </c>
      <c r="B7242">
        <v>6.4879999876022296</v>
      </c>
      <c r="C7242">
        <v>1.36155074238777</v>
      </c>
      <c r="F7242">
        <v>537</v>
      </c>
      <c r="G7242">
        <f t="shared" si="228"/>
        <v>6.5</v>
      </c>
      <c r="H7242">
        <f t="shared" si="229"/>
        <v>1.35288345813751</v>
      </c>
    </row>
    <row r="7243" spans="1:8" x14ac:dyDescent="0.15">
      <c r="A7243">
        <v>7242</v>
      </c>
      <c r="B7243">
        <v>6.5399999141693099</v>
      </c>
      <c r="C7243">
        <v>1.2217802077531801</v>
      </c>
      <c r="F7243">
        <v>537</v>
      </c>
      <c r="G7243">
        <f t="shared" si="228"/>
        <v>6.5</v>
      </c>
      <c r="H7243">
        <f t="shared" si="229"/>
        <v>1.35288345813751</v>
      </c>
    </row>
    <row r="7244" spans="1:8" x14ac:dyDescent="0.15">
      <c r="A7244">
        <v>7243</v>
      </c>
      <c r="B7244">
        <v>6.5770000219345004</v>
      </c>
      <c r="C7244">
        <v>1.1413042217492999</v>
      </c>
      <c r="F7244">
        <v>537</v>
      </c>
      <c r="G7244">
        <f t="shared" si="228"/>
        <v>6.5</v>
      </c>
      <c r="H7244">
        <f t="shared" si="229"/>
        <v>1.35288345813751</v>
      </c>
    </row>
    <row r="7245" spans="1:8" x14ac:dyDescent="0.15">
      <c r="A7245">
        <v>7244</v>
      </c>
      <c r="B7245">
        <v>6.6040000200271596</v>
      </c>
      <c r="C7245">
        <v>1.0928869158029499</v>
      </c>
      <c r="F7245">
        <v>537</v>
      </c>
      <c r="G7245">
        <f t="shared" si="228"/>
        <v>6.5</v>
      </c>
      <c r="H7245">
        <f t="shared" si="229"/>
        <v>1.35288345813751</v>
      </c>
    </row>
    <row r="7246" spans="1:8" x14ac:dyDescent="0.15">
      <c r="A7246">
        <v>7245</v>
      </c>
      <c r="B7246">
        <v>6.6190001249313299</v>
      </c>
      <c r="C7246">
        <v>1.0574185281991899</v>
      </c>
      <c r="F7246">
        <v>537</v>
      </c>
      <c r="G7246">
        <f t="shared" si="228"/>
        <v>6.5</v>
      </c>
      <c r="H7246">
        <f t="shared" si="229"/>
        <v>1.35288345813751</v>
      </c>
    </row>
    <row r="7247" spans="1:8" x14ac:dyDescent="0.15">
      <c r="A7247">
        <v>7246</v>
      </c>
      <c r="B7247">
        <v>6.6300000905990597</v>
      </c>
      <c r="C7247">
        <v>1.04556935131549</v>
      </c>
      <c r="F7247">
        <v>537</v>
      </c>
      <c r="G7247">
        <f t="shared" si="228"/>
        <v>6.5</v>
      </c>
      <c r="H7247">
        <f t="shared" si="229"/>
        <v>1.35288345813751</v>
      </c>
    </row>
    <row r="7248" spans="1:8" x14ac:dyDescent="0.15">
      <c r="A7248">
        <v>7247</v>
      </c>
      <c r="B7248">
        <v>6.6445000171661297</v>
      </c>
      <c r="C7248">
        <v>1.01975710690021</v>
      </c>
      <c r="F7248">
        <v>537</v>
      </c>
      <c r="G7248">
        <f t="shared" si="228"/>
        <v>6.5</v>
      </c>
      <c r="H7248">
        <f t="shared" si="229"/>
        <v>1.35288345813751</v>
      </c>
    </row>
    <row r="7249" spans="1:8" x14ac:dyDescent="0.15">
      <c r="A7249">
        <v>7248</v>
      </c>
      <c r="B7249">
        <v>6.6575000524520798</v>
      </c>
      <c r="C7249">
        <v>0.98233954906463605</v>
      </c>
      <c r="F7249">
        <v>537</v>
      </c>
      <c r="G7249">
        <f t="shared" si="228"/>
        <v>6.5</v>
      </c>
      <c r="H7249">
        <f t="shared" si="229"/>
        <v>1.35288345813751</v>
      </c>
    </row>
    <row r="7250" spans="1:8" x14ac:dyDescent="0.15">
      <c r="A7250">
        <v>7249</v>
      </c>
      <c r="B7250">
        <v>6.6364999771118098</v>
      </c>
      <c r="C7250">
        <v>0.978988617658615</v>
      </c>
      <c r="F7250">
        <v>537</v>
      </c>
      <c r="G7250">
        <f t="shared" si="228"/>
        <v>6.5</v>
      </c>
      <c r="H7250">
        <f t="shared" si="229"/>
        <v>1.35288345813751</v>
      </c>
    </row>
    <row r="7251" spans="1:8" x14ac:dyDescent="0.15">
      <c r="A7251">
        <v>7250</v>
      </c>
      <c r="B7251">
        <v>6.6765001535415598</v>
      </c>
      <c r="C7251">
        <v>0.93706479072570803</v>
      </c>
      <c r="D7251">
        <v>6.5209994316101003</v>
      </c>
      <c r="E7251">
        <v>1.2903095483779901</v>
      </c>
      <c r="F7251">
        <v>537</v>
      </c>
      <c r="G7251">
        <f t="shared" si="228"/>
        <v>6.5209994316101003</v>
      </c>
      <c r="H7251">
        <f t="shared" si="229"/>
        <v>1.2903095483779901</v>
      </c>
    </row>
    <row r="7252" spans="1:8" x14ac:dyDescent="0.15">
      <c r="A7252">
        <v>7251</v>
      </c>
      <c r="B7252">
        <v>6.5125000000000002</v>
      </c>
      <c r="C7252">
        <v>1.3142301738262101</v>
      </c>
      <c r="F7252">
        <v>538</v>
      </c>
      <c r="G7252">
        <f t="shared" si="228"/>
        <v>6.5209994316101003</v>
      </c>
      <c r="H7252">
        <f t="shared" si="229"/>
        <v>1.2903095483779901</v>
      </c>
    </row>
    <row r="7253" spans="1:8" x14ac:dyDescent="0.15">
      <c r="A7253">
        <v>7252</v>
      </c>
      <c r="B7253">
        <v>6.55800006389617</v>
      </c>
      <c r="C7253">
        <v>1.1890132844448</v>
      </c>
      <c r="F7253">
        <v>538</v>
      </c>
      <c r="G7253">
        <f t="shared" si="228"/>
        <v>6.5209994316101003</v>
      </c>
      <c r="H7253">
        <f t="shared" si="229"/>
        <v>1.2903095483779901</v>
      </c>
    </row>
    <row r="7254" spans="1:8" x14ac:dyDescent="0.15">
      <c r="A7254">
        <v>7253</v>
      </c>
      <c r="B7254">
        <v>6.5835000276565498</v>
      </c>
      <c r="C7254">
        <v>1.1426740735769201</v>
      </c>
      <c r="F7254">
        <v>538</v>
      </c>
      <c r="G7254">
        <f t="shared" si="228"/>
        <v>6.5209994316101003</v>
      </c>
      <c r="H7254">
        <f t="shared" si="229"/>
        <v>1.2903095483779901</v>
      </c>
    </row>
    <row r="7255" spans="1:8" x14ac:dyDescent="0.15">
      <c r="A7255">
        <v>7254</v>
      </c>
      <c r="B7255">
        <v>6.6150000572204499</v>
      </c>
      <c r="C7255">
        <v>1.08812124729156</v>
      </c>
      <c r="F7255">
        <v>538</v>
      </c>
      <c r="G7255">
        <f t="shared" si="228"/>
        <v>6.5209994316101003</v>
      </c>
      <c r="H7255">
        <f t="shared" si="229"/>
        <v>1.2903095483779901</v>
      </c>
    </row>
    <row r="7256" spans="1:8" x14ac:dyDescent="0.15">
      <c r="A7256">
        <v>7255</v>
      </c>
      <c r="B7256">
        <v>6.5929999828338604</v>
      </c>
      <c r="C7256">
        <v>1.0926131337881</v>
      </c>
      <c r="F7256">
        <v>538</v>
      </c>
      <c r="G7256">
        <f t="shared" si="228"/>
        <v>6.5209994316101003</v>
      </c>
      <c r="H7256">
        <f t="shared" si="229"/>
        <v>1.2903095483779901</v>
      </c>
    </row>
    <row r="7257" spans="1:8" x14ac:dyDescent="0.15">
      <c r="A7257">
        <v>7256</v>
      </c>
      <c r="B7257">
        <v>6.6310000181198099</v>
      </c>
      <c r="C7257">
        <v>1.0486720204353299</v>
      </c>
      <c r="F7257">
        <v>538</v>
      </c>
      <c r="G7257">
        <f t="shared" si="228"/>
        <v>6.5209994316101003</v>
      </c>
      <c r="H7257">
        <f t="shared" si="229"/>
        <v>1.2903095483779901</v>
      </c>
    </row>
    <row r="7258" spans="1:8" x14ac:dyDescent="0.15">
      <c r="A7258">
        <v>7257</v>
      </c>
      <c r="B7258">
        <v>6.64149997234344</v>
      </c>
      <c r="C7258">
        <v>1.0148541688918999</v>
      </c>
      <c r="F7258">
        <v>538</v>
      </c>
      <c r="G7258">
        <f t="shared" si="228"/>
        <v>6.5209994316101003</v>
      </c>
      <c r="H7258">
        <f t="shared" si="229"/>
        <v>1.2903095483779901</v>
      </c>
    </row>
    <row r="7259" spans="1:8" x14ac:dyDescent="0.15">
      <c r="A7259">
        <v>7258</v>
      </c>
      <c r="B7259">
        <v>6.6525000810623096</v>
      </c>
      <c r="C7259">
        <v>0.99294248819351105</v>
      </c>
      <c r="F7259">
        <v>538</v>
      </c>
      <c r="G7259">
        <f t="shared" ref="G7259:G7322" si="230">IF(D7259&lt;&gt;"",D7259,G7258)</f>
        <v>6.5209994316101003</v>
      </c>
      <c r="H7259">
        <f t="shared" ref="H7259:H7322" si="231">IF(E7259&lt;&gt;"",E7259,H7258)</f>
        <v>1.2903095483779901</v>
      </c>
    </row>
    <row r="7260" spans="1:8" x14ac:dyDescent="0.15">
      <c r="A7260">
        <v>7259</v>
      </c>
      <c r="B7260">
        <v>6.6529999494552596</v>
      </c>
      <c r="C7260">
        <v>0.98652490973472595</v>
      </c>
      <c r="F7260">
        <v>538</v>
      </c>
      <c r="G7260">
        <f t="shared" si="230"/>
        <v>6.5209994316101003</v>
      </c>
      <c r="H7260">
        <f t="shared" si="231"/>
        <v>1.2903095483779901</v>
      </c>
    </row>
    <row r="7261" spans="1:8" x14ac:dyDescent="0.15">
      <c r="A7261">
        <v>7260</v>
      </c>
      <c r="B7261">
        <v>6.6710000276565502</v>
      </c>
      <c r="C7261">
        <v>0.94934214651584603</v>
      </c>
      <c r="D7261">
        <v>6.5419998168945304</v>
      </c>
      <c r="E7261">
        <v>1.23387026786804</v>
      </c>
      <c r="F7261">
        <v>538</v>
      </c>
      <c r="G7261">
        <f t="shared" si="230"/>
        <v>6.5419998168945304</v>
      </c>
      <c r="H7261">
        <f t="shared" si="231"/>
        <v>1.23387026786804</v>
      </c>
    </row>
    <row r="7262" spans="1:8" x14ac:dyDescent="0.15">
      <c r="A7262">
        <v>7261</v>
      </c>
      <c r="B7262">
        <v>6.6745000123977603</v>
      </c>
      <c r="C7262">
        <v>0.94222945868968899</v>
      </c>
      <c r="F7262">
        <v>538</v>
      </c>
      <c r="G7262">
        <f t="shared" si="230"/>
        <v>6.5419998168945304</v>
      </c>
      <c r="H7262">
        <f t="shared" si="231"/>
        <v>1.23387026786804</v>
      </c>
    </row>
    <row r="7263" spans="1:8" x14ac:dyDescent="0.15">
      <c r="A7263">
        <v>7262</v>
      </c>
      <c r="B7263">
        <v>6.6835000038146903</v>
      </c>
      <c r="C7263">
        <v>0.93129287660121896</v>
      </c>
      <c r="F7263">
        <v>538</v>
      </c>
      <c r="G7263">
        <f t="shared" si="230"/>
        <v>6.5419998168945304</v>
      </c>
      <c r="H7263">
        <f t="shared" si="231"/>
        <v>1.23387026786804</v>
      </c>
    </row>
    <row r="7264" spans="1:8" x14ac:dyDescent="0.15">
      <c r="A7264">
        <v>7263</v>
      </c>
      <c r="B7264">
        <v>6.7009999990463198</v>
      </c>
      <c r="C7264">
        <v>0.90247049629688203</v>
      </c>
      <c r="F7264">
        <v>538</v>
      </c>
      <c r="G7264">
        <f t="shared" si="230"/>
        <v>6.5419998168945304</v>
      </c>
      <c r="H7264">
        <f t="shared" si="231"/>
        <v>1.23387026786804</v>
      </c>
    </row>
    <row r="7265" spans="1:8" x14ac:dyDescent="0.15">
      <c r="A7265">
        <v>7264</v>
      </c>
      <c r="B7265">
        <v>6.72150008678436</v>
      </c>
      <c r="C7265">
        <v>0.87749724388122496</v>
      </c>
      <c r="F7265">
        <v>538</v>
      </c>
      <c r="G7265">
        <f t="shared" si="230"/>
        <v>6.5419998168945304</v>
      </c>
      <c r="H7265">
        <f t="shared" si="231"/>
        <v>1.23387026786804</v>
      </c>
    </row>
    <row r="7266" spans="1:8" x14ac:dyDescent="0.15">
      <c r="A7266">
        <v>7265</v>
      </c>
      <c r="B7266">
        <v>6.7075000524520796</v>
      </c>
      <c r="C7266">
        <v>0.88230168819427401</v>
      </c>
      <c r="F7266">
        <v>538</v>
      </c>
      <c r="G7266">
        <f t="shared" si="230"/>
        <v>6.5419998168945304</v>
      </c>
      <c r="H7266">
        <f t="shared" si="231"/>
        <v>1.23387026786804</v>
      </c>
    </row>
    <row r="7267" spans="1:8" x14ac:dyDescent="0.15">
      <c r="A7267">
        <v>7266</v>
      </c>
      <c r="B7267">
        <v>6.7205000638961696</v>
      </c>
      <c r="C7267">
        <v>0.876663237810134</v>
      </c>
      <c r="F7267">
        <v>538</v>
      </c>
      <c r="G7267">
        <f t="shared" si="230"/>
        <v>6.5419998168945304</v>
      </c>
      <c r="H7267">
        <f t="shared" si="231"/>
        <v>1.23387026786804</v>
      </c>
    </row>
    <row r="7268" spans="1:8" x14ac:dyDescent="0.15">
      <c r="A7268">
        <v>7267</v>
      </c>
      <c r="B7268">
        <v>6.7350001096725398</v>
      </c>
      <c r="C7268">
        <v>0.86473358869552597</v>
      </c>
      <c r="F7268">
        <v>538</v>
      </c>
      <c r="G7268">
        <f t="shared" si="230"/>
        <v>6.5419998168945304</v>
      </c>
      <c r="H7268">
        <f t="shared" si="231"/>
        <v>1.23387026786804</v>
      </c>
    </row>
    <row r="7269" spans="1:8" x14ac:dyDescent="0.15">
      <c r="A7269">
        <v>7268</v>
      </c>
      <c r="B7269">
        <v>6.7375001192092796</v>
      </c>
      <c r="C7269">
        <v>0.85143541693687397</v>
      </c>
      <c r="F7269">
        <v>538</v>
      </c>
      <c r="G7269">
        <f t="shared" si="230"/>
        <v>6.5419998168945304</v>
      </c>
      <c r="H7269">
        <f t="shared" si="231"/>
        <v>1.23387026786804</v>
      </c>
    </row>
    <row r="7270" spans="1:8" x14ac:dyDescent="0.15">
      <c r="A7270">
        <v>7269</v>
      </c>
      <c r="B7270">
        <v>6.7295000314712503</v>
      </c>
      <c r="C7270">
        <v>0.84288395047187803</v>
      </c>
      <c r="F7270">
        <v>538</v>
      </c>
      <c r="G7270">
        <f t="shared" si="230"/>
        <v>6.5419998168945304</v>
      </c>
      <c r="H7270">
        <f t="shared" si="231"/>
        <v>1.23387026786804</v>
      </c>
    </row>
    <row r="7271" spans="1:8" x14ac:dyDescent="0.15">
      <c r="A7271">
        <v>7270</v>
      </c>
      <c r="B7271">
        <v>6.7355000972747803</v>
      </c>
      <c r="C7271">
        <v>0.836567467451095</v>
      </c>
      <c r="D7271">
        <v>6.48250007629394</v>
      </c>
      <c r="E7271">
        <v>1.41765308380126</v>
      </c>
      <c r="F7271">
        <v>538</v>
      </c>
      <c r="G7271">
        <f t="shared" si="230"/>
        <v>6.48250007629394</v>
      </c>
      <c r="H7271">
        <f t="shared" si="231"/>
        <v>1.41765308380126</v>
      </c>
    </row>
    <row r="7272" spans="1:8" x14ac:dyDescent="0.15">
      <c r="A7272">
        <v>7271</v>
      </c>
      <c r="B7272">
        <v>6.5139998674392698</v>
      </c>
      <c r="C7272">
        <v>1.2746322870254501</v>
      </c>
      <c r="F7272">
        <v>539</v>
      </c>
      <c r="G7272">
        <f t="shared" si="230"/>
        <v>6.48250007629394</v>
      </c>
      <c r="H7272">
        <f t="shared" si="231"/>
        <v>1.41765308380126</v>
      </c>
    </row>
    <row r="7273" spans="1:8" x14ac:dyDescent="0.15">
      <c r="A7273">
        <v>7272</v>
      </c>
      <c r="B7273">
        <v>6.5615000486373898</v>
      </c>
      <c r="C7273">
        <v>1.15248560607433</v>
      </c>
      <c r="F7273">
        <v>539</v>
      </c>
      <c r="G7273">
        <f t="shared" si="230"/>
        <v>6.48250007629394</v>
      </c>
      <c r="H7273">
        <f t="shared" si="231"/>
        <v>1.41765308380126</v>
      </c>
    </row>
    <row r="7274" spans="1:8" x14ac:dyDescent="0.15">
      <c r="A7274">
        <v>7273</v>
      </c>
      <c r="B7274">
        <v>6.6100000858306798</v>
      </c>
      <c r="C7274">
        <v>1.0676704138517299</v>
      </c>
      <c r="F7274">
        <v>539</v>
      </c>
      <c r="G7274">
        <f t="shared" si="230"/>
        <v>6.48250007629394</v>
      </c>
      <c r="H7274">
        <f t="shared" si="231"/>
        <v>1.41765308380126</v>
      </c>
    </row>
    <row r="7275" spans="1:8" x14ac:dyDescent="0.15">
      <c r="A7275">
        <v>7274</v>
      </c>
      <c r="B7275">
        <v>6.6300000905990597</v>
      </c>
      <c r="C7275">
        <v>1.0313681691884899</v>
      </c>
      <c r="F7275">
        <v>539</v>
      </c>
      <c r="G7275">
        <f t="shared" si="230"/>
        <v>6.48250007629394</v>
      </c>
      <c r="H7275">
        <f t="shared" si="231"/>
        <v>1.41765308380126</v>
      </c>
    </row>
    <row r="7276" spans="1:8" x14ac:dyDescent="0.15">
      <c r="A7276">
        <v>7275</v>
      </c>
      <c r="B7276">
        <v>6.6375000715255696</v>
      </c>
      <c r="C7276">
        <v>1.00146396160125</v>
      </c>
      <c r="F7276">
        <v>539</v>
      </c>
      <c r="G7276">
        <f t="shared" si="230"/>
        <v>6.48250007629394</v>
      </c>
      <c r="H7276">
        <f t="shared" si="231"/>
        <v>1.41765308380126</v>
      </c>
    </row>
    <row r="7277" spans="1:8" x14ac:dyDescent="0.15">
      <c r="A7277">
        <v>7276</v>
      </c>
      <c r="B7277">
        <v>6.6580000638961696</v>
      </c>
      <c r="C7277">
        <v>0.95896584093570703</v>
      </c>
      <c r="F7277">
        <v>539</v>
      </c>
      <c r="G7277">
        <f t="shared" si="230"/>
        <v>6.48250007629394</v>
      </c>
      <c r="H7277">
        <f t="shared" si="231"/>
        <v>1.41765308380126</v>
      </c>
    </row>
    <row r="7278" spans="1:8" x14ac:dyDescent="0.15">
      <c r="A7278">
        <v>7277</v>
      </c>
      <c r="B7278">
        <v>6.6710001468658398</v>
      </c>
      <c r="C7278">
        <v>0.93957972824573499</v>
      </c>
      <c r="F7278">
        <v>539</v>
      </c>
      <c r="G7278">
        <f t="shared" si="230"/>
        <v>6.48250007629394</v>
      </c>
      <c r="H7278">
        <f t="shared" si="231"/>
        <v>1.41765308380126</v>
      </c>
    </row>
    <row r="7279" spans="1:8" x14ac:dyDescent="0.15">
      <c r="A7279">
        <v>7278</v>
      </c>
      <c r="B7279">
        <v>6.7055000543594296</v>
      </c>
      <c r="C7279">
        <v>0.89873555302619901</v>
      </c>
      <c r="F7279">
        <v>539</v>
      </c>
      <c r="G7279">
        <f t="shared" si="230"/>
        <v>6.48250007629394</v>
      </c>
      <c r="H7279">
        <f t="shared" si="231"/>
        <v>1.41765308380126</v>
      </c>
    </row>
    <row r="7280" spans="1:8" x14ac:dyDescent="0.15">
      <c r="A7280">
        <v>7279</v>
      </c>
      <c r="B7280">
        <v>6.6890001058578399</v>
      </c>
      <c r="C7280">
        <v>0.89889491498470298</v>
      </c>
      <c r="F7280">
        <v>539</v>
      </c>
      <c r="G7280">
        <f t="shared" si="230"/>
        <v>6.48250007629394</v>
      </c>
      <c r="H7280">
        <f t="shared" si="231"/>
        <v>1.41765308380126</v>
      </c>
    </row>
    <row r="7281" spans="1:8" x14ac:dyDescent="0.15">
      <c r="A7281">
        <v>7280</v>
      </c>
      <c r="B7281">
        <v>6.7290000200271596</v>
      </c>
      <c r="C7281">
        <v>0.86087298393249501</v>
      </c>
      <c r="D7281">
        <v>6.5234994888305602</v>
      </c>
      <c r="E7281">
        <v>1.3072475194930999</v>
      </c>
      <c r="F7281">
        <v>539</v>
      </c>
      <c r="G7281">
        <f t="shared" si="230"/>
        <v>6.5234994888305602</v>
      </c>
      <c r="H7281">
        <f t="shared" si="231"/>
        <v>1.3072475194930999</v>
      </c>
    </row>
    <row r="7282" spans="1:8" x14ac:dyDescent="0.15">
      <c r="A7282">
        <v>7281</v>
      </c>
      <c r="B7282">
        <v>6.4729999303817696</v>
      </c>
      <c r="C7282">
        <v>1.4062353134155201</v>
      </c>
      <c r="F7282">
        <v>540</v>
      </c>
      <c r="G7282">
        <f t="shared" si="230"/>
        <v>6.5234994888305602</v>
      </c>
      <c r="H7282">
        <f t="shared" si="231"/>
        <v>1.3072475194930999</v>
      </c>
    </row>
    <row r="7283" spans="1:8" x14ac:dyDescent="0.15">
      <c r="A7283">
        <v>7282</v>
      </c>
      <c r="B7283">
        <v>6.5310000181198102</v>
      </c>
      <c r="C7283">
        <v>1.2533919900655699</v>
      </c>
      <c r="F7283">
        <v>540</v>
      </c>
      <c r="G7283">
        <f t="shared" si="230"/>
        <v>6.5234994888305602</v>
      </c>
      <c r="H7283">
        <f t="shared" si="231"/>
        <v>1.3072475194930999</v>
      </c>
    </row>
    <row r="7284" spans="1:8" x14ac:dyDescent="0.15">
      <c r="A7284">
        <v>7283</v>
      </c>
      <c r="B7284">
        <v>6.5600000381469696</v>
      </c>
      <c r="C7284">
        <v>1.1934289932250901</v>
      </c>
      <c r="F7284">
        <v>540</v>
      </c>
      <c r="G7284">
        <f t="shared" si="230"/>
        <v>6.5234994888305602</v>
      </c>
      <c r="H7284">
        <f t="shared" si="231"/>
        <v>1.3072475194930999</v>
      </c>
    </row>
    <row r="7285" spans="1:8" x14ac:dyDescent="0.15">
      <c r="A7285">
        <v>7284</v>
      </c>
      <c r="B7285">
        <v>6.5929999351501403</v>
      </c>
      <c r="C7285">
        <v>1.1176943421363801</v>
      </c>
      <c r="F7285">
        <v>540</v>
      </c>
      <c r="G7285">
        <f t="shared" si="230"/>
        <v>6.5234994888305602</v>
      </c>
      <c r="H7285">
        <f t="shared" si="231"/>
        <v>1.3072475194930999</v>
      </c>
    </row>
    <row r="7286" spans="1:8" x14ac:dyDescent="0.15">
      <c r="A7286">
        <v>7285</v>
      </c>
      <c r="B7286">
        <v>6.59800004959106</v>
      </c>
      <c r="C7286">
        <v>1.10724240541458</v>
      </c>
      <c r="F7286">
        <v>540</v>
      </c>
      <c r="G7286">
        <f t="shared" si="230"/>
        <v>6.5234994888305602</v>
      </c>
      <c r="H7286">
        <f t="shared" si="231"/>
        <v>1.3072475194930999</v>
      </c>
    </row>
    <row r="7287" spans="1:8" x14ac:dyDescent="0.15">
      <c r="A7287">
        <v>7286</v>
      </c>
      <c r="B7287">
        <v>6.6220000267028798</v>
      </c>
      <c r="C7287">
        <v>1.0685587972402499</v>
      </c>
      <c r="F7287">
        <v>540</v>
      </c>
      <c r="G7287">
        <f t="shared" si="230"/>
        <v>6.5234994888305602</v>
      </c>
      <c r="H7287">
        <f t="shared" si="231"/>
        <v>1.3072475194930999</v>
      </c>
    </row>
    <row r="7288" spans="1:8" x14ac:dyDescent="0.15">
      <c r="A7288">
        <v>7287</v>
      </c>
      <c r="B7288">
        <v>6.6294999837875297</v>
      </c>
      <c r="C7288">
        <v>1.04685935080051</v>
      </c>
      <c r="F7288">
        <v>540</v>
      </c>
      <c r="G7288">
        <f t="shared" si="230"/>
        <v>6.5234994888305602</v>
      </c>
      <c r="H7288">
        <f t="shared" si="231"/>
        <v>1.3072475194930999</v>
      </c>
    </row>
    <row r="7289" spans="1:8" x14ac:dyDescent="0.15">
      <c r="A7289">
        <v>7288</v>
      </c>
      <c r="B7289">
        <v>6.6470000267028801</v>
      </c>
      <c r="C7289">
        <v>1.0093211203813499</v>
      </c>
      <c r="F7289">
        <v>540</v>
      </c>
      <c r="G7289">
        <f t="shared" si="230"/>
        <v>6.5234994888305602</v>
      </c>
      <c r="H7289">
        <f t="shared" si="231"/>
        <v>1.3072475194930999</v>
      </c>
    </row>
    <row r="7290" spans="1:8" x14ac:dyDescent="0.15">
      <c r="A7290">
        <v>7289</v>
      </c>
      <c r="B7290">
        <v>6.6569999694824196</v>
      </c>
      <c r="C7290">
        <v>0.98609670698642704</v>
      </c>
      <c r="F7290">
        <v>540</v>
      </c>
      <c r="G7290">
        <f t="shared" si="230"/>
        <v>6.5234994888305602</v>
      </c>
      <c r="H7290">
        <f t="shared" si="231"/>
        <v>1.3072475194930999</v>
      </c>
    </row>
    <row r="7291" spans="1:8" x14ac:dyDescent="0.15">
      <c r="A7291">
        <v>7290</v>
      </c>
      <c r="B7291">
        <v>6.6675001144409096</v>
      </c>
      <c r="C7291">
        <v>0.96274646818637799</v>
      </c>
      <c r="D7291">
        <v>6.4794998168945304</v>
      </c>
      <c r="E7291">
        <v>1.4059299230575499</v>
      </c>
      <c r="F7291">
        <v>540</v>
      </c>
      <c r="G7291">
        <f t="shared" si="230"/>
        <v>6.4794998168945304</v>
      </c>
      <c r="H7291">
        <f t="shared" si="231"/>
        <v>1.4059299230575499</v>
      </c>
    </row>
    <row r="7292" spans="1:8" x14ac:dyDescent="0.15">
      <c r="A7292">
        <v>7291</v>
      </c>
      <c r="B7292">
        <v>6.5009999990463196</v>
      </c>
      <c r="C7292">
        <v>1.3182880163192701</v>
      </c>
      <c r="F7292">
        <v>541</v>
      </c>
      <c r="G7292">
        <f t="shared" si="230"/>
        <v>6.4794998168945304</v>
      </c>
      <c r="H7292">
        <f t="shared" si="231"/>
        <v>1.4059299230575499</v>
      </c>
    </row>
    <row r="7293" spans="1:8" x14ac:dyDescent="0.15">
      <c r="A7293">
        <v>7292</v>
      </c>
      <c r="B7293">
        <v>6.5419999837875302</v>
      </c>
      <c r="C7293">
        <v>1.2262096941471099</v>
      </c>
      <c r="F7293">
        <v>541</v>
      </c>
      <c r="G7293">
        <f t="shared" si="230"/>
        <v>6.4794998168945304</v>
      </c>
      <c r="H7293">
        <f t="shared" si="231"/>
        <v>1.4059299230575499</v>
      </c>
    </row>
    <row r="7294" spans="1:8" x14ac:dyDescent="0.15">
      <c r="A7294">
        <v>7293</v>
      </c>
      <c r="B7294">
        <v>6.5875000476837098</v>
      </c>
      <c r="C7294">
        <v>1.1199665307998601</v>
      </c>
      <c r="F7294">
        <v>541</v>
      </c>
      <c r="G7294">
        <f t="shared" si="230"/>
        <v>6.4794998168945304</v>
      </c>
      <c r="H7294">
        <f t="shared" si="231"/>
        <v>1.4059299230575499</v>
      </c>
    </row>
    <row r="7295" spans="1:8" x14ac:dyDescent="0.15">
      <c r="A7295">
        <v>7294</v>
      </c>
      <c r="B7295">
        <v>6.59800004959106</v>
      </c>
      <c r="C7295">
        <v>1.09624425470829</v>
      </c>
      <c r="F7295">
        <v>541</v>
      </c>
      <c r="G7295">
        <f t="shared" si="230"/>
        <v>6.4794998168945304</v>
      </c>
      <c r="H7295">
        <f t="shared" si="231"/>
        <v>1.4059299230575499</v>
      </c>
    </row>
    <row r="7296" spans="1:8" x14ac:dyDescent="0.15">
      <c r="A7296">
        <v>7295</v>
      </c>
      <c r="B7296">
        <v>6.6245000600814796</v>
      </c>
      <c r="C7296">
        <v>1.0509763479232701</v>
      </c>
      <c r="F7296">
        <v>541</v>
      </c>
      <c r="G7296">
        <f t="shared" si="230"/>
        <v>6.4794998168945304</v>
      </c>
      <c r="H7296">
        <f t="shared" si="231"/>
        <v>1.4059299230575499</v>
      </c>
    </row>
    <row r="7297" spans="1:8" x14ac:dyDescent="0.15">
      <c r="A7297">
        <v>7296</v>
      </c>
      <c r="B7297">
        <v>6.6419999599456698</v>
      </c>
      <c r="C7297">
        <v>1.0168630033731401</v>
      </c>
      <c r="F7297">
        <v>541</v>
      </c>
      <c r="G7297">
        <f t="shared" si="230"/>
        <v>6.4794998168945304</v>
      </c>
      <c r="H7297">
        <f t="shared" si="231"/>
        <v>1.4059299230575499</v>
      </c>
    </row>
    <row r="7298" spans="1:8" x14ac:dyDescent="0.15">
      <c r="A7298">
        <v>7297</v>
      </c>
      <c r="B7298">
        <v>6.6560000896453797</v>
      </c>
      <c r="C7298">
        <v>0.98227605521678896</v>
      </c>
      <c r="F7298">
        <v>541</v>
      </c>
      <c r="G7298">
        <f t="shared" si="230"/>
        <v>6.4794998168945304</v>
      </c>
      <c r="H7298">
        <f t="shared" si="231"/>
        <v>1.4059299230575499</v>
      </c>
    </row>
    <row r="7299" spans="1:8" x14ac:dyDescent="0.15">
      <c r="A7299">
        <v>7298</v>
      </c>
      <c r="B7299">
        <v>6.6595001220703098</v>
      </c>
      <c r="C7299">
        <v>0.97613493502140003</v>
      </c>
      <c r="F7299">
        <v>541</v>
      </c>
      <c r="G7299">
        <f t="shared" si="230"/>
        <v>6.4794998168945304</v>
      </c>
      <c r="H7299">
        <f t="shared" si="231"/>
        <v>1.4059299230575499</v>
      </c>
    </row>
    <row r="7300" spans="1:8" x14ac:dyDescent="0.15">
      <c r="A7300">
        <v>7299</v>
      </c>
      <c r="B7300">
        <v>6.6575000524520798</v>
      </c>
      <c r="C7300">
        <v>0.96684936881065298</v>
      </c>
      <c r="F7300">
        <v>541</v>
      </c>
      <c r="G7300">
        <f t="shared" si="230"/>
        <v>6.4794998168945304</v>
      </c>
      <c r="H7300">
        <f t="shared" si="231"/>
        <v>1.4059299230575499</v>
      </c>
    </row>
    <row r="7301" spans="1:8" x14ac:dyDescent="0.15">
      <c r="A7301">
        <v>7300</v>
      </c>
      <c r="B7301">
        <v>6.6910000801086396</v>
      </c>
      <c r="C7301">
        <v>0.93049368262290899</v>
      </c>
      <c r="D7301">
        <v>6.5399999618530202</v>
      </c>
      <c r="E7301">
        <v>1.23168981075286</v>
      </c>
      <c r="F7301">
        <v>541</v>
      </c>
      <c r="G7301">
        <f t="shared" si="230"/>
        <v>6.5399999618530202</v>
      </c>
      <c r="H7301">
        <f t="shared" si="231"/>
        <v>1.23168981075286</v>
      </c>
    </row>
    <row r="7302" spans="1:8" x14ac:dyDescent="0.15">
      <c r="A7302">
        <v>7301</v>
      </c>
      <c r="B7302">
        <v>6.5069999217987</v>
      </c>
      <c r="C7302">
        <v>1.3182862162590001</v>
      </c>
      <c r="F7302">
        <v>542</v>
      </c>
      <c r="G7302">
        <f t="shared" si="230"/>
        <v>6.5399999618530202</v>
      </c>
      <c r="H7302">
        <f t="shared" si="231"/>
        <v>1.23168981075286</v>
      </c>
    </row>
    <row r="7303" spans="1:8" x14ac:dyDescent="0.15">
      <c r="A7303">
        <v>7302</v>
      </c>
      <c r="B7303">
        <v>6.5535000324249202</v>
      </c>
      <c r="C7303">
        <v>1.1951813131570801</v>
      </c>
      <c r="F7303">
        <v>542</v>
      </c>
      <c r="G7303">
        <f t="shared" si="230"/>
        <v>6.5399999618530202</v>
      </c>
      <c r="H7303">
        <f t="shared" si="231"/>
        <v>1.23168981075286</v>
      </c>
    </row>
    <row r="7304" spans="1:8" x14ac:dyDescent="0.15">
      <c r="A7304">
        <v>7303</v>
      </c>
      <c r="B7304">
        <v>6.5835000514984099</v>
      </c>
      <c r="C7304">
        <v>1.14303690493106</v>
      </c>
      <c r="F7304">
        <v>542</v>
      </c>
      <c r="G7304">
        <f t="shared" si="230"/>
        <v>6.5399999618530202</v>
      </c>
      <c r="H7304">
        <f t="shared" si="231"/>
        <v>1.23168981075286</v>
      </c>
    </row>
    <row r="7305" spans="1:8" x14ac:dyDescent="0.15">
      <c r="A7305">
        <v>7304</v>
      </c>
      <c r="B7305">
        <v>6.5940000772476104</v>
      </c>
      <c r="C7305">
        <v>1.0849509119987399</v>
      </c>
      <c r="F7305">
        <v>542</v>
      </c>
      <c r="G7305">
        <f t="shared" si="230"/>
        <v>6.5399999618530202</v>
      </c>
      <c r="H7305">
        <f t="shared" si="231"/>
        <v>1.23168981075286</v>
      </c>
    </row>
    <row r="7306" spans="1:8" x14ac:dyDescent="0.15">
      <c r="A7306">
        <v>7305</v>
      </c>
      <c r="B7306">
        <v>6.6220000982284501</v>
      </c>
      <c r="C7306">
        <v>1.0446390956640199</v>
      </c>
      <c r="F7306">
        <v>542</v>
      </c>
      <c r="G7306">
        <f t="shared" si="230"/>
        <v>6.5399999618530202</v>
      </c>
      <c r="H7306">
        <f t="shared" si="231"/>
        <v>1.23168981075286</v>
      </c>
    </row>
    <row r="7307" spans="1:8" x14ac:dyDescent="0.15">
      <c r="A7307">
        <v>7306</v>
      </c>
      <c r="B7307">
        <v>6.6435000419616701</v>
      </c>
      <c r="C7307">
        <v>1.02333920001983</v>
      </c>
      <c r="F7307">
        <v>542</v>
      </c>
      <c r="G7307">
        <f t="shared" si="230"/>
        <v>6.5399999618530202</v>
      </c>
      <c r="H7307">
        <f t="shared" si="231"/>
        <v>1.23168981075286</v>
      </c>
    </row>
    <row r="7308" spans="1:8" x14ac:dyDescent="0.15">
      <c r="A7308">
        <v>7307</v>
      </c>
      <c r="B7308">
        <v>6.6644999742507904</v>
      </c>
      <c r="C7308">
        <v>0.97715179324150003</v>
      </c>
      <c r="F7308">
        <v>542</v>
      </c>
      <c r="G7308">
        <f t="shared" si="230"/>
        <v>6.5399999618530202</v>
      </c>
      <c r="H7308">
        <f t="shared" si="231"/>
        <v>1.23168981075286</v>
      </c>
    </row>
    <row r="7309" spans="1:8" x14ac:dyDescent="0.15">
      <c r="A7309">
        <v>7308</v>
      </c>
      <c r="B7309">
        <v>6.6840001583099298</v>
      </c>
      <c r="C7309">
        <v>0.94520509243011397</v>
      </c>
      <c r="F7309">
        <v>542</v>
      </c>
      <c r="G7309">
        <f t="shared" si="230"/>
        <v>6.5399999618530202</v>
      </c>
      <c r="H7309">
        <f t="shared" si="231"/>
        <v>1.23168981075286</v>
      </c>
    </row>
    <row r="7310" spans="1:8" x14ac:dyDescent="0.15">
      <c r="A7310">
        <v>7309</v>
      </c>
      <c r="B7310">
        <v>6.6785001277923497</v>
      </c>
      <c r="C7310">
        <v>0.93466032445430702</v>
      </c>
      <c r="F7310">
        <v>542</v>
      </c>
      <c r="G7310">
        <f t="shared" si="230"/>
        <v>6.5399999618530202</v>
      </c>
      <c r="H7310">
        <f t="shared" si="231"/>
        <v>1.23168981075286</v>
      </c>
    </row>
    <row r="7311" spans="1:8" x14ac:dyDescent="0.15">
      <c r="A7311">
        <v>7310</v>
      </c>
      <c r="B7311">
        <v>6.7025000572204503</v>
      </c>
      <c r="C7311">
        <v>0.90847639143466896</v>
      </c>
      <c r="D7311">
        <v>6.5409998893737704</v>
      </c>
      <c r="E7311">
        <v>1.17408227920532</v>
      </c>
      <c r="F7311">
        <v>542</v>
      </c>
      <c r="G7311">
        <f t="shared" si="230"/>
        <v>6.5409998893737704</v>
      </c>
      <c r="H7311">
        <f t="shared" si="231"/>
        <v>1.17408227920532</v>
      </c>
    </row>
    <row r="7312" spans="1:8" x14ac:dyDescent="0.15">
      <c r="A7312">
        <v>7311</v>
      </c>
      <c r="B7312">
        <v>6.6995000600814798</v>
      </c>
      <c r="C7312">
        <v>0.90761516988277402</v>
      </c>
      <c r="F7312">
        <v>542</v>
      </c>
      <c r="G7312">
        <f t="shared" si="230"/>
        <v>6.5409998893737704</v>
      </c>
      <c r="H7312">
        <f t="shared" si="231"/>
        <v>1.17408227920532</v>
      </c>
    </row>
    <row r="7313" spans="1:8" x14ac:dyDescent="0.15">
      <c r="A7313">
        <v>7312</v>
      </c>
      <c r="B7313">
        <v>6.6955000877380302</v>
      </c>
      <c r="C7313">
        <v>0.87982205748557996</v>
      </c>
      <c r="F7313">
        <v>542</v>
      </c>
      <c r="G7313">
        <f t="shared" si="230"/>
        <v>6.5409998893737704</v>
      </c>
      <c r="H7313">
        <f t="shared" si="231"/>
        <v>1.17408227920532</v>
      </c>
    </row>
    <row r="7314" spans="1:8" x14ac:dyDescent="0.15">
      <c r="A7314">
        <v>7313</v>
      </c>
      <c r="B7314">
        <v>6.7120001077651903</v>
      </c>
      <c r="C7314">
        <v>0.88174920678138702</v>
      </c>
      <c r="F7314">
        <v>542</v>
      </c>
      <c r="G7314">
        <f t="shared" si="230"/>
        <v>6.5409998893737704</v>
      </c>
      <c r="H7314">
        <f t="shared" si="231"/>
        <v>1.17408227920532</v>
      </c>
    </row>
    <row r="7315" spans="1:8" x14ac:dyDescent="0.15">
      <c r="A7315">
        <v>7314</v>
      </c>
      <c r="B7315">
        <v>6.7045000076293899</v>
      </c>
      <c r="C7315">
        <v>0.86842935383319797</v>
      </c>
      <c r="F7315">
        <v>542</v>
      </c>
      <c r="G7315">
        <f t="shared" si="230"/>
        <v>6.5409998893737704</v>
      </c>
      <c r="H7315">
        <f t="shared" si="231"/>
        <v>1.17408227920532</v>
      </c>
    </row>
    <row r="7316" spans="1:8" x14ac:dyDescent="0.15">
      <c r="A7316">
        <v>7315</v>
      </c>
      <c r="B7316">
        <v>6.7200001001357998</v>
      </c>
      <c r="C7316">
        <v>0.85143795609474104</v>
      </c>
      <c r="F7316">
        <v>542</v>
      </c>
      <c r="G7316">
        <f t="shared" si="230"/>
        <v>6.5409998893737704</v>
      </c>
      <c r="H7316">
        <f t="shared" si="231"/>
        <v>1.17408227920532</v>
      </c>
    </row>
    <row r="7317" spans="1:8" x14ac:dyDescent="0.15">
      <c r="A7317">
        <v>7316</v>
      </c>
      <c r="B7317">
        <v>6.7244999647140498</v>
      </c>
      <c r="C7317">
        <v>0.85052472054958295</v>
      </c>
      <c r="F7317">
        <v>542</v>
      </c>
      <c r="G7317">
        <f t="shared" si="230"/>
        <v>6.5409998893737704</v>
      </c>
      <c r="H7317">
        <f t="shared" si="231"/>
        <v>1.17408227920532</v>
      </c>
    </row>
    <row r="7318" spans="1:8" x14ac:dyDescent="0.15">
      <c r="A7318">
        <v>7317</v>
      </c>
      <c r="B7318">
        <v>6.7345000267028796</v>
      </c>
      <c r="C7318">
        <v>0.82994724214076998</v>
      </c>
      <c r="F7318">
        <v>542</v>
      </c>
      <c r="G7318">
        <f t="shared" si="230"/>
        <v>6.5409998893737704</v>
      </c>
      <c r="H7318">
        <f t="shared" si="231"/>
        <v>1.17408227920532</v>
      </c>
    </row>
    <row r="7319" spans="1:8" x14ac:dyDescent="0.15">
      <c r="A7319">
        <v>7318</v>
      </c>
      <c r="B7319">
        <v>6.7470000028610198</v>
      </c>
      <c r="C7319">
        <v>0.80270359516143797</v>
      </c>
      <c r="F7319">
        <v>542</v>
      </c>
      <c r="G7319">
        <f t="shared" si="230"/>
        <v>6.5409998893737704</v>
      </c>
      <c r="H7319">
        <f t="shared" si="231"/>
        <v>1.17408227920532</v>
      </c>
    </row>
    <row r="7320" spans="1:8" x14ac:dyDescent="0.15">
      <c r="A7320">
        <v>7319</v>
      </c>
      <c r="B7320">
        <v>6.7610000848770104</v>
      </c>
      <c r="C7320">
        <v>0.80050047636032096</v>
      </c>
      <c r="F7320">
        <v>542</v>
      </c>
      <c r="G7320">
        <f t="shared" si="230"/>
        <v>6.5409998893737704</v>
      </c>
      <c r="H7320">
        <f t="shared" si="231"/>
        <v>1.17408227920532</v>
      </c>
    </row>
    <row r="7321" spans="1:8" x14ac:dyDescent="0.15">
      <c r="A7321">
        <v>7320</v>
      </c>
      <c r="B7321">
        <v>6.7380001068115201</v>
      </c>
      <c r="C7321">
        <v>0.80336523056030196</v>
      </c>
      <c r="D7321">
        <v>6.5104999542236301</v>
      </c>
      <c r="E7321">
        <v>1.3297746181487999</v>
      </c>
      <c r="F7321">
        <v>542</v>
      </c>
      <c r="G7321">
        <f t="shared" si="230"/>
        <v>6.5104999542236301</v>
      </c>
      <c r="H7321">
        <f t="shared" si="231"/>
        <v>1.3297746181487999</v>
      </c>
    </row>
    <row r="7322" spans="1:8" x14ac:dyDescent="0.15">
      <c r="A7322">
        <v>7321</v>
      </c>
      <c r="B7322">
        <v>6.4839999914169297</v>
      </c>
      <c r="C7322">
        <v>1.33801147937774</v>
      </c>
      <c r="F7322">
        <v>543</v>
      </c>
      <c r="G7322">
        <f t="shared" si="230"/>
        <v>6.5104999542236301</v>
      </c>
      <c r="H7322">
        <f t="shared" si="231"/>
        <v>1.3297746181487999</v>
      </c>
    </row>
    <row r="7323" spans="1:8" x14ac:dyDescent="0.15">
      <c r="A7323">
        <v>7322</v>
      </c>
      <c r="B7323">
        <v>6.5634999513626102</v>
      </c>
      <c r="C7323">
        <v>1.18102310597896</v>
      </c>
      <c r="F7323">
        <v>543</v>
      </c>
      <c r="G7323">
        <f t="shared" ref="G7323:G7386" si="232">IF(D7323&lt;&gt;"",D7323,G7322)</f>
        <v>6.5104999542236301</v>
      </c>
      <c r="H7323">
        <f t="shared" ref="H7323:H7386" si="233">IF(E7323&lt;&gt;"",E7323,H7322)</f>
        <v>1.3297746181487999</v>
      </c>
    </row>
    <row r="7324" spans="1:8" x14ac:dyDescent="0.15">
      <c r="A7324">
        <v>7323</v>
      </c>
      <c r="B7324">
        <v>6.6004999876022303</v>
      </c>
      <c r="C7324">
        <v>1.07691373229026</v>
      </c>
      <c r="F7324">
        <v>543</v>
      </c>
      <c r="G7324">
        <f t="shared" si="232"/>
        <v>6.5104999542236301</v>
      </c>
      <c r="H7324">
        <f t="shared" si="233"/>
        <v>1.3297746181487999</v>
      </c>
    </row>
    <row r="7325" spans="1:8" x14ac:dyDescent="0.15">
      <c r="A7325">
        <v>7324</v>
      </c>
      <c r="B7325">
        <v>6.6140000820159903</v>
      </c>
      <c r="C7325">
        <v>1.04405204057693</v>
      </c>
      <c r="F7325">
        <v>543</v>
      </c>
      <c r="G7325">
        <f t="shared" si="232"/>
        <v>6.5104999542236301</v>
      </c>
      <c r="H7325">
        <f t="shared" si="233"/>
        <v>1.3297746181487999</v>
      </c>
    </row>
    <row r="7326" spans="1:8" x14ac:dyDescent="0.15">
      <c r="A7326">
        <v>7325</v>
      </c>
      <c r="B7326">
        <v>6.6469999790191601</v>
      </c>
      <c r="C7326">
        <v>0.97452592849731401</v>
      </c>
      <c r="F7326">
        <v>543</v>
      </c>
      <c r="G7326">
        <f t="shared" si="232"/>
        <v>6.5104999542236301</v>
      </c>
      <c r="H7326">
        <f t="shared" si="233"/>
        <v>1.3297746181487999</v>
      </c>
    </row>
    <row r="7327" spans="1:8" x14ac:dyDescent="0.15">
      <c r="A7327">
        <v>7326</v>
      </c>
      <c r="B7327">
        <v>6.6540000200271603</v>
      </c>
      <c r="C7327">
        <v>0.96282918453216504</v>
      </c>
      <c r="F7327">
        <v>543</v>
      </c>
      <c r="G7327">
        <f t="shared" si="232"/>
        <v>6.5104999542236301</v>
      </c>
      <c r="H7327">
        <f t="shared" si="233"/>
        <v>1.3297746181487999</v>
      </c>
    </row>
    <row r="7328" spans="1:8" x14ac:dyDescent="0.15">
      <c r="A7328">
        <v>7327</v>
      </c>
      <c r="B7328">
        <v>6.6585001468658396</v>
      </c>
      <c r="C7328">
        <v>0.94957797229289997</v>
      </c>
      <c r="F7328">
        <v>543</v>
      </c>
      <c r="G7328">
        <f t="shared" si="232"/>
        <v>6.5104999542236301</v>
      </c>
      <c r="H7328">
        <f t="shared" si="233"/>
        <v>1.3297746181487999</v>
      </c>
    </row>
    <row r="7329" spans="1:8" x14ac:dyDescent="0.15">
      <c r="A7329">
        <v>7328</v>
      </c>
      <c r="B7329">
        <v>6.6725001573562599</v>
      </c>
      <c r="C7329">
        <v>0.91208617985248497</v>
      </c>
      <c r="F7329">
        <v>543</v>
      </c>
      <c r="G7329">
        <f t="shared" si="232"/>
        <v>6.5104999542236301</v>
      </c>
      <c r="H7329">
        <f t="shared" si="233"/>
        <v>1.3297746181487999</v>
      </c>
    </row>
    <row r="7330" spans="1:8" x14ac:dyDescent="0.15">
      <c r="A7330">
        <v>7329</v>
      </c>
      <c r="B7330">
        <v>6.6920000553131098</v>
      </c>
      <c r="C7330">
        <v>0.89338527023792202</v>
      </c>
      <c r="F7330">
        <v>543</v>
      </c>
      <c r="G7330">
        <f t="shared" si="232"/>
        <v>6.5104999542236301</v>
      </c>
      <c r="H7330">
        <f t="shared" si="233"/>
        <v>1.3297746181487999</v>
      </c>
    </row>
    <row r="7331" spans="1:8" x14ac:dyDescent="0.15">
      <c r="A7331">
        <v>7330</v>
      </c>
      <c r="B7331">
        <v>6.71550002098083</v>
      </c>
      <c r="C7331">
        <v>0.86770640611648497</v>
      </c>
      <c r="D7331">
        <v>6.5469999313354403</v>
      </c>
      <c r="E7331">
        <v>1.2466074228286701</v>
      </c>
      <c r="F7331">
        <v>543</v>
      </c>
      <c r="G7331">
        <f t="shared" si="232"/>
        <v>6.5469999313354403</v>
      </c>
      <c r="H7331">
        <f t="shared" si="233"/>
        <v>1.2466074228286701</v>
      </c>
    </row>
    <row r="7332" spans="1:8" x14ac:dyDescent="0.15">
      <c r="A7332">
        <v>7331</v>
      </c>
      <c r="B7332">
        <v>6.4859999418258596</v>
      </c>
      <c r="C7332">
        <v>1.37734239697456</v>
      </c>
      <c r="F7332">
        <v>544</v>
      </c>
      <c r="G7332">
        <f t="shared" si="232"/>
        <v>6.5469999313354403</v>
      </c>
      <c r="H7332">
        <f t="shared" si="233"/>
        <v>1.2466074228286701</v>
      </c>
    </row>
    <row r="7333" spans="1:8" x14ac:dyDescent="0.15">
      <c r="A7333">
        <v>7332</v>
      </c>
      <c r="B7333">
        <v>6.5360000848770099</v>
      </c>
      <c r="C7333">
        <v>1.2237520188093101</v>
      </c>
      <c r="F7333">
        <v>544</v>
      </c>
      <c r="G7333">
        <f t="shared" si="232"/>
        <v>6.5469999313354403</v>
      </c>
      <c r="H7333">
        <f t="shared" si="233"/>
        <v>1.2466074228286701</v>
      </c>
    </row>
    <row r="7334" spans="1:8" x14ac:dyDescent="0.15">
      <c r="A7334">
        <v>7333</v>
      </c>
      <c r="B7334">
        <v>6.5620000839233397</v>
      </c>
      <c r="C7334">
        <v>1.14695133864879</v>
      </c>
      <c r="F7334">
        <v>544</v>
      </c>
      <c r="G7334">
        <f t="shared" si="232"/>
        <v>6.5469999313354403</v>
      </c>
      <c r="H7334">
        <f t="shared" si="233"/>
        <v>1.2466074228286701</v>
      </c>
    </row>
    <row r="7335" spans="1:8" x14ac:dyDescent="0.15">
      <c r="A7335">
        <v>7334</v>
      </c>
      <c r="B7335">
        <v>6.5850000143051099</v>
      </c>
      <c r="C7335">
        <v>1.1004135131835899</v>
      </c>
      <c r="F7335">
        <v>544</v>
      </c>
      <c r="G7335">
        <f t="shared" si="232"/>
        <v>6.5469999313354403</v>
      </c>
      <c r="H7335">
        <f t="shared" si="233"/>
        <v>1.2466074228286701</v>
      </c>
    </row>
    <row r="7336" spans="1:8" x14ac:dyDescent="0.15">
      <c r="A7336">
        <v>7335</v>
      </c>
      <c r="B7336">
        <v>6.6295000553131098</v>
      </c>
      <c r="C7336">
        <v>1.0346363216638499</v>
      </c>
      <c r="F7336">
        <v>544</v>
      </c>
      <c r="G7336">
        <f t="shared" si="232"/>
        <v>6.5469999313354403</v>
      </c>
      <c r="H7336">
        <f t="shared" si="233"/>
        <v>1.2466074228286701</v>
      </c>
    </row>
    <row r="7337" spans="1:8" x14ac:dyDescent="0.15">
      <c r="A7337">
        <v>7336</v>
      </c>
      <c r="B7337">
        <v>6.6159999847412099</v>
      </c>
      <c r="C7337">
        <v>1.02536390423774</v>
      </c>
      <c r="F7337">
        <v>544</v>
      </c>
      <c r="G7337">
        <f t="shared" si="232"/>
        <v>6.5469999313354403</v>
      </c>
      <c r="H7337">
        <f t="shared" si="233"/>
        <v>1.2466074228286701</v>
      </c>
    </row>
    <row r="7338" spans="1:8" x14ac:dyDescent="0.15">
      <c r="A7338">
        <v>7337</v>
      </c>
      <c r="B7338">
        <v>6.6615000486373903</v>
      </c>
      <c r="C7338">
        <v>0.97405107617378195</v>
      </c>
      <c r="F7338">
        <v>544</v>
      </c>
      <c r="G7338">
        <f t="shared" si="232"/>
        <v>6.5469999313354403</v>
      </c>
      <c r="H7338">
        <f t="shared" si="233"/>
        <v>1.2466074228286701</v>
      </c>
    </row>
    <row r="7339" spans="1:8" x14ac:dyDescent="0.15">
      <c r="A7339">
        <v>7338</v>
      </c>
      <c r="B7339">
        <v>6.6645000219345096</v>
      </c>
      <c r="C7339">
        <v>0.96953241229057296</v>
      </c>
      <c r="F7339">
        <v>544</v>
      </c>
      <c r="G7339">
        <f t="shared" si="232"/>
        <v>6.5469999313354403</v>
      </c>
      <c r="H7339">
        <f t="shared" si="233"/>
        <v>1.2466074228286701</v>
      </c>
    </row>
    <row r="7340" spans="1:8" x14ac:dyDescent="0.15">
      <c r="A7340">
        <v>7339</v>
      </c>
      <c r="B7340">
        <v>6.6754999160766602</v>
      </c>
      <c r="C7340">
        <v>0.93699182868003805</v>
      </c>
      <c r="F7340">
        <v>544</v>
      </c>
      <c r="G7340">
        <f t="shared" si="232"/>
        <v>6.5469999313354403</v>
      </c>
      <c r="H7340">
        <f t="shared" si="233"/>
        <v>1.2466074228286701</v>
      </c>
    </row>
    <row r="7341" spans="1:8" x14ac:dyDescent="0.15">
      <c r="A7341">
        <v>7340</v>
      </c>
      <c r="B7341">
        <v>6.6925000429153396</v>
      </c>
      <c r="C7341">
        <v>0.91614320278167705</v>
      </c>
      <c r="D7341">
        <v>6.51300001144409</v>
      </c>
      <c r="E7341">
        <v>1.2879968881607</v>
      </c>
      <c r="F7341">
        <v>544</v>
      </c>
      <c r="G7341">
        <f t="shared" si="232"/>
        <v>6.51300001144409</v>
      </c>
      <c r="H7341">
        <f t="shared" si="233"/>
        <v>1.2879968881607</v>
      </c>
    </row>
    <row r="7342" spans="1:8" x14ac:dyDescent="0.15">
      <c r="A7342">
        <v>7341</v>
      </c>
      <c r="B7342">
        <v>6.4850000143051103</v>
      </c>
      <c r="C7342">
        <v>1.3433270454406701</v>
      </c>
      <c r="F7342">
        <v>545</v>
      </c>
      <c r="G7342">
        <f t="shared" si="232"/>
        <v>6.51300001144409</v>
      </c>
      <c r="H7342">
        <f t="shared" si="233"/>
        <v>1.2879968881607</v>
      </c>
    </row>
    <row r="7343" spans="1:8" x14ac:dyDescent="0.15">
      <c r="A7343">
        <v>7342</v>
      </c>
      <c r="B7343">
        <v>6.5570001125335597</v>
      </c>
      <c r="C7343">
        <v>1.1992452800273801</v>
      </c>
      <c r="F7343">
        <v>545</v>
      </c>
      <c r="G7343">
        <f t="shared" si="232"/>
        <v>6.51300001144409</v>
      </c>
      <c r="H7343">
        <f t="shared" si="233"/>
        <v>1.2879968881607</v>
      </c>
    </row>
    <row r="7344" spans="1:8" x14ac:dyDescent="0.15">
      <c r="A7344">
        <v>7343</v>
      </c>
      <c r="B7344">
        <v>6.5730000019073396</v>
      </c>
      <c r="C7344">
        <v>1.1588098108768401</v>
      </c>
      <c r="F7344">
        <v>545</v>
      </c>
      <c r="G7344">
        <f t="shared" si="232"/>
        <v>6.51300001144409</v>
      </c>
      <c r="H7344">
        <f t="shared" si="233"/>
        <v>1.2879968881607</v>
      </c>
    </row>
    <row r="7345" spans="1:8" x14ac:dyDescent="0.15">
      <c r="A7345">
        <v>7344</v>
      </c>
      <c r="B7345">
        <v>6.59800004959106</v>
      </c>
      <c r="C7345">
        <v>1.1024193972349099</v>
      </c>
      <c r="F7345">
        <v>545</v>
      </c>
      <c r="G7345">
        <f t="shared" si="232"/>
        <v>6.51300001144409</v>
      </c>
      <c r="H7345">
        <f t="shared" si="233"/>
        <v>1.2879968881607</v>
      </c>
    </row>
    <row r="7346" spans="1:8" x14ac:dyDescent="0.15">
      <c r="A7346">
        <v>7345</v>
      </c>
      <c r="B7346">
        <v>6.6230000019073403</v>
      </c>
      <c r="C7346">
        <v>1.0590898871421801</v>
      </c>
      <c r="F7346">
        <v>545</v>
      </c>
      <c r="G7346">
        <f t="shared" si="232"/>
        <v>6.51300001144409</v>
      </c>
      <c r="H7346">
        <f t="shared" si="233"/>
        <v>1.2879968881607</v>
      </c>
    </row>
    <row r="7347" spans="1:8" x14ac:dyDescent="0.15">
      <c r="A7347">
        <v>7346</v>
      </c>
      <c r="B7347">
        <v>6.6460000514984099</v>
      </c>
      <c r="C7347">
        <v>1.01812103390693</v>
      </c>
      <c r="F7347">
        <v>545</v>
      </c>
      <c r="G7347">
        <f t="shared" si="232"/>
        <v>6.51300001144409</v>
      </c>
      <c r="H7347">
        <f t="shared" si="233"/>
        <v>1.2879968881607</v>
      </c>
    </row>
    <row r="7348" spans="1:8" x14ac:dyDescent="0.15">
      <c r="A7348">
        <v>7347</v>
      </c>
      <c r="B7348">
        <v>6.6740000247955296</v>
      </c>
      <c r="C7348">
        <v>0.98301381170749602</v>
      </c>
      <c r="F7348">
        <v>545</v>
      </c>
      <c r="G7348">
        <f t="shared" si="232"/>
        <v>6.51300001144409</v>
      </c>
      <c r="H7348">
        <f t="shared" si="233"/>
        <v>1.2879968881607</v>
      </c>
    </row>
    <row r="7349" spans="1:8" x14ac:dyDescent="0.15">
      <c r="A7349">
        <v>7348</v>
      </c>
      <c r="B7349">
        <v>6.6630000114440904</v>
      </c>
      <c r="C7349">
        <v>0.969512423872947</v>
      </c>
      <c r="F7349">
        <v>545</v>
      </c>
      <c r="G7349">
        <f t="shared" si="232"/>
        <v>6.51300001144409</v>
      </c>
      <c r="H7349">
        <f t="shared" si="233"/>
        <v>1.2879968881607</v>
      </c>
    </row>
    <row r="7350" spans="1:8" x14ac:dyDescent="0.15">
      <c r="A7350">
        <v>7349</v>
      </c>
      <c r="B7350">
        <v>6.6940000534057598</v>
      </c>
      <c r="C7350">
        <v>0.93450564444065098</v>
      </c>
      <c r="F7350">
        <v>545</v>
      </c>
      <c r="G7350">
        <f t="shared" si="232"/>
        <v>6.51300001144409</v>
      </c>
      <c r="H7350">
        <f t="shared" si="233"/>
        <v>1.2879968881607</v>
      </c>
    </row>
    <row r="7351" spans="1:8" x14ac:dyDescent="0.15">
      <c r="A7351">
        <v>7350</v>
      </c>
      <c r="B7351">
        <v>6.6855000734329204</v>
      </c>
      <c r="C7351">
        <v>0.92529597580432799</v>
      </c>
      <c r="D7351">
        <v>6.5299997329711896</v>
      </c>
      <c r="E7351">
        <v>1.28265345096588</v>
      </c>
      <c r="F7351">
        <v>545</v>
      </c>
      <c r="G7351">
        <f t="shared" si="232"/>
        <v>6.5299997329711896</v>
      </c>
      <c r="H7351">
        <f t="shared" si="233"/>
        <v>1.28265345096588</v>
      </c>
    </row>
    <row r="7352" spans="1:8" x14ac:dyDescent="0.15">
      <c r="A7352">
        <v>7351</v>
      </c>
      <c r="B7352">
        <v>6.5039999246597198</v>
      </c>
      <c r="C7352">
        <v>1.34023249149322</v>
      </c>
      <c r="F7352">
        <v>546</v>
      </c>
      <c r="G7352">
        <f t="shared" si="232"/>
        <v>6.5299997329711896</v>
      </c>
      <c r="H7352">
        <f t="shared" si="233"/>
        <v>1.28265345096588</v>
      </c>
    </row>
    <row r="7353" spans="1:8" x14ac:dyDescent="0.15">
      <c r="A7353">
        <v>7352</v>
      </c>
      <c r="B7353">
        <v>6.5429999828338596</v>
      </c>
      <c r="C7353">
        <v>1.2690256446599899</v>
      </c>
      <c r="F7353">
        <v>546</v>
      </c>
      <c r="G7353">
        <f t="shared" si="232"/>
        <v>6.5299997329711896</v>
      </c>
      <c r="H7353">
        <f t="shared" si="233"/>
        <v>1.28265345096588</v>
      </c>
    </row>
    <row r="7354" spans="1:8" x14ac:dyDescent="0.15">
      <c r="A7354">
        <v>7353</v>
      </c>
      <c r="B7354">
        <v>6.5750000238418496</v>
      </c>
      <c r="C7354">
        <v>1.1580896705389001</v>
      </c>
      <c r="F7354">
        <v>546</v>
      </c>
      <c r="G7354">
        <f t="shared" si="232"/>
        <v>6.5299997329711896</v>
      </c>
      <c r="H7354">
        <f t="shared" si="233"/>
        <v>1.28265345096588</v>
      </c>
    </row>
    <row r="7355" spans="1:8" x14ac:dyDescent="0.15">
      <c r="A7355">
        <v>7354</v>
      </c>
      <c r="B7355">
        <v>6.5999998807907101</v>
      </c>
      <c r="C7355">
        <v>1.1019104868173599</v>
      </c>
      <c r="F7355">
        <v>546</v>
      </c>
      <c r="G7355">
        <f t="shared" si="232"/>
        <v>6.5299997329711896</v>
      </c>
      <c r="H7355">
        <f t="shared" si="233"/>
        <v>1.28265345096588</v>
      </c>
    </row>
    <row r="7356" spans="1:8" x14ac:dyDescent="0.15">
      <c r="A7356">
        <v>7355</v>
      </c>
      <c r="B7356">
        <v>6.6295000791549601</v>
      </c>
      <c r="C7356">
        <v>1.06363839507102</v>
      </c>
      <c r="F7356">
        <v>546</v>
      </c>
      <c r="G7356">
        <f t="shared" si="232"/>
        <v>6.5299997329711896</v>
      </c>
      <c r="H7356">
        <f t="shared" si="233"/>
        <v>1.28265345096588</v>
      </c>
    </row>
    <row r="7357" spans="1:8" x14ac:dyDescent="0.15">
      <c r="A7357">
        <v>7356</v>
      </c>
      <c r="B7357">
        <v>6.6380000352859501</v>
      </c>
      <c r="C7357">
        <v>1.03383261859416</v>
      </c>
      <c r="F7357">
        <v>546</v>
      </c>
      <c r="G7357">
        <f t="shared" si="232"/>
        <v>6.5299997329711896</v>
      </c>
      <c r="H7357">
        <f t="shared" si="233"/>
        <v>1.28265345096588</v>
      </c>
    </row>
    <row r="7358" spans="1:8" x14ac:dyDescent="0.15">
      <c r="A7358">
        <v>7357</v>
      </c>
      <c r="B7358">
        <v>6.6479999780654904</v>
      </c>
      <c r="C7358">
        <v>0.99872558116912802</v>
      </c>
      <c r="F7358">
        <v>546</v>
      </c>
      <c r="G7358">
        <f t="shared" si="232"/>
        <v>6.5299997329711896</v>
      </c>
      <c r="H7358">
        <f t="shared" si="233"/>
        <v>1.28265345096588</v>
      </c>
    </row>
    <row r="7359" spans="1:8" x14ac:dyDescent="0.15">
      <c r="A7359">
        <v>7358</v>
      </c>
      <c r="B7359">
        <v>6.6614999771118102</v>
      </c>
      <c r="C7359">
        <v>0.99538471400737705</v>
      </c>
      <c r="F7359">
        <v>546</v>
      </c>
      <c r="G7359">
        <f t="shared" si="232"/>
        <v>6.5299997329711896</v>
      </c>
      <c r="H7359">
        <f t="shared" si="233"/>
        <v>1.28265345096588</v>
      </c>
    </row>
    <row r="7360" spans="1:8" x14ac:dyDescent="0.15">
      <c r="A7360">
        <v>7359</v>
      </c>
      <c r="B7360">
        <v>6.6700000524520799</v>
      </c>
      <c r="C7360">
        <v>0.96482059061527203</v>
      </c>
      <c r="F7360">
        <v>546</v>
      </c>
      <c r="G7360">
        <f t="shared" si="232"/>
        <v>6.5299997329711896</v>
      </c>
      <c r="H7360">
        <f t="shared" si="233"/>
        <v>1.28265345096588</v>
      </c>
    </row>
    <row r="7361" spans="1:8" x14ac:dyDescent="0.15">
      <c r="A7361">
        <v>7360</v>
      </c>
      <c r="B7361">
        <v>6.6805000305175701</v>
      </c>
      <c r="C7361">
        <v>0.938153019547462</v>
      </c>
      <c r="D7361">
        <v>6.5174999237060502</v>
      </c>
      <c r="E7361">
        <v>1.3195331096649101</v>
      </c>
      <c r="F7361">
        <v>546</v>
      </c>
      <c r="G7361">
        <f t="shared" si="232"/>
        <v>6.5174999237060502</v>
      </c>
      <c r="H7361">
        <f t="shared" si="233"/>
        <v>1.3195331096649101</v>
      </c>
    </row>
    <row r="7362" spans="1:8" x14ac:dyDescent="0.15">
      <c r="A7362">
        <v>7361</v>
      </c>
      <c r="B7362">
        <v>6.47899990081787</v>
      </c>
      <c r="C7362">
        <v>1.3715156674385001</v>
      </c>
      <c r="F7362">
        <v>547</v>
      </c>
      <c r="G7362">
        <f t="shared" si="232"/>
        <v>6.5174999237060502</v>
      </c>
      <c r="H7362">
        <f t="shared" si="233"/>
        <v>1.3195331096649101</v>
      </c>
    </row>
    <row r="7363" spans="1:8" x14ac:dyDescent="0.15">
      <c r="A7363">
        <v>7362</v>
      </c>
      <c r="B7363">
        <v>6.5199998378753596</v>
      </c>
      <c r="C7363">
        <v>1.2524225383996901</v>
      </c>
      <c r="F7363">
        <v>547</v>
      </c>
      <c r="G7363">
        <f t="shared" si="232"/>
        <v>6.5174999237060502</v>
      </c>
      <c r="H7363">
        <f t="shared" si="233"/>
        <v>1.3195331096649101</v>
      </c>
    </row>
    <row r="7364" spans="1:8" x14ac:dyDescent="0.15">
      <c r="A7364">
        <v>7363</v>
      </c>
      <c r="B7364">
        <v>6.55</v>
      </c>
      <c r="C7364">
        <v>1.1948126077651899</v>
      </c>
      <c r="F7364">
        <v>547</v>
      </c>
      <c r="G7364">
        <f t="shared" si="232"/>
        <v>6.5174999237060502</v>
      </c>
      <c r="H7364">
        <f t="shared" si="233"/>
        <v>1.3195331096649101</v>
      </c>
    </row>
    <row r="7365" spans="1:8" x14ac:dyDescent="0.15">
      <c r="A7365">
        <v>7364</v>
      </c>
      <c r="B7365">
        <v>6.5895000219344997</v>
      </c>
      <c r="C7365">
        <v>1.11687794923782</v>
      </c>
      <c r="F7365">
        <v>547</v>
      </c>
      <c r="G7365">
        <f t="shared" si="232"/>
        <v>6.5174999237060502</v>
      </c>
      <c r="H7365">
        <f t="shared" si="233"/>
        <v>1.3195331096649101</v>
      </c>
    </row>
    <row r="7366" spans="1:8" x14ac:dyDescent="0.15">
      <c r="A7366">
        <v>7365</v>
      </c>
      <c r="B7366">
        <v>6.6024999380111602</v>
      </c>
      <c r="C7366">
        <v>1.0935463637113501</v>
      </c>
      <c r="F7366">
        <v>547</v>
      </c>
      <c r="G7366">
        <f t="shared" si="232"/>
        <v>6.5174999237060502</v>
      </c>
      <c r="H7366">
        <f t="shared" si="233"/>
        <v>1.3195331096649101</v>
      </c>
    </row>
    <row r="7367" spans="1:8" x14ac:dyDescent="0.15">
      <c r="A7367">
        <v>7366</v>
      </c>
      <c r="B7367">
        <v>6.6124999999999998</v>
      </c>
      <c r="C7367">
        <v>1.0655583351850499</v>
      </c>
      <c r="F7367">
        <v>547</v>
      </c>
      <c r="G7367">
        <f t="shared" si="232"/>
        <v>6.5174999237060502</v>
      </c>
      <c r="H7367">
        <f t="shared" si="233"/>
        <v>1.3195331096649101</v>
      </c>
    </row>
    <row r="7368" spans="1:8" x14ac:dyDescent="0.15">
      <c r="A7368">
        <v>7367</v>
      </c>
      <c r="B7368">
        <v>6.6370000600814798</v>
      </c>
      <c r="C7368">
        <v>1.0406967282295201</v>
      </c>
      <c r="F7368">
        <v>547</v>
      </c>
      <c r="G7368">
        <f t="shared" si="232"/>
        <v>6.5174999237060502</v>
      </c>
      <c r="H7368">
        <f t="shared" si="233"/>
        <v>1.3195331096649101</v>
      </c>
    </row>
    <row r="7369" spans="1:8" x14ac:dyDescent="0.15">
      <c r="A7369">
        <v>7368</v>
      </c>
      <c r="B7369">
        <v>6.6435000658035204</v>
      </c>
      <c r="C7369">
        <v>1.01420770585536</v>
      </c>
      <c r="F7369">
        <v>547</v>
      </c>
      <c r="G7369">
        <f t="shared" si="232"/>
        <v>6.5174999237060502</v>
      </c>
      <c r="H7369">
        <f t="shared" si="233"/>
        <v>1.3195331096649101</v>
      </c>
    </row>
    <row r="7370" spans="1:8" x14ac:dyDescent="0.15">
      <c r="A7370">
        <v>7369</v>
      </c>
      <c r="B7370">
        <v>6.66450009346008</v>
      </c>
      <c r="C7370">
        <v>0.97929089665412905</v>
      </c>
      <c r="F7370">
        <v>547</v>
      </c>
      <c r="G7370">
        <f t="shared" si="232"/>
        <v>6.5174999237060502</v>
      </c>
      <c r="H7370">
        <f t="shared" si="233"/>
        <v>1.3195331096649101</v>
      </c>
    </row>
    <row r="7371" spans="1:8" x14ac:dyDescent="0.15">
      <c r="A7371">
        <v>7370</v>
      </c>
      <c r="B7371">
        <v>6.6760001182556099</v>
      </c>
      <c r="C7371">
        <v>0.95928868353366803</v>
      </c>
      <c r="D7371">
        <v>6.52250003814697</v>
      </c>
      <c r="E7371">
        <v>1.2596962451934799</v>
      </c>
      <c r="F7371">
        <v>547</v>
      </c>
      <c r="G7371">
        <f t="shared" si="232"/>
        <v>6.52250003814697</v>
      </c>
      <c r="H7371">
        <f t="shared" si="233"/>
        <v>1.2596962451934799</v>
      </c>
    </row>
    <row r="7372" spans="1:8" x14ac:dyDescent="0.15">
      <c r="A7372">
        <v>7371</v>
      </c>
      <c r="B7372">
        <v>6.5360000133514404</v>
      </c>
      <c r="C7372">
        <v>1.2855372309684701</v>
      </c>
      <c r="F7372">
        <v>548</v>
      </c>
      <c r="G7372">
        <f t="shared" si="232"/>
        <v>6.52250003814697</v>
      </c>
      <c r="H7372">
        <f t="shared" si="233"/>
        <v>1.2596962451934799</v>
      </c>
    </row>
    <row r="7373" spans="1:8" x14ac:dyDescent="0.15">
      <c r="A7373">
        <v>7372</v>
      </c>
      <c r="B7373">
        <v>6.5839999437332102</v>
      </c>
      <c r="C7373">
        <v>1.17418629825115</v>
      </c>
      <c r="F7373">
        <v>548</v>
      </c>
      <c r="G7373">
        <f t="shared" si="232"/>
        <v>6.52250003814697</v>
      </c>
      <c r="H7373">
        <f t="shared" si="233"/>
        <v>1.2596962451934799</v>
      </c>
    </row>
    <row r="7374" spans="1:8" x14ac:dyDescent="0.15">
      <c r="A7374">
        <v>7373</v>
      </c>
      <c r="B7374">
        <v>6.5910000324249198</v>
      </c>
      <c r="C7374">
        <v>1.07195218503475</v>
      </c>
      <c r="F7374">
        <v>548</v>
      </c>
      <c r="G7374">
        <f t="shared" si="232"/>
        <v>6.52250003814697</v>
      </c>
      <c r="H7374">
        <f t="shared" si="233"/>
        <v>1.2596962451934799</v>
      </c>
    </row>
    <row r="7375" spans="1:8" x14ac:dyDescent="0.15">
      <c r="A7375">
        <v>7374</v>
      </c>
      <c r="B7375">
        <v>6.6240000009536697</v>
      </c>
      <c r="C7375">
        <v>1.02391646206378</v>
      </c>
      <c r="F7375">
        <v>548</v>
      </c>
      <c r="G7375">
        <f t="shared" si="232"/>
        <v>6.52250003814697</v>
      </c>
      <c r="H7375">
        <f t="shared" si="233"/>
        <v>1.2596962451934799</v>
      </c>
    </row>
    <row r="7376" spans="1:8" x14ac:dyDescent="0.15">
      <c r="A7376">
        <v>7375</v>
      </c>
      <c r="B7376">
        <v>6.6470000028610201</v>
      </c>
      <c r="C7376">
        <v>0.99894204735755898</v>
      </c>
      <c r="F7376">
        <v>548</v>
      </c>
      <c r="G7376">
        <f t="shared" si="232"/>
        <v>6.52250003814697</v>
      </c>
      <c r="H7376">
        <f t="shared" si="233"/>
        <v>1.2596962451934799</v>
      </c>
    </row>
    <row r="7377" spans="1:8" x14ac:dyDescent="0.15">
      <c r="A7377">
        <v>7376</v>
      </c>
      <c r="B7377">
        <v>6.6575001955032302</v>
      </c>
      <c r="C7377">
        <v>0.97582662999629899</v>
      </c>
      <c r="F7377">
        <v>548</v>
      </c>
      <c r="G7377">
        <f t="shared" si="232"/>
        <v>6.52250003814697</v>
      </c>
      <c r="H7377">
        <f t="shared" si="233"/>
        <v>1.2596962451934799</v>
      </c>
    </row>
    <row r="7378" spans="1:8" x14ac:dyDescent="0.15">
      <c r="A7378">
        <v>7377</v>
      </c>
      <c r="B7378">
        <v>6.6680001020431501</v>
      </c>
      <c r="C7378">
        <v>0.94069214165210702</v>
      </c>
      <c r="F7378">
        <v>548</v>
      </c>
      <c r="G7378">
        <f t="shared" si="232"/>
        <v>6.52250003814697</v>
      </c>
      <c r="H7378">
        <f t="shared" si="233"/>
        <v>1.2596962451934799</v>
      </c>
    </row>
    <row r="7379" spans="1:8" x14ac:dyDescent="0.15">
      <c r="A7379">
        <v>7378</v>
      </c>
      <c r="B7379">
        <v>6.6810001611709504</v>
      </c>
      <c r="C7379">
        <v>0.92731938958168003</v>
      </c>
      <c r="F7379">
        <v>548</v>
      </c>
      <c r="G7379">
        <f t="shared" si="232"/>
        <v>6.52250003814697</v>
      </c>
      <c r="H7379">
        <f t="shared" si="233"/>
        <v>1.2596962451934799</v>
      </c>
    </row>
    <row r="7380" spans="1:8" x14ac:dyDescent="0.15">
      <c r="A7380">
        <v>7379</v>
      </c>
      <c r="B7380">
        <v>6.6950000762939403</v>
      </c>
      <c r="C7380">
        <v>0.89494598507881096</v>
      </c>
      <c r="F7380">
        <v>548</v>
      </c>
      <c r="G7380">
        <f t="shared" si="232"/>
        <v>6.52250003814697</v>
      </c>
      <c r="H7380">
        <f t="shared" si="233"/>
        <v>1.2596962451934799</v>
      </c>
    </row>
    <row r="7381" spans="1:8" x14ac:dyDescent="0.15">
      <c r="A7381">
        <v>7380</v>
      </c>
      <c r="B7381">
        <v>6.7015001773834202</v>
      </c>
      <c r="C7381">
        <v>0.88583747148513703</v>
      </c>
      <c r="D7381">
        <v>6.53550004959106</v>
      </c>
      <c r="E7381">
        <v>1.2474499940872099</v>
      </c>
      <c r="F7381">
        <v>548</v>
      </c>
      <c r="G7381">
        <f t="shared" si="232"/>
        <v>6.53550004959106</v>
      </c>
      <c r="H7381">
        <f t="shared" si="233"/>
        <v>1.2474499940872099</v>
      </c>
    </row>
    <row r="7382" spans="1:8" x14ac:dyDescent="0.15">
      <c r="A7382">
        <v>7381</v>
      </c>
      <c r="B7382">
        <v>6.4995000123977604</v>
      </c>
      <c r="C7382">
        <v>1.30888629555702</v>
      </c>
      <c r="F7382">
        <v>549</v>
      </c>
      <c r="G7382">
        <f t="shared" si="232"/>
        <v>6.53550004959106</v>
      </c>
      <c r="H7382">
        <f t="shared" si="233"/>
        <v>1.2474499940872099</v>
      </c>
    </row>
    <row r="7383" spans="1:8" x14ac:dyDescent="0.15">
      <c r="A7383">
        <v>7382</v>
      </c>
      <c r="B7383">
        <v>6.5484998941421502</v>
      </c>
      <c r="C7383">
        <v>1.2111145466566</v>
      </c>
      <c r="F7383">
        <v>549</v>
      </c>
      <c r="G7383">
        <f t="shared" si="232"/>
        <v>6.53550004959106</v>
      </c>
      <c r="H7383">
        <f t="shared" si="233"/>
        <v>1.2474499940872099</v>
      </c>
    </row>
    <row r="7384" spans="1:8" x14ac:dyDescent="0.15">
      <c r="A7384">
        <v>7383</v>
      </c>
      <c r="B7384">
        <v>6.58150007724762</v>
      </c>
      <c r="C7384">
        <v>1.12108148038387</v>
      </c>
      <c r="F7384">
        <v>549</v>
      </c>
      <c r="G7384">
        <f t="shared" si="232"/>
        <v>6.53550004959106</v>
      </c>
      <c r="H7384">
        <f t="shared" si="233"/>
        <v>1.2474499940872099</v>
      </c>
    </row>
    <row r="7385" spans="1:8" x14ac:dyDescent="0.15">
      <c r="A7385">
        <v>7384</v>
      </c>
      <c r="B7385">
        <v>6.5950000047683703</v>
      </c>
      <c r="C7385">
        <v>1.0656038284301701</v>
      </c>
      <c r="F7385">
        <v>549</v>
      </c>
      <c r="G7385">
        <f t="shared" si="232"/>
        <v>6.53550004959106</v>
      </c>
      <c r="H7385">
        <f t="shared" si="233"/>
        <v>1.2474499940872099</v>
      </c>
    </row>
    <row r="7386" spans="1:8" x14ac:dyDescent="0.15">
      <c r="A7386">
        <v>7385</v>
      </c>
      <c r="B7386">
        <v>6.6219999551772997</v>
      </c>
      <c r="C7386">
        <v>1.0239601850509601</v>
      </c>
      <c r="F7386">
        <v>549</v>
      </c>
      <c r="G7386">
        <f t="shared" si="232"/>
        <v>6.53550004959106</v>
      </c>
      <c r="H7386">
        <f t="shared" si="233"/>
        <v>1.2474499940872099</v>
      </c>
    </row>
    <row r="7387" spans="1:8" x14ac:dyDescent="0.15">
      <c r="A7387">
        <v>7386</v>
      </c>
      <c r="B7387">
        <v>6.63599996566772</v>
      </c>
      <c r="C7387">
        <v>1.00123785734176</v>
      </c>
      <c r="F7387">
        <v>549</v>
      </c>
      <c r="G7387">
        <f t="shared" ref="G7387:G7450" si="234">IF(D7387&lt;&gt;"",D7387,G7386)</f>
        <v>6.53550004959106</v>
      </c>
      <c r="H7387">
        <f t="shared" ref="H7387:H7450" si="235">IF(E7387&lt;&gt;"",E7387,H7386)</f>
        <v>1.2474499940872099</v>
      </c>
    </row>
    <row r="7388" spans="1:8" x14ac:dyDescent="0.15">
      <c r="A7388">
        <v>7387</v>
      </c>
      <c r="B7388">
        <v>6.6444999456405602</v>
      </c>
      <c r="C7388">
        <v>0.97236142158508299</v>
      </c>
      <c r="F7388">
        <v>549</v>
      </c>
      <c r="G7388">
        <f t="shared" si="234"/>
        <v>6.53550004959106</v>
      </c>
      <c r="H7388">
        <f t="shared" si="235"/>
        <v>1.2474499940872099</v>
      </c>
    </row>
    <row r="7389" spans="1:8" x14ac:dyDescent="0.15">
      <c r="A7389">
        <v>7388</v>
      </c>
      <c r="B7389">
        <v>6.64550001621246</v>
      </c>
      <c r="C7389">
        <v>0.97459197044372503</v>
      </c>
      <c r="F7389">
        <v>549</v>
      </c>
      <c r="G7389">
        <f t="shared" si="234"/>
        <v>6.53550004959106</v>
      </c>
      <c r="H7389">
        <f t="shared" si="235"/>
        <v>1.2474499940872099</v>
      </c>
    </row>
    <row r="7390" spans="1:8" x14ac:dyDescent="0.15">
      <c r="A7390">
        <v>7389</v>
      </c>
      <c r="B7390">
        <v>6.6775000333785997</v>
      </c>
      <c r="C7390">
        <v>0.91912564635276695</v>
      </c>
      <c r="F7390">
        <v>549</v>
      </c>
      <c r="G7390">
        <f t="shared" si="234"/>
        <v>6.53550004959106</v>
      </c>
      <c r="H7390">
        <f t="shared" si="235"/>
        <v>1.2474499940872099</v>
      </c>
    </row>
    <row r="7391" spans="1:8" x14ac:dyDescent="0.15">
      <c r="A7391">
        <v>7390</v>
      </c>
      <c r="B7391">
        <v>6.6750000715255702</v>
      </c>
      <c r="C7391">
        <v>0.91731172204017597</v>
      </c>
      <c r="D7391">
        <v>6.5119996070861799</v>
      </c>
      <c r="E7391">
        <v>1.2976000308990401</v>
      </c>
      <c r="F7391">
        <v>549</v>
      </c>
      <c r="G7391">
        <f t="shared" si="234"/>
        <v>6.5119996070861799</v>
      </c>
      <c r="H7391">
        <f t="shared" si="235"/>
        <v>1.2976000308990401</v>
      </c>
    </row>
    <row r="7392" spans="1:8" x14ac:dyDescent="0.15">
      <c r="A7392">
        <v>7391</v>
      </c>
      <c r="B7392">
        <v>6.5350000143051101</v>
      </c>
      <c r="C7392">
        <v>1.24972787797451</v>
      </c>
      <c r="F7392">
        <v>550</v>
      </c>
      <c r="G7392">
        <f t="shared" si="234"/>
        <v>6.5119996070861799</v>
      </c>
      <c r="H7392">
        <f t="shared" si="235"/>
        <v>1.2976000308990401</v>
      </c>
    </row>
    <row r="7393" spans="1:8" x14ac:dyDescent="0.15">
      <c r="A7393">
        <v>7392</v>
      </c>
      <c r="B7393">
        <v>6.5680000305175703</v>
      </c>
      <c r="C7393">
        <v>1.1540537476539601</v>
      </c>
      <c r="F7393">
        <v>550</v>
      </c>
      <c r="G7393">
        <f t="shared" si="234"/>
        <v>6.5119996070861799</v>
      </c>
      <c r="H7393">
        <f t="shared" si="235"/>
        <v>1.2976000308990401</v>
      </c>
    </row>
    <row r="7394" spans="1:8" x14ac:dyDescent="0.15">
      <c r="A7394">
        <v>7393</v>
      </c>
      <c r="B7394">
        <v>6.6065000534057603</v>
      </c>
      <c r="C7394">
        <v>1.0805754661560001</v>
      </c>
      <c r="F7394">
        <v>550</v>
      </c>
      <c r="G7394">
        <f t="shared" si="234"/>
        <v>6.5119996070861799</v>
      </c>
      <c r="H7394">
        <f t="shared" si="235"/>
        <v>1.2976000308990401</v>
      </c>
    </row>
    <row r="7395" spans="1:8" x14ac:dyDescent="0.15">
      <c r="A7395">
        <v>7394</v>
      </c>
      <c r="B7395">
        <v>6.6175000905990604</v>
      </c>
      <c r="C7395">
        <v>1.03950664103031</v>
      </c>
      <c r="F7395">
        <v>550</v>
      </c>
      <c r="G7395">
        <f t="shared" si="234"/>
        <v>6.5119996070861799</v>
      </c>
      <c r="H7395">
        <f t="shared" si="235"/>
        <v>1.2976000308990401</v>
      </c>
    </row>
    <row r="7396" spans="1:8" x14ac:dyDescent="0.15">
      <c r="A7396">
        <v>7395</v>
      </c>
      <c r="B7396">
        <v>6.6380001306533796</v>
      </c>
      <c r="C7396">
        <v>1.0098105281591401</v>
      </c>
      <c r="F7396">
        <v>550</v>
      </c>
      <c r="G7396">
        <f t="shared" si="234"/>
        <v>6.5119996070861799</v>
      </c>
      <c r="H7396">
        <f t="shared" si="235"/>
        <v>1.2976000308990401</v>
      </c>
    </row>
    <row r="7397" spans="1:8" x14ac:dyDescent="0.15">
      <c r="A7397">
        <v>7396</v>
      </c>
      <c r="B7397">
        <v>6.6530000925064003</v>
      </c>
      <c r="C7397">
        <v>0.97377996742725303</v>
      </c>
      <c r="F7397">
        <v>550</v>
      </c>
      <c r="G7397">
        <f t="shared" si="234"/>
        <v>6.5119996070861799</v>
      </c>
      <c r="H7397">
        <f t="shared" si="235"/>
        <v>1.2976000308990401</v>
      </c>
    </row>
    <row r="7398" spans="1:8" x14ac:dyDescent="0.15">
      <c r="A7398">
        <v>7397</v>
      </c>
      <c r="B7398">
        <v>6.6545000791549596</v>
      </c>
      <c r="C7398">
        <v>0.95919771790504404</v>
      </c>
      <c r="F7398">
        <v>550</v>
      </c>
      <c r="G7398">
        <f t="shared" si="234"/>
        <v>6.5119996070861799</v>
      </c>
      <c r="H7398">
        <f t="shared" si="235"/>
        <v>1.2976000308990401</v>
      </c>
    </row>
    <row r="7399" spans="1:8" x14ac:dyDescent="0.15">
      <c r="A7399">
        <v>7398</v>
      </c>
      <c r="B7399">
        <v>6.6700001478195103</v>
      </c>
      <c r="C7399">
        <v>0.93412016928195896</v>
      </c>
      <c r="F7399">
        <v>550</v>
      </c>
      <c r="G7399">
        <f t="shared" si="234"/>
        <v>6.5119996070861799</v>
      </c>
      <c r="H7399">
        <f t="shared" si="235"/>
        <v>1.2976000308990401</v>
      </c>
    </row>
    <row r="7400" spans="1:8" x14ac:dyDescent="0.15">
      <c r="A7400">
        <v>7399</v>
      </c>
      <c r="B7400">
        <v>6.6964999914169301</v>
      </c>
      <c r="C7400">
        <v>0.913110455870628</v>
      </c>
      <c r="F7400">
        <v>550</v>
      </c>
      <c r="G7400">
        <f t="shared" si="234"/>
        <v>6.5119996070861799</v>
      </c>
      <c r="H7400">
        <f t="shared" si="235"/>
        <v>1.2976000308990401</v>
      </c>
    </row>
    <row r="7401" spans="1:8" x14ac:dyDescent="0.15">
      <c r="A7401">
        <v>7400</v>
      </c>
      <c r="B7401">
        <v>6.6990000724792402</v>
      </c>
      <c r="C7401">
        <v>0.89767634272575303</v>
      </c>
      <c r="D7401">
        <v>6.5479998588562003</v>
      </c>
      <c r="E7401">
        <v>1.2063729763030999</v>
      </c>
      <c r="F7401">
        <v>550</v>
      </c>
      <c r="G7401">
        <f t="shared" si="234"/>
        <v>6.5479998588562003</v>
      </c>
      <c r="H7401">
        <f t="shared" si="235"/>
        <v>1.2063729763030999</v>
      </c>
    </row>
    <row r="7402" spans="1:8" x14ac:dyDescent="0.15">
      <c r="A7402">
        <v>7401</v>
      </c>
      <c r="B7402">
        <v>6.5339999198913503</v>
      </c>
      <c r="C7402">
        <v>1.2685037046670899</v>
      </c>
      <c r="F7402">
        <v>551</v>
      </c>
      <c r="G7402">
        <f t="shared" si="234"/>
        <v>6.5479998588562003</v>
      </c>
      <c r="H7402">
        <f t="shared" si="235"/>
        <v>1.2063729763030999</v>
      </c>
    </row>
    <row r="7403" spans="1:8" x14ac:dyDescent="0.15">
      <c r="A7403">
        <v>7402</v>
      </c>
      <c r="B7403">
        <v>6.5595000028610198</v>
      </c>
      <c r="C7403">
        <v>1.19229927957057</v>
      </c>
      <c r="F7403">
        <v>551</v>
      </c>
      <c r="G7403">
        <f t="shared" si="234"/>
        <v>6.5479998588562003</v>
      </c>
      <c r="H7403">
        <f t="shared" si="235"/>
        <v>1.2063729763030999</v>
      </c>
    </row>
    <row r="7404" spans="1:8" x14ac:dyDescent="0.15">
      <c r="A7404">
        <v>7403</v>
      </c>
      <c r="B7404">
        <v>6.5865000247955301</v>
      </c>
      <c r="C7404">
        <v>1.0882149368524501</v>
      </c>
      <c r="F7404">
        <v>551</v>
      </c>
      <c r="G7404">
        <f t="shared" si="234"/>
        <v>6.5479998588562003</v>
      </c>
      <c r="H7404">
        <f t="shared" si="235"/>
        <v>1.2063729763030999</v>
      </c>
    </row>
    <row r="7405" spans="1:8" x14ac:dyDescent="0.15">
      <c r="A7405">
        <v>7404</v>
      </c>
      <c r="B7405">
        <v>6.6185000419616697</v>
      </c>
      <c r="C7405">
        <v>1.05632908642292</v>
      </c>
      <c r="F7405">
        <v>551</v>
      </c>
      <c r="G7405">
        <f t="shared" si="234"/>
        <v>6.5479998588562003</v>
      </c>
      <c r="H7405">
        <f t="shared" si="235"/>
        <v>1.2063729763030999</v>
      </c>
    </row>
    <row r="7406" spans="1:8" x14ac:dyDescent="0.15">
      <c r="A7406">
        <v>7405</v>
      </c>
      <c r="B7406">
        <v>6.6270000219345002</v>
      </c>
      <c r="C7406">
        <v>1.03331309854984</v>
      </c>
      <c r="F7406">
        <v>551</v>
      </c>
      <c r="G7406">
        <f t="shared" si="234"/>
        <v>6.5479998588562003</v>
      </c>
      <c r="H7406">
        <f t="shared" si="235"/>
        <v>1.2063729763030999</v>
      </c>
    </row>
    <row r="7407" spans="1:8" x14ac:dyDescent="0.15">
      <c r="A7407">
        <v>7406</v>
      </c>
      <c r="B7407">
        <v>6.6579999446868898</v>
      </c>
      <c r="C7407">
        <v>0.97316273748874604</v>
      </c>
      <c r="F7407">
        <v>551</v>
      </c>
      <c r="G7407">
        <f t="shared" si="234"/>
        <v>6.5479998588562003</v>
      </c>
      <c r="H7407">
        <f t="shared" si="235"/>
        <v>1.2063729763030999</v>
      </c>
    </row>
    <row r="7408" spans="1:8" x14ac:dyDescent="0.15">
      <c r="A7408">
        <v>7407</v>
      </c>
      <c r="B7408">
        <v>6.6550000190734799</v>
      </c>
      <c r="C7408">
        <v>0.96043047308921803</v>
      </c>
      <c r="F7408">
        <v>551</v>
      </c>
      <c r="G7408">
        <f t="shared" si="234"/>
        <v>6.5479998588562003</v>
      </c>
      <c r="H7408">
        <f t="shared" si="235"/>
        <v>1.2063729763030999</v>
      </c>
    </row>
    <row r="7409" spans="1:8" x14ac:dyDescent="0.15">
      <c r="A7409">
        <v>7408</v>
      </c>
      <c r="B7409">
        <v>6.6595000028610203</v>
      </c>
      <c r="C7409">
        <v>0.935690662264823</v>
      </c>
      <c r="F7409">
        <v>551</v>
      </c>
      <c r="G7409">
        <f t="shared" si="234"/>
        <v>6.5479998588562003</v>
      </c>
      <c r="H7409">
        <f t="shared" si="235"/>
        <v>1.2063729763030999</v>
      </c>
    </row>
    <row r="7410" spans="1:8" x14ac:dyDescent="0.15">
      <c r="A7410">
        <v>7409</v>
      </c>
      <c r="B7410">
        <v>6.6825000524520801</v>
      </c>
      <c r="C7410">
        <v>0.91590867638587903</v>
      </c>
      <c r="F7410">
        <v>551</v>
      </c>
      <c r="G7410">
        <f t="shared" si="234"/>
        <v>6.5479998588562003</v>
      </c>
      <c r="H7410">
        <f t="shared" si="235"/>
        <v>1.2063729763030999</v>
      </c>
    </row>
    <row r="7411" spans="1:8" x14ac:dyDescent="0.15">
      <c r="A7411">
        <v>7410</v>
      </c>
      <c r="B7411">
        <v>6.6894999742507899</v>
      </c>
      <c r="C7411">
        <v>0.88797543942928303</v>
      </c>
      <c r="D7411">
        <v>6.4969997406005797</v>
      </c>
      <c r="E7411">
        <v>1.3613132238387999</v>
      </c>
      <c r="F7411">
        <v>551</v>
      </c>
      <c r="G7411">
        <f t="shared" si="234"/>
        <v>6.4969997406005797</v>
      </c>
      <c r="H7411">
        <f t="shared" si="235"/>
        <v>1.3613132238387999</v>
      </c>
    </row>
    <row r="7412" spans="1:8" x14ac:dyDescent="0.15">
      <c r="A7412">
        <v>7411</v>
      </c>
      <c r="B7412">
        <v>6.5124998331069897</v>
      </c>
      <c r="C7412">
        <v>1.3246140033006599</v>
      </c>
      <c r="F7412">
        <v>552</v>
      </c>
      <c r="G7412">
        <f t="shared" si="234"/>
        <v>6.4969997406005797</v>
      </c>
      <c r="H7412">
        <f t="shared" si="235"/>
        <v>1.3613132238387999</v>
      </c>
    </row>
    <row r="7413" spans="1:8" x14ac:dyDescent="0.15">
      <c r="A7413">
        <v>7412</v>
      </c>
      <c r="B7413">
        <v>6.5554998636245703</v>
      </c>
      <c r="C7413">
        <v>1.2134201973676599</v>
      </c>
      <c r="F7413">
        <v>552</v>
      </c>
      <c r="G7413">
        <f t="shared" si="234"/>
        <v>6.4969997406005797</v>
      </c>
      <c r="H7413">
        <f t="shared" si="235"/>
        <v>1.3613132238387999</v>
      </c>
    </row>
    <row r="7414" spans="1:8" x14ac:dyDescent="0.15">
      <c r="A7414">
        <v>7413</v>
      </c>
      <c r="B7414">
        <v>6.59650011062622</v>
      </c>
      <c r="C7414">
        <v>1.1229752510786</v>
      </c>
      <c r="F7414">
        <v>552</v>
      </c>
      <c r="G7414">
        <f t="shared" si="234"/>
        <v>6.4969997406005797</v>
      </c>
      <c r="H7414">
        <f t="shared" si="235"/>
        <v>1.3613132238387999</v>
      </c>
    </row>
    <row r="7415" spans="1:8" x14ac:dyDescent="0.15">
      <c r="A7415">
        <v>7414</v>
      </c>
      <c r="B7415">
        <v>6.60150001049041</v>
      </c>
      <c r="C7415">
        <v>1.0864705055952</v>
      </c>
      <c r="F7415">
        <v>552</v>
      </c>
      <c r="G7415">
        <f t="shared" si="234"/>
        <v>6.4969997406005797</v>
      </c>
      <c r="H7415">
        <f t="shared" si="235"/>
        <v>1.3613132238387999</v>
      </c>
    </row>
    <row r="7416" spans="1:8" x14ac:dyDescent="0.15">
      <c r="A7416">
        <v>7415</v>
      </c>
      <c r="B7416">
        <v>6.6135000467300404</v>
      </c>
      <c r="C7416">
        <v>1.05442554950714</v>
      </c>
      <c r="F7416">
        <v>552</v>
      </c>
      <c r="G7416">
        <f t="shared" si="234"/>
        <v>6.4969997406005797</v>
      </c>
      <c r="H7416">
        <f t="shared" si="235"/>
        <v>1.3613132238387999</v>
      </c>
    </row>
    <row r="7417" spans="1:8" x14ac:dyDescent="0.15">
      <c r="A7417">
        <v>7416</v>
      </c>
      <c r="B7417">
        <v>6.6265000343322704</v>
      </c>
      <c r="C7417">
        <v>1.0222517430782301</v>
      </c>
      <c r="F7417">
        <v>552</v>
      </c>
      <c r="G7417">
        <f t="shared" si="234"/>
        <v>6.4969997406005797</v>
      </c>
      <c r="H7417">
        <f t="shared" si="235"/>
        <v>1.3613132238387999</v>
      </c>
    </row>
    <row r="7418" spans="1:8" x14ac:dyDescent="0.15">
      <c r="A7418">
        <v>7417</v>
      </c>
      <c r="B7418">
        <v>6.6480000972747799</v>
      </c>
      <c r="C7418">
        <v>0.98952345252036999</v>
      </c>
      <c r="F7418">
        <v>552</v>
      </c>
      <c r="G7418">
        <f t="shared" si="234"/>
        <v>6.4969997406005797</v>
      </c>
      <c r="H7418">
        <f t="shared" si="235"/>
        <v>1.3613132238387999</v>
      </c>
    </row>
    <row r="7419" spans="1:8" x14ac:dyDescent="0.15">
      <c r="A7419">
        <v>7418</v>
      </c>
      <c r="B7419">
        <v>6.6540000438690097</v>
      </c>
      <c r="C7419">
        <v>0.96389256715774496</v>
      </c>
      <c r="F7419">
        <v>552</v>
      </c>
      <c r="G7419">
        <f t="shared" si="234"/>
        <v>6.4969997406005797</v>
      </c>
      <c r="H7419">
        <f t="shared" si="235"/>
        <v>1.3613132238387999</v>
      </c>
    </row>
    <row r="7420" spans="1:8" x14ac:dyDescent="0.15">
      <c r="A7420">
        <v>7419</v>
      </c>
      <c r="B7420">
        <v>6.6740000724792399</v>
      </c>
      <c r="C7420">
        <v>0.95220109224319405</v>
      </c>
      <c r="F7420">
        <v>552</v>
      </c>
      <c r="G7420">
        <f t="shared" si="234"/>
        <v>6.4969997406005797</v>
      </c>
      <c r="H7420">
        <f t="shared" si="235"/>
        <v>1.3613132238387999</v>
      </c>
    </row>
    <row r="7421" spans="1:8" x14ac:dyDescent="0.15">
      <c r="A7421">
        <v>7420</v>
      </c>
      <c r="B7421">
        <v>6.6790000200271598</v>
      </c>
      <c r="C7421">
        <v>0.92387918829917903</v>
      </c>
      <c r="D7421">
        <v>6.5575003623962402</v>
      </c>
      <c r="E7421">
        <v>1.20032238960266</v>
      </c>
      <c r="F7421">
        <v>552</v>
      </c>
      <c r="G7421">
        <f t="shared" si="234"/>
        <v>6.5575003623962402</v>
      </c>
      <c r="H7421">
        <f t="shared" si="235"/>
        <v>1.20032238960266</v>
      </c>
    </row>
    <row r="7422" spans="1:8" x14ac:dyDescent="0.15">
      <c r="A7422">
        <v>7421</v>
      </c>
      <c r="B7422">
        <v>6.6794999837875304</v>
      </c>
      <c r="C7422">
        <v>0.91630313694476995</v>
      </c>
      <c r="F7422">
        <v>552</v>
      </c>
      <c r="G7422">
        <f t="shared" si="234"/>
        <v>6.5575003623962402</v>
      </c>
      <c r="H7422">
        <f t="shared" si="235"/>
        <v>1.20032238960266</v>
      </c>
    </row>
    <row r="7423" spans="1:8" x14ac:dyDescent="0.15">
      <c r="A7423">
        <v>7422</v>
      </c>
      <c r="B7423">
        <v>6.6760000228881804</v>
      </c>
      <c r="C7423">
        <v>0.923201355338096</v>
      </c>
      <c r="F7423">
        <v>552</v>
      </c>
      <c r="G7423">
        <f t="shared" si="234"/>
        <v>6.5575003623962402</v>
      </c>
      <c r="H7423">
        <f t="shared" si="235"/>
        <v>1.20032238960266</v>
      </c>
    </row>
    <row r="7424" spans="1:8" x14ac:dyDescent="0.15">
      <c r="A7424">
        <v>7423</v>
      </c>
      <c r="B7424">
        <v>6.69900004863739</v>
      </c>
      <c r="C7424">
        <v>0.89014448821544601</v>
      </c>
      <c r="F7424">
        <v>552</v>
      </c>
      <c r="G7424">
        <f t="shared" si="234"/>
        <v>6.5575003623962402</v>
      </c>
      <c r="H7424">
        <f t="shared" si="235"/>
        <v>1.20032238960266</v>
      </c>
    </row>
    <row r="7425" spans="1:8" x14ac:dyDescent="0.15">
      <c r="A7425">
        <v>7424</v>
      </c>
      <c r="B7425">
        <v>6.6950000524520803</v>
      </c>
      <c r="C7425">
        <v>0.883910155296325</v>
      </c>
      <c r="F7425">
        <v>552</v>
      </c>
      <c r="G7425">
        <f t="shared" si="234"/>
        <v>6.5575003623962402</v>
      </c>
      <c r="H7425">
        <f t="shared" si="235"/>
        <v>1.20032238960266</v>
      </c>
    </row>
    <row r="7426" spans="1:8" x14ac:dyDescent="0.15">
      <c r="A7426">
        <v>7425</v>
      </c>
      <c r="B7426">
        <v>6.7240001440048198</v>
      </c>
      <c r="C7426">
        <v>0.85328114330768501</v>
      </c>
      <c r="F7426">
        <v>552</v>
      </c>
      <c r="G7426">
        <f t="shared" si="234"/>
        <v>6.5575003623962402</v>
      </c>
      <c r="H7426">
        <f t="shared" si="235"/>
        <v>1.20032238960266</v>
      </c>
    </row>
    <row r="7427" spans="1:8" x14ac:dyDescent="0.15">
      <c r="A7427">
        <v>7426</v>
      </c>
      <c r="B7427">
        <v>6.7365000963210999</v>
      </c>
      <c r="C7427">
        <v>0.84833710789680405</v>
      </c>
      <c r="F7427">
        <v>552</v>
      </c>
      <c r="G7427">
        <f t="shared" si="234"/>
        <v>6.5575003623962402</v>
      </c>
      <c r="H7427">
        <f t="shared" si="235"/>
        <v>1.20032238960266</v>
      </c>
    </row>
    <row r="7428" spans="1:8" x14ac:dyDescent="0.15">
      <c r="A7428">
        <v>7427</v>
      </c>
      <c r="B7428">
        <v>6.7265000581741301</v>
      </c>
      <c r="C7428">
        <v>0.84815967082977295</v>
      </c>
      <c r="F7428">
        <v>552</v>
      </c>
      <c r="G7428">
        <f t="shared" si="234"/>
        <v>6.5575003623962402</v>
      </c>
      <c r="H7428">
        <f t="shared" si="235"/>
        <v>1.20032238960266</v>
      </c>
    </row>
    <row r="7429" spans="1:8" x14ac:dyDescent="0.15">
      <c r="A7429">
        <v>7428</v>
      </c>
      <c r="B7429">
        <v>6.7265000581741301</v>
      </c>
      <c r="C7429">
        <v>0.84184579253196701</v>
      </c>
      <c r="F7429">
        <v>552</v>
      </c>
      <c r="G7429">
        <f t="shared" si="234"/>
        <v>6.5575003623962402</v>
      </c>
      <c r="H7429">
        <f t="shared" si="235"/>
        <v>1.20032238960266</v>
      </c>
    </row>
    <row r="7430" spans="1:8" x14ac:dyDescent="0.15">
      <c r="A7430">
        <v>7429</v>
      </c>
      <c r="B7430">
        <v>6.7329999685287403</v>
      </c>
      <c r="C7430">
        <v>0.82941587269306105</v>
      </c>
      <c r="F7430">
        <v>552</v>
      </c>
      <c r="G7430">
        <f t="shared" si="234"/>
        <v>6.5575003623962402</v>
      </c>
      <c r="H7430">
        <f t="shared" si="235"/>
        <v>1.20032238960266</v>
      </c>
    </row>
    <row r="7431" spans="1:8" x14ac:dyDescent="0.15">
      <c r="A7431">
        <v>7430</v>
      </c>
      <c r="B7431">
        <v>6.7420000791549599</v>
      </c>
      <c r="C7431">
        <v>0.81035404503345398</v>
      </c>
      <c r="D7431">
        <v>6.5199999809265101</v>
      </c>
      <c r="E7431">
        <v>1.27199482917785</v>
      </c>
      <c r="F7431">
        <v>552</v>
      </c>
      <c r="G7431">
        <f t="shared" si="234"/>
        <v>6.5199999809265101</v>
      </c>
      <c r="H7431">
        <f t="shared" si="235"/>
        <v>1.27199482917785</v>
      </c>
    </row>
    <row r="7432" spans="1:8" x14ac:dyDescent="0.15">
      <c r="A7432">
        <v>7431</v>
      </c>
      <c r="B7432">
        <v>6.5029999494552602</v>
      </c>
      <c r="C7432">
        <v>1.3412291288375799</v>
      </c>
      <c r="F7432">
        <v>553</v>
      </c>
      <c r="G7432">
        <f t="shared" si="234"/>
        <v>6.5199999809265101</v>
      </c>
      <c r="H7432">
        <f t="shared" si="235"/>
        <v>1.27199482917785</v>
      </c>
    </row>
    <row r="7433" spans="1:8" x14ac:dyDescent="0.15">
      <c r="A7433">
        <v>7432</v>
      </c>
      <c r="B7433">
        <v>6.5440000057220402</v>
      </c>
      <c r="C7433">
        <v>1.1942988067865301</v>
      </c>
      <c r="F7433">
        <v>553</v>
      </c>
      <c r="G7433">
        <f t="shared" si="234"/>
        <v>6.5199999809265101</v>
      </c>
      <c r="H7433">
        <f t="shared" si="235"/>
        <v>1.27199482917785</v>
      </c>
    </row>
    <row r="7434" spans="1:8" x14ac:dyDescent="0.15">
      <c r="A7434">
        <v>7433</v>
      </c>
      <c r="B7434">
        <v>6.5699999332427899</v>
      </c>
      <c r="C7434">
        <v>1.111692237854</v>
      </c>
      <c r="F7434">
        <v>553</v>
      </c>
      <c r="G7434">
        <f t="shared" si="234"/>
        <v>6.5199999809265101</v>
      </c>
      <c r="H7434">
        <f t="shared" si="235"/>
        <v>1.27199482917785</v>
      </c>
    </row>
    <row r="7435" spans="1:8" x14ac:dyDescent="0.15">
      <c r="A7435">
        <v>7434</v>
      </c>
      <c r="B7435">
        <v>6.6085000753402703</v>
      </c>
      <c r="C7435">
        <v>1.0637060582637701</v>
      </c>
      <c r="F7435">
        <v>553</v>
      </c>
      <c r="G7435">
        <f t="shared" si="234"/>
        <v>6.5199999809265101</v>
      </c>
      <c r="H7435">
        <f t="shared" si="235"/>
        <v>1.27199482917785</v>
      </c>
    </row>
    <row r="7436" spans="1:8" x14ac:dyDescent="0.15">
      <c r="A7436">
        <v>7435</v>
      </c>
      <c r="B7436">
        <v>6.6230000495910604</v>
      </c>
      <c r="C7436">
        <v>1.02678836286067</v>
      </c>
      <c r="F7436">
        <v>553</v>
      </c>
      <c r="G7436">
        <f t="shared" si="234"/>
        <v>6.5199999809265101</v>
      </c>
      <c r="H7436">
        <f t="shared" si="235"/>
        <v>1.27199482917785</v>
      </c>
    </row>
    <row r="7437" spans="1:8" x14ac:dyDescent="0.15">
      <c r="A7437">
        <v>7436</v>
      </c>
      <c r="B7437">
        <v>6.6309999942779498</v>
      </c>
      <c r="C7437">
        <v>1.00564059913158</v>
      </c>
      <c r="F7437">
        <v>553</v>
      </c>
      <c r="G7437">
        <f t="shared" si="234"/>
        <v>6.5199999809265101</v>
      </c>
      <c r="H7437">
        <f t="shared" si="235"/>
        <v>1.27199482917785</v>
      </c>
    </row>
    <row r="7438" spans="1:8" x14ac:dyDescent="0.15">
      <c r="A7438">
        <v>7437</v>
      </c>
      <c r="B7438">
        <v>6.6495001316070503</v>
      </c>
      <c r="C7438">
        <v>0.98941706418991004</v>
      </c>
      <c r="F7438">
        <v>553</v>
      </c>
      <c r="G7438">
        <f t="shared" si="234"/>
        <v>6.5199999809265101</v>
      </c>
      <c r="H7438">
        <f t="shared" si="235"/>
        <v>1.27199482917785</v>
      </c>
    </row>
    <row r="7439" spans="1:8" x14ac:dyDescent="0.15">
      <c r="A7439">
        <v>7438</v>
      </c>
      <c r="B7439">
        <v>6.6624999999999996</v>
      </c>
      <c r="C7439">
        <v>0.95042849481105796</v>
      </c>
      <c r="F7439">
        <v>553</v>
      </c>
      <c r="G7439">
        <f t="shared" si="234"/>
        <v>6.5199999809265101</v>
      </c>
      <c r="H7439">
        <f t="shared" si="235"/>
        <v>1.27199482917785</v>
      </c>
    </row>
    <row r="7440" spans="1:8" x14ac:dyDescent="0.15">
      <c r="A7440">
        <v>7439</v>
      </c>
      <c r="B7440">
        <v>6.6760000944137499</v>
      </c>
      <c r="C7440">
        <v>0.93038393557071597</v>
      </c>
      <c r="F7440">
        <v>553</v>
      </c>
      <c r="G7440">
        <f t="shared" si="234"/>
        <v>6.5199999809265101</v>
      </c>
      <c r="H7440">
        <f t="shared" si="235"/>
        <v>1.27199482917785</v>
      </c>
    </row>
    <row r="7441" spans="1:8" x14ac:dyDescent="0.15">
      <c r="A7441">
        <v>7440</v>
      </c>
      <c r="B7441">
        <v>6.6904999017715401</v>
      </c>
      <c r="C7441">
        <v>0.88736957311630205</v>
      </c>
      <c r="D7441">
        <v>6.53200006484985</v>
      </c>
      <c r="E7441">
        <v>1.2238687276840201</v>
      </c>
      <c r="F7441">
        <v>553</v>
      </c>
      <c r="G7441">
        <f t="shared" si="234"/>
        <v>6.53200006484985</v>
      </c>
      <c r="H7441">
        <f t="shared" si="235"/>
        <v>1.2238687276840201</v>
      </c>
    </row>
    <row r="7442" spans="1:8" x14ac:dyDescent="0.15">
      <c r="A7442">
        <v>7441</v>
      </c>
      <c r="B7442">
        <v>6.5009999275207502</v>
      </c>
      <c r="C7442">
        <v>1.3220138907432499</v>
      </c>
      <c r="F7442">
        <v>554</v>
      </c>
      <c r="G7442">
        <f t="shared" si="234"/>
        <v>6.53200006484985</v>
      </c>
      <c r="H7442">
        <f t="shared" si="235"/>
        <v>1.2238687276840201</v>
      </c>
    </row>
    <row r="7443" spans="1:8" x14ac:dyDescent="0.15">
      <c r="A7443">
        <v>7442</v>
      </c>
      <c r="B7443">
        <v>6.5445000171661301</v>
      </c>
      <c r="C7443">
        <v>1.2063054680824199</v>
      </c>
      <c r="F7443">
        <v>554</v>
      </c>
      <c r="G7443">
        <f t="shared" si="234"/>
        <v>6.53200006484985</v>
      </c>
      <c r="H7443">
        <f t="shared" si="235"/>
        <v>1.2238687276840201</v>
      </c>
    </row>
    <row r="7444" spans="1:8" x14ac:dyDescent="0.15">
      <c r="A7444">
        <v>7443</v>
      </c>
      <c r="B7444">
        <v>6.5700000286102203</v>
      </c>
      <c r="C7444">
        <v>1.15819189548492</v>
      </c>
      <c r="F7444">
        <v>554</v>
      </c>
      <c r="G7444">
        <f t="shared" si="234"/>
        <v>6.53200006484985</v>
      </c>
      <c r="H7444">
        <f t="shared" si="235"/>
        <v>1.2238687276840201</v>
      </c>
    </row>
    <row r="7445" spans="1:8" x14ac:dyDescent="0.15">
      <c r="A7445">
        <v>7444</v>
      </c>
      <c r="B7445">
        <v>6.5944999694824196</v>
      </c>
      <c r="C7445">
        <v>1.1024081677198401</v>
      </c>
      <c r="F7445">
        <v>554</v>
      </c>
      <c r="G7445">
        <f t="shared" si="234"/>
        <v>6.53200006484985</v>
      </c>
      <c r="H7445">
        <f t="shared" si="235"/>
        <v>1.2238687276840201</v>
      </c>
    </row>
    <row r="7446" spans="1:8" x14ac:dyDescent="0.15">
      <c r="A7446">
        <v>7445</v>
      </c>
      <c r="B7446">
        <v>6.6140001058578397</v>
      </c>
      <c r="C7446">
        <v>1.04796466529369</v>
      </c>
      <c r="F7446">
        <v>554</v>
      </c>
      <c r="G7446">
        <f t="shared" si="234"/>
        <v>6.53200006484985</v>
      </c>
      <c r="H7446">
        <f t="shared" si="235"/>
        <v>1.2238687276840201</v>
      </c>
    </row>
    <row r="7447" spans="1:8" x14ac:dyDescent="0.15">
      <c r="A7447">
        <v>7446</v>
      </c>
      <c r="B7447">
        <v>6.6180000543594302</v>
      </c>
      <c r="C7447">
        <v>1.0113046616315799</v>
      </c>
      <c r="F7447">
        <v>554</v>
      </c>
      <c r="G7447">
        <f t="shared" si="234"/>
        <v>6.53200006484985</v>
      </c>
      <c r="H7447">
        <f t="shared" si="235"/>
        <v>1.2238687276840201</v>
      </c>
    </row>
    <row r="7448" spans="1:8" x14ac:dyDescent="0.15">
      <c r="A7448">
        <v>7447</v>
      </c>
      <c r="B7448">
        <v>6.6390000343322697</v>
      </c>
      <c r="C7448">
        <v>0.96988545358181</v>
      </c>
      <c r="F7448">
        <v>554</v>
      </c>
      <c r="G7448">
        <f t="shared" si="234"/>
        <v>6.53200006484985</v>
      </c>
      <c r="H7448">
        <f t="shared" si="235"/>
        <v>1.2238687276840201</v>
      </c>
    </row>
    <row r="7449" spans="1:8" x14ac:dyDescent="0.15">
      <c r="A7449">
        <v>7448</v>
      </c>
      <c r="B7449">
        <v>6.6600000381469702</v>
      </c>
      <c r="C7449">
        <v>0.96212501227855596</v>
      </c>
      <c r="F7449">
        <v>554</v>
      </c>
      <c r="G7449">
        <f t="shared" si="234"/>
        <v>6.53200006484985</v>
      </c>
      <c r="H7449">
        <f t="shared" si="235"/>
        <v>1.2238687276840201</v>
      </c>
    </row>
    <row r="7450" spans="1:8" x14ac:dyDescent="0.15">
      <c r="A7450">
        <v>7449</v>
      </c>
      <c r="B7450">
        <v>6.6869999647140501</v>
      </c>
      <c r="C7450">
        <v>0.91118684709072095</v>
      </c>
      <c r="F7450">
        <v>554</v>
      </c>
      <c r="G7450">
        <f t="shared" si="234"/>
        <v>6.53200006484985</v>
      </c>
      <c r="H7450">
        <f t="shared" si="235"/>
        <v>1.2238687276840201</v>
      </c>
    </row>
    <row r="7451" spans="1:8" x14ac:dyDescent="0.15">
      <c r="A7451">
        <v>7450</v>
      </c>
      <c r="B7451">
        <v>6.6980000495910597</v>
      </c>
      <c r="C7451">
        <v>0.92214737534522995</v>
      </c>
      <c r="D7451">
        <v>6.4700002670287997</v>
      </c>
      <c r="E7451">
        <v>1.39663422107696</v>
      </c>
      <c r="F7451">
        <v>554</v>
      </c>
      <c r="G7451">
        <f t="shared" ref="G7451:G7514" si="236">IF(D7451&lt;&gt;"",D7451,G7450)</f>
        <v>6.4700002670287997</v>
      </c>
      <c r="H7451">
        <f t="shared" ref="H7451:H7514" si="237">IF(E7451&lt;&gt;"",E7451,H7450)</f>
        <v>1.39663422107696</v>
      </c>
    </row>
    <row r="7452" spans="1:8" x14ac:dyDescent="0.15">
      <c r="A7452">
        <v>7451</v>
      </c>
      <c r="B7452">
        <v>6.5529999971389703</v>
      </c>
      <c r="C7452">
        <v>1.2044979840517001</v>
      </c>
      <c r="F7452">
        <v>555</v>
      </c>
      <c r="G7452">
        <f t="shared" si="236"/>
        <v>6.4700002670287997</v>
      </c>
      <c r="H7452">
        <f t="shared" si="237"/>
        <v>1.39663422107696</v>
      </c>
    </row>
    <row r="7453" spans="1:8" x14ac:dyDescent="0.15">
      <c r="A7453">
        <v>7452</v>
      </c>
      <c r="B7453">
        <v>6.58850002288818</v>
      </c>
      <c r="C7453">
        <v>1.1265486896037999</v>
      </c>
      <c r="F7453">
        <v>555</v>
      </c>
      <c r="G7453">
        <f t="shared" si="236"/>
        <v>6.4700002670287997</v>
      </c>
      <c r="H7453">
        <f t="shared" si="237"/>
        <v>1.39663422107696</v>
      </c>
    </row>
    <row r="7454" spans="1:8" x14ac:dyDescent="0.15">
      <c r="A7454">
        <v>7453</v>
      </c>
      <c r="B7454">
        <v>6.6065000057220402</v>
      </c>
      <c r="C7454">
        <v>1.03568636775016</v>
      </c>
      <c r="F7454">
        <v>555</v>
      </c>
      <c r="G7454">
        <f t="shared" si="236"/>
        <v>6.4700002670287997</v>
      </c>
      <c r="H7454">
        <f t="shared" si="237"/>
        <v>1.39663422107696</v>
      </c>
    </row>
    <row r="7455" spans="1:8" x14ac:dyDescent="0.15">
      <c r="A7455">
        <v>7454</v>
      </c>
      <c r="B7455">
        <v>6.63950016498565</v>
      </c>
      <c r="C7455">
        <v>0.97736105024814601</v>
      </c>
      <c r="F7455">
        <v>555</v>
      </c>
      <c r="G7455">
        <f t="shared" si="236"/>
        <v>6.4700002670287997</v>
      </c>
      <c r="H7455">
        <f t="shared" si="237"/>
        <v>1.39663422107696</v>
      </c>
    </row>
    <row r="7456" spans="1:8" x14ac:dyDescent="0.15">
      <c r="A7456">
        <v>7455</v>
      </c>
      <c r="B7456">
        <v>6.6520000219344997</v>
      </c>
      <c r="C7456">
        <v>0.93753098845481797</v>
      </c>
      <c r="F7456">
        <v>555</v>
      </c>
      <c r="G7456">
        <f t="shared" si="236"/>
        <v>6.4700002670287997</v>
      </c>
      <c r="H7456">
        <f t="shared" si="237"/>
        <v>1.39663422107696</v>
      </c>
    </row>
    <row r="7457" spans="1:8" x14ac:dyDescent="0.15">
      <c r="A7457">
        <v>7456</v>
      </c>
      <c r="B7457">
        <v>6.6760000944137499</v>
      </c>
      <c r="C7457">
        <v>0.91907411217689505</v>
      </c>
      <c r="F7457">
        <v>555</v>
      </c>
      <c r="G7457">
        <f t="shared" si="236"/>
        <v>6.4700002670287997</v>
      </c>
      <c r="H7457">
        <f t="shared" si="237"/>
        <v>1.39663422107696</v>
      </c>
    </row>
    <row r="7458" spans="1:8" x14ac:dyDescent="0.15">
      <c r="A7458">
        <v>7457</v>
      </c>
      <c r="B7458">
        <v>6.6695000886917102</v>
      </c>
      <c r="C7458">
        <v>0.91085518598556503</v>
      </c>
      <c r="F7458">
        <v>555</v>
      </c>
      <c r="G7458">
        <f t="shared" si="236"/>
        <v>6.4700002670287997</v>
      </c>
      <c r="H7458">
        <f t="shared" si="237"/>
        <v>1.39663422107696</v>
      </c>
    </row>
    <row r="7459" spans="1:8" x14ac:dyDescent="0.15">
      <c r="A7459">
        <v>7458</v>
      </c>
      <c r="B7459">
        <v>6.6860001087188703</v>
      </c>
      <c r="C7459">
        <v>0.86930141150951301</v>
      </c>
      <c r="F7459">
        <v>555</v>
      </c>
      <c r="G7459">
        <f t="shared" si="236"/>
        <v>6.4700002670287997</v>
      </c>
      <c r="H7459">
        <f t="shared" si="237"/>
        <v>1.39663422107696</v>
      </c>
    </row>
    <row r="7460" spans="1:8" x14ac:dyDescent="0.15">
      <c r="A7460">
        <v>7459</v>
      </c>
      <c r="B7460">
        <v>6.7195000171661299</v>
      </c>
      <c r="C7460">
        <v>0.84546198844909604</v>
      </c>
      <c r="F7460">
        <v>555</v>
      </c>
      <c r="G7460">
        <f t="shared" si="236"/>
        <v>6.4700002670287997</v>
      </c>
      <c r="H7460">
        <f t="shared" si="237"/>
        <v>1.39663422107696</v>
      </c>
    </row>
    <row r="7461" spans="1:8" x14ac:dyDescent="0.15">
      <c r="A7461">
        <v>7460</v>
      </c>
      <c r="B7461">
        <v>6.7150000333786002</v>
      </c>
      <c r="C7461">
        <v>0.83423809111118297</v>
      </c>
      <c r="D7461">
        <v>6.5504999160766602</v>
      </c>
      <c r="E7461">
        <v>1.2334839105605999</v>
      </c>
      <c r="F7461">
        <v>555</v>
      </c>
      <c r="G7461">
        <f t="shared" si="236"/>
        <v>6.5504999160766602</v>
      </c>
      <c r="H7461">
        <f t="shared" si="237"/>
        <v>1.2334839105605999</v>
      </c>
    </row>
    <row r="7462" spans="1:8" x14ac:dyDescent="0.15">
      <c r="A7462">
        <v>7461</v>
      </c>
      <c r="B7462">
        <v>6.5164999008178697</v>
      </c>
      <c r="C7462">
        <v>1.2755258619785299</v>
      </c>
      <c r="F7462">
        <v>556</v>
      </c>
      <c r="G7462">
        <f t="shared" si="236"/>
        <v>6.5504999160766602</v>
      </c>
      <c r="H7462">
        <f t="shared" si="237"/>
        <v>1.2334839105605999</v>
      </c>
    </row>
    <row r="7463" spans="1:8" x14ac:dyDescent="0.15">
      <c r="A7463">
        <v>7462</v>
      </c>
      <c r="B7463">
        <v>6.5565000057220404</v>
      </c>
      <c r="C7463">
        <v>1.17333899736404</v>
      </c>
      <c r="F7463">
        <v>556</v>
      </c>
      <c r="G7463">
        <f t="shared" si="236"/>
        <v>6.5504999160766602</v>
      </c>
      <c r="H7463">
        <f t="shared" si="237"/>
        <v>1.2334839105605999</v>
      </c>
    </row>
    <row r="7464" spans="1:8" x14ac:dyDescent="0.15">
      <c r="A7464">
        <v>7463</v>
      </c>
      <c r="B7464">
        <v>6.5975000143051101</v>
      </c>
      <c r="C7464">
        <v>1.08762835264205</v>
      </c>
      <c r="F7464">
        <v>556</v>
      </c>
      <c r="G7464">
        <f t="shared" si="236"/>
        <v>6.5504999160766602</v>
      </c>
      <c r="H7464">
        <f t="shared" si="237"/>
        <v>1.2334839105605999</v>
      </c>
    </row>
    <row r="7465" spans="1:8" x14ac:dyDescent="0.15">
      <c r="A7465">
        <v>7464</v>
      </c>
      <c r="B7465">
        <v>6.6260000467300397</v>
      </c>
      <c r="C7465">
        <v>1.0245259106159199</v>
      </c>
      <c r="F7465">
        <v>556</v>
      </c>
      <c r="G7465">
        <f t="shared" si="236"/>
        <v>6.5504999160766602</v>
      </c>
      <c r="H7465">
        <f t="shared" si="237"/>
        <v>1.2334839105605999</v>
      </c>
    </row>
    <row r="7466" spans="1:8" x14ac:dyDescent="0.15">
      <c r="A7466">
        <v>7465</v>
      </c>
      <c r="B7466">
        <v>6.6310000181198099</v>
      </c>
      <c r="C7466">
        <v>1.00731834173202</v>
      </c>
      <c r="F7466">
        <v>556</v>
      </c>
      <c r="G7466">
        <f t="shared" si="236"/>
        <v>6.5504999160766602</v>
      </c>
      <c r="H7466">
        <f t="shared" si="237"/>
        <v>1.2334839105605999</v>
      </c>
    </row>
    <row r="7467" spans="1:8" x14ac:dyDescent="0.15">
      <c r="A7467">
        <v>7466</v>
      </c>
      <c r="B7467">
        <v>6.64750006198883</v>
      </c>
      <c r="C7467">
        <v>0.96843595504760704</v>
      </c>
      <c r="F7467">
        <v>556</v>
      </c>
      <c r="G7467">
        <f t="shared" si="236"/>
        <v>6.5504999160766602</v>
      </c>
      <c r="H7467">
        <f t="shared" si="237"/>
        <v>1.2334839105605999</v>
      </c>
    </row>
    <row r="7468" spans="1:8" x14ac:dyDescent="0.15">
      <c r="A7468">
        <v>7467</v>
      </c>
      <c r="B7468">
        <v>6.6610000610351499</v>
      </c>
      <c r="C7468">
        <v>0.94688721597194603</v>
      </c>
      <c r="F7468">
        <v>556</v>
      </c>
      <c r="G7468">
        <f t="shared" si="236"/>
        <v>6.5504999160766602</v>
      </c>
      <c r="H7468">
        <f t="shared" si="237"/>
        <v>1.2334839105605999</v>
      </c>
    </row>
    <row r="7469" spans="1:8" x14ac:dyDescent="0.15">
      <c r="A7469">
        <v>7468</v>
      </c>
      <c r="B7469">
        <v>6.6740000247955296</v>
      </c>
      <c r="C7469">
        <v>0.93602283000945996</v>
      </c>
      <c r="F7469">
        <v>556</v>
      </c>
      <c r="G7469">
        <f t="shared" si="236"/>
        <v>6.5504999160766602</v>
      </c>
      <c r="H7469">
        <f t="shared" si="237"/>
        <v>1.2334839105605999</v>
      </c>
    </row>
    <row r="7470" spans="1:8" x14ac:dyDescent="0.15">
      <c r="A7470">
        <v>7469</v>
      </c>
      <c r="B7470">
        <v>6.6875000715255704</v>
      </c>
      <c r="C7470">
        <v>0.91046839058399198</v>
      </c>
      <c r="F7470">
        <v>556</v>
      </c>
      <c r="G7470">
        <f t="shared" si="236"/>
        <v>6.5504999160766602</v>
      </c>
      <c r="H7470">
        <f t="shared" si="237"/>
        <v>1.2334839105605999</v>
      </c>
    </row>
    <row r="7471" spans="1:8" x14ac:dyDescent="0.15">
      <c r="A7471">
        <v>7470</v>
      </c>
      <c r="B7471">
        <v>6.7120000362396199</v>
      </c>
      <c r="C7471">
        <v>0.88941432833671497</v>
      </c>
      <c r="D7471">
        <v>6.5285005569457999</v>
      </c>
      <c r="E7471">
        <v>1.23853754997253</v>
      </c>
      <c r="F7471">
        <v>556</v>
      </c>
      <c r="G7471">
        <f t="shared" si="236"/>
        <v>6.5285005569457999</v>
      </c>
      <c r="H7471">
        <f t="shared" si="237"/>
        <v>1.23853754997253</v>
      </c>
    </row>
    <row r="7472" spans="1:8" x14ac:dyDescent="0.15">
      <c r="A7472">
        <v>7471</v>
      </c>
      <c r="B7472">
        <v>6.5074999809265099</v>
      </c>
      <c r="C7472">
        <v>1.2921429723501201</v>
      </c>
      <c r="F7472">
        <v>557</v>
      </c>
      <c r="G7472">
        <f t="shared" si="236"/>
        <v>6.5285005569457999</v>
      </c>
      <c r="H7472">
        <f t="shared" si="237"/>
        <v>1.23853754997253</v>
      </c>
    </row>
    <row r="7473" spans="1:8" x14ac:dyDescent="0.15">
      <c r="A7473">
        <v>7472</v>
      </c>
      <c r="B7473">
        <v>6.5525000572204499</v>
      </c>
      <c r="C7473">
        <v>1.1643071115016901</v>
      </c>
      <c r="F7473">
        <v>557</v>
      </c>
      <c r="G7473">
        <f t="shared" si="236"/>
        <v>6.5285005569457999</v>
      </c>
      <c r="H7473">
        <f t="shared" si="237"/>
        <v>1.23853754997253</v>
      </c>
    </row>
    <row r="7474" spans="1:8" x14ac:dyDescent="0.15">
      <c r="A7474">
        <v>7473</v>
      </c>
      <c r="B7474">
        <v>6.5839999675750702</v>
      </c>
      <c r="C7474">
        <v>1.0990100800991001</v>
      </c>
      <c r="F7474">
        <v>557</v>
      </c>
      <c r="G7474">
        <f t="shared" si="236"/>
        <v>6.5285005569457999</v>
      </c>
      <c r="H7474">
        <f t="shared" si="237"/>
        <v>1.23853754997253</v>
      </c>
    </row>
    <row r="7475" spans="1:8" x14ac:dyDescent="0.15">
      <c r="A7475">
        <v>7474</v>
      </c>
      <c r="B7475">
        <v>6.6275000333785998</v>
      </c>
      <c r="C7475">
        <v>1.0223991453647601</v>
      </c>
      <c r="F7475">
        <v>557</v>
      </c>
      <c r="G7475">
        <f t="shared" si="236"/>
        <v>6.5285005569457999</v>
      </c>
      <c r="H7475">
        <f t="shared" si="237"/>
        <v>1.23853754997253</v>
      </c>
    </row>
    <row r="7476" spans="1:8" x14ac:dyDescent="0.15">
      <c r="A7476">
        <v>7475</v>
      </c>
      <c r="B7476">
        <v>6.6500000953674299</v>
      </c>
      <c r="C7476">
        <v>0.98269012570381098</v>
      </c>
      <c r="F7476">
        <v>557</v>
      </c>
      <c r="G7476">
        <f t="shared" si="236"/>
        <v>6.5285005569457999</v>
      </c>
      <c r="H7476">
        <f t="shared" si="237"/>
        <v>1.23853754997253</v>
      </c>
    </row>
    <row r="7477" spans="1:8" x14ac:dyDescent="0.15">
      <c r="A7477">
        <v>7476</v>
      </c>
      <c r="B7477">
        <v>6.6655001163482597</v>
      </c>
      <c r="C7477">
        <v>0.93418031334877005</v>
      </c>
      <c r="F7477">
        <v>557</v>
      </c>
      <c r="G7477">
        <f t="shared" si="236"/>
        <v>6.5285005569457999</v>
      </c>
      <c r="H7477">
        <f t="shared" si="237"/>
        <v>1.23853754997253</v>
      </c>
    </row>
    <row r="7478" spans="1:8" x14ac:dyDescent="0.15">
      <c r="A7478">
        <v>7477</v>
      </c>
      <c r="B7478">
        <v>6.6575000047683703</v>
      </c>
      <c r="C7478">
        <v>0.94909874498844105</v>
      </c>
      <c r="F7478">
        <v>557</v>
      </c>
      <c r="G7478">
        <f t="shared" si="236"/>
        <v>6.5285005569457999</v>
      </c>
      <c r="H7478">
        <f t="shared" si="237"/>
        <v>1.23853754997253</v>
      </c>
    </row>
    <row r="7479" spans="1:8" x14ac:dyDescent="0.15">
      <c r="A7479">
        <v>7478</v>
      </c>
      <c r="B7479">
        <v>6.6710001707076998</v>
      </c>
      <c r="C7479">
        <v>0.921674016118049</v>
      </c>
      <c r="F7479">
        <v>557</v>
      </c>
      <c r="G7479">
        <f t="shared" si="236"/>
        <v>6.5285005569457999</v>
      </c>
      <c r="H7479">
        <f t="shared" si="237"/>
        <v>1.23853754997253</v>
      </c>
    </row>
    <row r="7480" spans="1:8" x14ac:dyDescent="0.15">
      <c r="A7480">
        <v>7479</v>
      </c>
      <c r="B7480">
        <v>6.6675000667572002</v>
      </c>
      <c r="C7480">
        <v>0.91604397892951905</v>
      </c>
      <c r="F7480">
        <v>557</v>
      </c>
      <c r="G7480">
        <f t="shared" si="236"/>
        <v>6.5285005569457999</v>
      </c>
      <c r="H7480">
        <f t="shared" si="237"/>
        <v>1.23853754997253</v>
      </c>
    </row>
    <row r="7481" spans="1:8" x14ac:dyDescent="0.15">
      <c r="A7481">
        <v>7480</v>
      </c>
      <c r="B7481">
        <v>6.7165001392364498</v>
      </c>
      <c r="C7481">
        <v>0.88463681042194298</v>
      </c>
      <c r="D7481">
        <v>6.4895000457763601</v>
      </c>
      <c r="E7481">
        <v>1.3481142520904501</v>
      </c>
      <c r="F7481">
        <v>557</v>
      </c>
      <c r="G7481">
        <f t="shared" si="236"/>
        <v>6.4895000457763601</v>
      </c>
      <c r="H7481">
        <f t="shared" si="237"/>
        <v>1.3481142520904501</v>
      </c>
    </row>
    <row r="7482" spans="1:8" x14ac:dyDescent="0.15">
      <c r="A7482">
        <v>7481</v>
      </c>
      <c r="B7482">
        <v>6.5319999456405604</v>
      </c>
      <c r="C7482">
        <v>1.2986026316881101</v>
      </c>
      <c r="F7482">
        <v>558</v>
      </c>
      <c r="G7482">
        <f t="shared" si="236"/>
        <v>6.4895000457763601</v>
      </c>
      <c r="H7482">
        <f t="shared" si="237"/>
        <v>1.3481142520904501</v>
      </c>
    </row>
    <row r="7483" spans="1:8" x14ac:dyDescent="0.15">
      <c r="A7483">
        <v>7482</v>
      </c>
      <c r="B7483">
        <v>6.5735000848770104</v>
      </c>
      <c r="C7483">
        <v>1.14464803040027</v>
      </c>
      <c r="F7483">
        <v>558</v>
      </c>
      <c r="G7483">
        <f t="shared" si="236"/>
        <v>6.4895000457763601</v>
      </c>
      <c r="H7483">
        <f t="shared" si="237"/>
        <v>1.3481142520904501</v>
      </c>
    </row>
    <row r="7484" spans="1:8" x14ac:dyDescent="0.15">
      <c r="A7484">
        <v>7483</v>
      </c>
      <c r="B7484">
        <v>6.61300008296966</v>
      </c>
      <c r="C7484">
        <v>1.07014911174774</v>
      </c>
      <c r="F7484">
        <v>558</v>
      </c>
      <c r="G7484">
        <f t="shared" si="236"/>
        <v>6.4895000457763601</v>
      </c>
      <c r="H7484">
        <f t="shared" si="237"/>
        <v>1.3481142520904501</v>
      </c>
    </row>
    <row r="7485" spans="1:8" x14ac:dyDescent="0.15">
      <c r="A7485">
        <v>7484</v>
      </c>
      <c r="B7485">
        <v>6.6445000648498498</v>
      </c>
      <c r="C7485">
        <v>1.02535054683685</v>
      </c>
      <c r="F7485">
        <v>558</v>
      </c>
      <c r="G7485">
        <f t="shared" si="236"/>
        <v>6.4895000457763601</v>
      </c>
      <c r="H7485">
        <f t="shared" si="237"/>
        <v>1.3481142520904501</v>
      </c>
    </row>
    <row r="7486" spans="1:8" x14ac:dyDescent="0.15">
      <c r="A7486">
        <v>7485</v>
      </c>
      <c r="B7486">
        <v>6.6500001192092899</v>
      </c>
      <c r="C7486">
        <v>0.98830054998397798</v>
      </c>
      <c r="F7486">
        <v>558</v>
      </c>
      <c r="G7486">
        <f t="shared" si="236"/>
        <v>6.4895000457763601</v>
      </c>
      <c r="H7486">
        <f t="shared" si="237"/>
        <v>1.3481142520904501</v>
      </c>
    </row>
    <row r="7487" spans="1:8" x14ac:dyDescent="0.15">
      <c r="A7487">
        <v>7486</v>
      </c>
      <c r="B7487">
        <v>6.6710000753402703</v>
      </c>
      <c r="C7487">
        <v>0.96138054132461503</v>
      </c>
      <c r="F7487">
        <v>558</v>
      </c>
      <c r="G7487">
        <f t="shared" si="236"/>
        <v>6.4895000457763601</v>
      </c>
      <c r="H7487">
        <f t="shared" si="237"/>
        <v>1.3481142520904501</v>
      </c>
    </row>
    <row r="7488" spans="1:8" x14ac:dyDescent="0.15">
      <c r="A7488">
        <v>7487</v>
      </c>
      <c r="B7488">
        <v>6.6675000190734801</v>
      </c>
      <c r="C7488">
        <v>0.952554515004158</v>
      </c>
      <c r="F7488">
        <v>558</v>
      </c>
      <c r="G7488">
        <f t="shared" si="236"/>
        <v>6.4895000457763601</v>
      </c>
      <c r="H7488">
        <f t="shared" si="237"/>
        <v>1.3481142520904501</v>
      </c>
    </row>
    <row r="7489" spans="1:8" x14ac:dyDescent="0.15">
      <c r="A7489">
        <v>7488</v>
      </c>
      <c r="B7489">
        <v>6.69500000476837</v>
      </c>
      <c r="C7489">
        <v>0.91424435973167395</v>
      </c>
      <c r="F7489">
        <v>558</v>
      </c>
      <c r="G7489">
        <f t="shared" si="236"/>
        <v>6.4895000457763601</v>
      </c>
      <c r="H7489">
        <f t="shared" si="237"/>
        <v>1.3481142520904501</v>
      </c>
    </row>
    <row r="7490" spans="1:8" x14ac:dyDescent="0.15">
      <c r="A7490">
        <v>7489</v>
      </c>
      <c r="B7490">
        <v>6.6944999933242801</v>
      </c>
      <c r="C7490">
        <v>0.89255849719047498</v>
      </c>
      <c r="F7490">
        <v>558</v>
      </c>
      <c r="G7490">
        <f t="shared" si="236"/>
        <v>6.4895000457763601</v>
      </c>
      <c r="H7490">
        <f t="shared" si="237"/>
        <v>1.3481142520904501</v>
      </c>
    </row>
    <row r="7491" spans="1:8" x14ac:dyDescent="0.15">
      <c r="A7491">
        <v>7490</v>
      </c>
      <c r="B7491">
        <v>6.7035000801086397</v>
      </c>
      <c r="C7491">
        <v>0.88409991860389703</v>
      </c>
      <c r="D7491">
        <v>6.5415000915527299</v>
      </c>
      <c r="E7491">
        <v>1.27539145946502</v>
      </c>
      <c r="F7491">
        <v>558</v>
      </c>
      <c r="G7491">
        <f t="shared" si="236"/>
        <v>6.5415000915527299</v>
      </c>
      <c r="H7491">
        <f t="shared" si="237"/>
        <v>1.27539145946502</v>
      </c>
    </row>
    <row r="7492" spans="1:8" x14ac:dyDescent="0.15">
      <c r="A7492">
        <v>7491</v>
      </c>
      <c r="B7492">
        <v>6.5090000629425004</v>
      </c>
      <c r="C7492">
        <v>1.3070992469787499</v>
      </c>
      <c r="F7492">
        <v>559</v>
      </c>
      <c r="G7492">
        <f t="shared" si="236"/>
        <v>6.5415000915527299</v>
      </c>
      <c r="H7492">
        <f t="shared" si="237"/>
        <v>1.27539145946502</v>
      </c>
    </row>
    <row r="7493" spans="1:8" x14ac:dyDescent="0.15">
      <c r="A7493">
        <v>7492</v>
      </c>
      <c r="B7493">
        <v>6.5590001583099298</v>
      </c>
      <c r="C7493">
        <v>1.1910453110933299</v>
      </c>
      <c r="F7493">
        <v>559</v>
      </c>
      <c r="G7493">
        <f t="shared" si="236"/>
        <v>6.5415000915527299</v>
      </c>
      <c r="H7493">
        <f t="shared" si="237"/>
        <v>1.27539145946502</v>
      </c>
    </row>
    <row r="7494" spans="1:8" x14ac:dyDescent="0.15">
      <c r="A7494">
        <v>7493</v>
      </c>
      <c r="B7494">
        <v>6.5760000228881799</v>
      </c>
      <c r="C7494">
        <v>1.12296109199523</v>
      </c>
      <c r="F7494">
        <v>559</v>
      </c>
      <c r="G7494">
        <f t="shared" si="236"/>
        <v>6.5415000915527299</v>
      </c>
      <c r="H7494">
        <f t="shared" si="237"/>
        <v>1.27539145946502</v>
      </c>
    </row>
    <row r="7495" spans="1:8" x14ac:dyDescent="0.15">
      <c r="A7495">
        <v>7494</v>
      </c>
      <c r="B7495">
        <v>6.6015001058578404</v>
      </c>
      <c r="C7495">
        <v>1.0682572990655801</v>
      </c>
      <c r="F7495">
        <v>559</v>
      </c>
      <c r="G7495">
        <f t="shared" si="236"/>
        <v>6.5415000915527299</v>
      </c>
      <c r="H7495">
        <f t="shared" si="237"/>
        <v>1.27539145946502</v>
      </c>
    </row>
    <row r="7496" spans="1:8" x14ac:dyDescent="0.15">
      <c r="A7496">
        <v>7495</v>
      </c>
      <c r="B7496">
        <v>6.6159999608993498</v>
      </c>
      <c r="C7496">
        <v>1.0408234775066301</v>
      </c>
      <c r="F7496">
        <v>559</v>
      </c>
      <c r="G7496">
        <f t="shared" si="236"/>
        <v>6.5415000915527299</v>
      </c>
      <c r="H7496">
        <f t="shared" si="237"/>
        <v>1.27539145946502</v>
      </c>
    </row>
    <row r="7497" spans="1:8" x14ac:dyDescent="0.15">
      <c r="A7497">
        <v>7496</v>
      </c>
      <c r="B7497">
        <v>6.6534999847412104</v>
      </c>
      <c r="C7497">
        <v>0.99430188834667199</v>
      </c>
      <c r="F7497">
        <v>559</v>
      </c>
      <c r="G7497">
        <f t="shared" si="236"/>
        <v>6.5415000915527299</v>
      </c>
      <c r="H7497">
        <f t="shared" si="237"/>
        <v>1.27539145946502</v>
      </c>
    </row>
    <row r="7498" spans="1:8" x14ac:dyDescent="0.15">
      <c r="A7498">
        <v>7497</v>
      </c>
      <c r="B7498">
        <v>6.6625001192092803</v>
      </c>
      <c r="C7498">
        <v>0.97994479835033399</v>
      </c>
      <c r="F7498">
        <v>559</v>
      </c>
      <c r="G7498">
        <f t="shared" si="236"/>
        <v>6.5415000915527299</v>
      </c>
      <c r="H7498">
        <f t="shared" si="237"/>
        <v>1.27539145946502</v>
      </c>
    </row>
    <row r="7499" spans="1:8" x14ac:dyDescent="0.15">
      <c r="A7499">
        <v>7498</v>
      </c>
      <c r="B7499">
        <v>6.6704999685287403</v>
      </c>
      <c r="C7499">
        <v>0.95840508043766004</v>
      </c>
      <c r="F7499">
        <v>559</v>
      </c>
      <c r="G7499">
        <f t="shared" si="236"/>
        <v>6.5415000915527299</v>
      </c>
      <c r="H7499">
        <f t="shared" si="237"/>
        <v>1.27539145946502</v>
      </c>
    </row>
    <row r="7500" spans="1:8" x14ac:dyDescent="0.15">
      <c r="A7500">
        <v>7499</v>
      </c>
      <c r="B7500">
        <v>6.6740000247955296</v>
      </c>
      <c r="C7500">
        <v>0.94117020070552804</v>
      </c>
      <c r="F7500">
        <v>559</v>
      </c>
      <c r="G7500">
        <f t="shared" si="236"/>
        <v>6.5415000915527299</v>
      </c>
      <c r="H7500">
        <f t="shared" si="237"/>
        <v>1.27539145946502</v>
      </c>
    </row>
    <row r="7501" spans="1:8" x14ac:dyDescent="0.15">
      <c r="A7501">
        <v>7500</v>
      </c>
      <c r="B7501">
        <v>6.6870000362396196</v>
      </c>
      <c r="C7501">
        <v>0.91354380249977096</v>
      </c>
      <c r="D7501">
        <v>6.54850006103515</v>
      </c>
      <c r="E7501">
        <v>1.1891107559204099</v>
      </c>
      <c r="F7501">
        <v>559</v>
      </c>
      <c r="G7501">
        <f t="shared" si="236"/>
        <v>6.54850006103515</v>
      </c>
      <c r="H7501">
        <f t="shared" si="237"/>
        <v>1.1891107559204099</v>
      </c>
    </row>
    <row r="7502" spans="1:8" x14ac:dyDescent="0.15">
      <c r="A7502">
        <v>7501</v>
      </c>
      <c r="B7502">
        <v>6.6780000925063998</v>
      </c>
      <c r="C7502">
        <v>0.91780199408531105</v>
      </c>
      <c r="F7502">
        <v>559</v>
      </c>
      <c r="G7502">
        <f t="shared" si="236"/>
        <v>6.54850006103515</v>
      </c>
      <c r="H7502">
        <f t="shared" si="237"/>
        <v>1.1891107559204099</v>
      </c>
    </row>
    <row r="7503" spans="1:8" x14ac:dyDescent="0.15">
      <c r="A7503">
        <v>7502</v>
      </c>
      <c r="B7503">
        <v>6.7065000295638999</v>
      </c>
      <c r="C7503">
        <v>0.88092271089553797</v>
      </c>
      <c r="F7503">
        <v>559</v>
      </c>
      <c r="G7503">
        <f t="shared" si="236"/>
        <v>6.54850006103515</v>
      </c>
      <c r="H7503">
        <f t="shared" si="237"/>
        <v>1.1891107559204099</v>
      </c>
    </row>
    <row r="7504" spans="1:8" x14ac:dyDescent="0.15">
      <c r="A7504">
        <v>7503</v>
      </c>
      <c r="B7504">
        <v>6.7125000715255698</v>
      </c>
      <c r="C7504">
        <v>0.87779774963855695</v>
      </c>
      <c r="F7504">
        <v>559</v>
      </c>
      <c r="G7504">
        <f t="shared" si="236"/>
        <v>6.54850006103515</v>
      </c>
      <c r="H7504">
        <f t="shared" si="237"/>
        <v>1.1891107559204099</v>
      </c>
    </row>
    <row r="7505" spans="1:8" x14ac:dyDescent="0.15">
      <c r="A7505">
        <v>7504</v>
      </c>
      <c r="B7505">
        <v>6.7230000972747801</v>
      </c>
      <c r="C7505">
        <v>0.85503366887569399</v>
      </c>
      <c r="F7505">
        <v>559</v>
      </c>
      <c r="G7505">
        <f t="shared" si="236"/>
        <v>6.54850006103515</v>
      </c>
      <c r="H7505">
        <f t="shared" si="237"/>
        <v>1.1891107559204099</v>
      </c>
    </row>
    <row r="7506" spans="1:8" x14ac:dyDescent="0.15">
      <c r="A7506">
        <v>7505</v>
      </c>
      <c r="B7506">
        <v>6.7425000667572004</v>
      </c>
      <c r="C7506">
        <v>0.82564483880996697</v>
      </c>
      <c r="F7506">
        <v>559</v>
      </c>
      <c r="G7506">
        <f t="shared" si="236"/>
        <v>6.54850006103515</v>
      </c>
      <c r="H7506">
        <f t="shared" si="237"/>
        <v>1.1891107559204099</v>
      </c>
    </row>
    <row r="7507" spans="1:8" x14ac:dyDescent="0.15">
      <c r="A7507">
        <v>7506</v>
      </c>
      <c r="B7507">
        <v>6.7240000724792397</v>
      </c>
      <c r="C7507">
        <v>0.83873347640037499</v>
      </c>
      <c r="F7507">
        <v>559</v>
      </c>
      <c r="G7507">
        <f t="shared" si="236"/>
        <v>6.54850006103515</v>
      </c>
      <c r="H7507">
        <f t="shared" si="237"/>
        <v>1.1891107559204099</v>
      </c>
    </row>
    <row r="7508" spans="1:8" x14ac:dyDescent="0.15">
      <c r="A7508">
        <v>7507</v>
      </c>
      <c r="B7508">
        <v>6.71950008869171</v>
      </c>
      <c r="C7508">
        <v>0.84158667325973502</v>
      </c>
      <c r="F7508">
        <v>559</v>
      </c>
      <c r="G7508">
        <f t="shared" si="236"/>
        <v>6.54850006103515</v>
      </c>
      <c r="H7508">
        <f t="shared" si="237"/>
        <v>1.1891107559204099</v>
      </c>
    </row>
    <row r="7509" spans="1:8" x14ac:dyDescent="0.15">
      <c r="A7509">
        <v>7508</v>
      </c>
      <c r="B7509">
        <v>6.7394999980926498</v>
      </c>
      <c r="C7509">
        <v>0.83154778182506495</v>
      </c>
      <c r="F7509">
        <v>559</v>
      </c>
      <c r="G7509">
        <f t="shared" si="236"/>
        <v>6.54850006103515</v>
      </c>
      <c r="H7509">
        <f t="shared" si="237"/>
        <v>1.1891107559204099</v>
      </c>
    </row>
    <row r="7510" spans="1:8" x14ac:dyDescent="0.15">
      <c r="A7510">
        <v>7509</v>
      </c>
      <c r="B7510">
        <v>6.73800008296966</v>
      </c>
      <c r="C7510">
        <v>0.81572973430156703</v>
      </c>
      <c r="F7510">
        <v>559</v>
      </c>
      <c r="G7510">
        <f t="shared" si="236"/>
        <v>6.54850006103515</v>
      </c>
      <c r="H7510">
        <f t="shared" si="237"/>
        <v>1.1891107559204099</v>
      </c>
    </row>
    <row r="7511" spans="1:8" x14ac:dyDescent="0.15">
      <c r="A7511">
        <v>7510</v>
      </c>
      <c r="B7511">
        <v>6.7545000791549601</v>
      </c>
      <c r="C7511">
        <v>0.79789535403251599</v>
      </c>
      <c r="D7511">
        <v>6.4904999732971103</v>
      </c>
      <c r="E7511">
        <v>1.3302816152572601</v>
      </c>
      <c r="F7511">
        <v>559</v>
      </c>
      <c r="G7511">
        <f t="shared" si="236"/>
        <v>6.4904999732971103</v>
      </c>
      <c r="H7511">
        <f t="shared" si="237"/>
        <v>1.3302816152572601</v>
      </c>
    </row>
    <row r="7512" spans="1:8" x14ac:dyDescent="0.15">
      <c r="A7512">
        <v>7511</v>
      </c>
      <c r="B7512">
        <v>6.5114999532699498</v>
      </c>
      <c r="C7512">
        <v>1.3197070717811501</v>
      </c>
      <c r="F7512">
        <v>560</v>
      </c>
      <c r="G7512">
        <f t="shared" si="236"/>
        <v>6.4904999732971103</v>
      </c>
      <c r="H7512">
        <f t="shared" si="237"/>
        <v>1.3302816152572601</v>
      </c>
    </row>
    <row r="7513" spans="1:8" x14ac:dyDescent="0.15">
      <c r="A7513">
        <v>7512</v>
      </c>
      <c r="B7513">
        <v>6.5539999485015796</v>
      </c>
      <c r="C7513">
        <v>1.1844648063182801</v>
      </c>
      <c r="F7513">
        <v>560</v>
      </c>
      <c r="G7513">
        <f t="shared" si="236"/>
        <v>6.4904999732971103</v>
      </c>
      <c r="H7513">
        <f t="shared" si="237"/>
        <v>1.3302816152572601</v>
      </c>
    </row>
    <row r="7514" spans="1:8" x14ac:dyDescent="0.15">
      <c r="A7514">
        <v>7513</v>
      </c>
      <c r="B7514">
        <v>6.5970000743865898</v>
      </c>
      <c r="C7514">
        <v>1.0980682969093301</v>
      </c>
      <c r="F7514">
        <v>560</v>
      </c>
      <c r="G7514">
        <f t="shared" si="236"/>
        <v>6.4904999732971103</v>
      </c>
      <c r="H7514">
        <f t="shared" si="237"/>
        <v>1.3302816152572601</v>
      </c>
    </row>
    <row r="7515" spans="1:8" x14ac:dyDescent="0.15">
      <c r="A7515">
        <v>7514</v>
      </c>
      <c r="B7515">
        <v>6.6210000276565504</v>
      </c>
      <c r="C7515">
        <v>1.04094446003437</v>
      </c>
      <c r="F7515">
        <v>560</v>
      </c>
      <c r="G7515">
        <f t="shared" ref="G7515:G7578" si="238">IF(D7515&lt;&gt;"",D7515,G7514)</f>
        <v>6.4904999732971103</v>
      </c>
      <c r="H7515">
        <f t="shared" ref="H7515:H7578" si="239">IF(E7515&lt;&gt;"",E7515,H7514)</f>
        <v>1.3302816152572601</v>
      </c>
    </row>
    <row r="7516" spans="1:8" x14ac:dyDescent="0.15">
      <c r="A7516">
        <v>7515</v>
      </c>
      <c r="B7516">
        <v>6.6565000772476104</v>
      </c>
      <c r="C7516">
        <v>0.99488251507282199</v>
      </c>
      <c r="F7516">
        <v>560</v>
      </c>
      <c r="G7516">
        <f t="shared" si="238"/>
        <v>6.4904999732971103</v>
      </c>
      <c r="H7516">
        <f t="shared" si="239"/>
        <v>1.3302816152572601</v>
      </c>
    </row>
    <row r="7517" spans="1:8" x14ac:dyDescent="0.15">
      <c r="A7517">
        <v>7516</v>
      </c>
      <c r="B7517">
        <v>6.6499999761581403</v>
      </c>
      <c r="C7517">
        <v>0.97802804112434305</v>
      </c>
      <c r="F7517">
        <v>560</v>
      </c>
      <c r="G7517">
        <f t="shared" si="238"/>
        <v>6.4904999732971103</v>
      </c>
      <c r="H7517">
        <f t="shared" si="239"/>
        <v>1.3302816152572601</v>
      </c>
    </row>
    <row r="7518" spans="1:8" x14ac:dyDescent="0.15">
      <c r="A7518">
        <v>7517</v>
      </c>
      <c r="B7518">
        <v>6.6555000305175698</v>
      </c>
      <c r="C7518">
        <v>0.95286085903644502</v>
      </c>
      <c r="F7518">
        <v>560</v>
      </c>
      <c r="G7518">
        <f t="shared" si="238"/>
        <v>6.4904999732971103</v>
      </c>
      <c r="H7518">
        <f t="shared" si="239"/>
        <v>1.3302816152572601</v>
      </c>
    </row>
    <row r="7519" spans="1:8" x14ac:dyDescent="0.15">
      <c r="A7519">
        <v>7518</v>
      </c>
      <c r="B7519">
        <v>6.6745000600814803</v>
      </c>
      <c r="C7519">
        <v>0.93152389824390402</v>
      </c>
      <c r="F7519">
        <v>560</v>
      </c>
      <c r="G7519">
        <f t="shared" si="238"/>
        <v>6.4904999732971103</v>
      </c>
      <c r="H7519">
        <f t="shared" si="239"/>
        <v>1.3302816152572601</v>
      </c>
    </row>
    <row r="7520" spans="1:8" x14ac:dyDescent="0.15">
      <c r="A7520">
        <v>7519</v>
      </c>
      <c r="B7520">
        <v>6.6815000772476196</v>
      </c>
      <c r="C7520">
        <v>0.90635207593441003</v>
      </c>
      <c r="F7520">
        <v>560</v>
      </c>
      <c r="G7520">
        <f t="shared" si="238"/>
        <v>6.4904999732971103</v>
      </c>
      <c r="H7520">
        <f t="shared" si="239"/>
        <v>1.3302816152572601</v>
      </c>
    </row>
    <row r="7521" spans="1:8" x14ac:dyDescent="0.15">
      <c r="A7521">
        <v>7520</v>
      </c>
      <c r="B7521">
        <v>6.6994999647140503</v>
      </c>
      <c r="C7521">
        <v>0.88784341216087304</v>
      </c>
      <c r="D7521">
        <v>6.5285000801086399</v>
      </c>
      <c r="E7521">
        <v>1.2447694540023799</v>
      </c>
      <c r="F7521">
        <v>560</v>
      </c>
      <c r="G7521">
        <f t="shared" si="238"/>
        <v>6.5285000801086399</v>
      </c>
      <c r="H7521">
        <f t="shared" si="239"/>
        <v>1.2447694540023799</v>
      </c>
    </row>
    <row r="7522" spans="1:8" x14ac:dyDescent="0.15">
      <c r="A7522">
        <v>7521</v>
      </c>
      <c r="B7522">
        <v>6.4959998846053999</v>
      </c>
      <c r="C7522">
        <v>1.33420294523239</v>
      </c>
      <c r="F7522">
        <v>561</v>
      </c>
      <c r="G7522">
        <f t="shared" si="238"/>
        <v>6.5285000801086399</v>
      </c>
      <c r="H7522">
        <f t="shared" si="239"/>
        <v>1.2447694540023799</v>
      </c>
    </row>
    <row r="7523" spans="1:8" x14ac:dyDescent="0.15">
      <c r="A7523">
        <v>7522</v>
      </c>
      <c r="B7523">
        <v>6.5595000267028798</v>
      </c>
      <c r="C7523">
        <v>1.2149516582488999</v>
      </c>
      <c r="F7523">
        <v>561</v>
      </c>
      <c r="G7523">
        <f t="shared" si="238"/>
        <v>6.5285000801086399</v>
      </c>
      <c r="H7523">
        <f t="shared" si="239"/>
        <v>1.2447694540023799</v>
      </c>
    </row>
    <row r="7524" spans="1:8" x14ac:dyDescent="0.15">
      <c r="A7524">
        <v>7523</v>
      </c>
      <c r="B7524">
        <v>6.5830000638961703</v>
      </c>
      <c r="C7524">
        <v>1.1326162815093901</v>
      </c>
      <c r="F7524">
        <v>561</v>
      </c>
      <c r="G7524">
        <f t="shared" si="238"/>
        <v>6.5285000801086399</v>
      </c>
      <c r="H7524">
        <f t="shared" si="239"/>
        <v>1.2447694540023799</v>
      </c>
    </row>
    <row r="7525" spans="1:8" x14ac:dyDescent="0.15">
      <c r="A7525">
        <v>7524</v>
      </c>
      <c r="B7525">
        <v>6.6080000162124604</v>
      </c>
      <c r="C7525">
        <v>1.0612089067697501</v>
      </c>
      <c r="F7525">
        <v>561</v>
      </c>
      <c r="G7525">
        <f t="shared" si="238"/>
        <v>6.5285000801086399</v>
      </c>
      <c r="H7525">
        <f t="shared" si="239"/>
        <v>1.2447694540023799</v>
      </c>
    </row>
    <row r="7526" spans="1:8" x14ac:dyDescent="0.15">
      <c r="A7526">
        <v>7525</v>
      </c>
      <c r="B7526">
        <v>6.6245000600814796</v>
      </c>
      <c r="C7526">
        <v>1.02784312963485</v>
      </c>
      <c r="F7526">
        <v>561</v>
      </c>
      <c r="G7526">
        <f t="shared" si="238"/>
        <v>6.5285000801086399</v>
      </c>
      <c r="H7526">
        <f t="shared" si="239"/>
        <v>1.2447694540023799</v>
      </c>
    </row>
    <row r="7527" spans="1:8" x14ac:dyDescent="0.15">
      <c r="A7527">
        <v>7526</v>
      </c>
      <c r="B7527">
        <v>6.6350000619888299</v>
      </c>
      <c r="C7527">
        <v>0.997754701972007</v>
      </c>
      <c r="F7527">
        <v>561</v>
      </c>
      <c r="G7527">
        <f t="shared" si="238"/>
        <v>6.5285000801086399</v>
      </c>
      <c r="H7527">
        <f t="shared" si="239"/>
        <v>1.2447694540023799</v>
      </c>
    </row>
    <row r="7528" spans="1:8" x14ac:dyDescent="0.15">
      <c r="A7528">
        <v>7527</v>
      </c>
      <c r="B7528">
        <v>6.6605001211166304</v>
      </c>
      <c r="C7528">
        <v>0.94890907108783695</v>
      </c>
      <c r="F7528">
        <v>561</v>
      </c>
      <c r="G7528">
        <f t="shared" si="238"/>
        <v>6.5285000801086399</v>
      </c>
      <c r="H7528">
        <f t="shared" si="239"/>
        <v>1.2447694540023799</v>
      </c>
    </row>
    <row r="7529" spans="1:8" x14ac:dyDescent="0.15">
      <c r="A7529">
        <v>7528</v>
      </c>
      <c r="B7529">
        <v>6.6645000219345096</v>
      </c>
      <c r="C7529">
        <v>0.93602094948291703</v>
      </c>
      <c r="F7529">
        <v>561</v>
      </c>
      <c r="G7529">
        <f t="shared" si="238"/>
        <v>6.5285000801086399</v>
      </c>
      <c r="H7529">
        <f t="shared" si="239"/>
        <v>1.2447694540023799</v>
      </c>
    </row>
    <row r="7530" spans="1:8" x14ac:dyDescent="0.15">
      <c r="A7530">
        <v>7529</v>
      </c>
      <c r="B7530">
        <v>6.6975001096725402</v>
      </c>
      <c r="C7530">
        <v>0.890837374329567</v>
      </c>
      <c r="F7530">
        <v>561</v>
      </c>
      <c r="G7530">
        <f t="shared" si="238"/>
        <v>6.5285000801086399</v>
      </c>
      <c r="H7530">
        <f t="shared" si="239"/>
        <v>1.2447694540023799</v>
      </c>
    </row>
    <row r="7531" spans="1:8" x14ac:dyDescent="0.15">
      <c r="A7531">
        <v>7530</v>
      </c>
      <c r="B7531">
        <v>6.6770001649856496</v>
      </c>
      <c r="C7531">
        <v>0.89966671168804102</v>
      </c>
      <c r="D7531">
        <v>6.5254998207092196</v>
      </c>
      <c r="E7531">
        <v>1.2615038156509399</v>
      </c>
      <c r="F7531">
        <v>561</v>
      </c>
      <c r="G7531">
        <f t="shared" si="238"/>
        <v>6.5254998207092196</v>
      </c>
      <c r="H7531">
        <f t="shared" si="239"/>
        <v>1.2615038156509399</v>
      </c>
    </row>
    <row r="7532" spans="1:8" x14ac:dyDescent="0.15">
      <c r="A7532">
        <v>7531</v>
      </c>
      <c r="B7532">
        <v>6.4919999361038201</v>
      </c>
      <c r="C7532">
        <v>1.35616551041603</v>
      </c>
      <c r="F7532">
        <v>562</v>
      </c>
      <c r="G7532">
        <f t="shared" si="238"/>
        <v>6.5254998207092196</v>
      </c>
      <c r="H7532">
        <f t="shared" si="239"/>
        <v>1.2615038156509399</v>
      </c>
    </row>
    <row r="7533" spans="1:8" x14ac:dyDescent="0.15">
      <c r="A7533">
        <v>7532</v>
      </c>
      <c r="B7533">
        <v>6.5399999618530202</v>
      </c>
      <c r="C7533">
        <v>1.2159915626049</v>
      </c>
      <c r="F7533">
        <v>562</v>
      </c>
      <c r="G7533">
        <f t="shared" si="238"/>
        <v>6.5254998207092196</v>
      </c>
      <c r="H7533">
        <f t="shared" si="239"/>
        <v>1.2615038156509399</v>
      </c>
    </row>
    <row r="7534" spans="1:8" x14ac:dyDescent="0.15">
      <c r="A7534">
        <v>7533</v>
      </c>
      <c r="B7534">
        <v>6.5855000495910598</v>
      </c>
      <c r="C7534">
        <v>1.1409294337034199</v>
      </c>
      <c r="F7534">
        <v>562</v>
      </c>
      <c r="G7534">
        <f t="shared" si="238"/>
        <v>6.5254998207092196</v>
      </c>
      <c r="H7534">
        <f t="shared" si="239"/>
        <v>1.2615038156509399</v>
      </c>
    </row>
    <row r="7535" spans="1:8" x14ac:dyDescent="0.15">
      <c r="A7535">
        <v>7534</v>
      </c>
      <c r="B7535">
        <v>6.5975000143051101</v>
      </c>
      <c r="C7535">
        <v>1.08937149643898</v>
      </c>
      <c r="F7535">
        <v>562</v>
      </c>
      <c r="G7535">
        <f t="shared" si="238"/>
        <v>6.5254998207092196</v>
      </c>
      <c r="H7535">
        <f t="shared" si="239"/>
        <v>1.2615038156509399</v>
      </c>
    </row>
    <row r="7536" spans="1:8" x14ac:dyDescent="0.15">
      <c r="A7536">
        <v>7535</v>
      </c>
      <c r="B7536">
        <v>6.6144999980926498</v>
      </c>
      <c r="C7536">
        <v>1.0529938608407901</v>
      </c>
      <c r="F7536">
        <v>562</v>
      </c>
      <c r="G7536">
        <f t="shared" si="238"/>
        <v>6.5254998207092196</v>
      </c>
      <c r="H7536">
        <f t="shared" si="239"/>
        <v>1.2615038156509399</v>
      </c>
    </row>
    <row r="7537" spans="1:8" x14ac:dyDescent="0.15">
      <c r="A7537">
        <v>7536</v>
      </c>
      <c r="B7537">
        <v>6.6270000219345002</v>
      </c>
      <c r="C7537">
        <v>1.0051373064517899</v>
      </c>
      <c r="F7537">
        <v>562</v>
      </c>
      <c r="G7537">
        <f t="shared" si="238"/>
        <v>6.5254998207092196</v>
      </c>
      <c r="H7537">
        <f t="shared" si="239"/>
        <v>1.2615038156509399</v>
      </c>
    </row>
    <row r="7538" spans="1:8" x14ac:dyDescent="0.15">
      <c r="A7538">
        <v>7537</v>
      </c>
      <c r="B7538">
        <v>6.65300002098083</v>
      </c>
      <c r="C7538">
        <v>0.98907368481159197</v>
      </c>
      <c r="F7538">
        <v>562</v>
      </c>
      <c r="G7538">
        <f t="shared" si="238"/>
        <v>6.5254998207092196</v>
      </c>
      <c r="H7538">
        <f t="shared" si="239"/>
        <v>1.2615038156509399</v>
      </c>
    </row>
    <row r="7539" spans="1:8" x14ac:dyDescent="0.15">
      <c r="A7539">
        <v>7538</v>
      </c>
      <c r="B7539">
        <v>6.6544999361038197</v>
      </c>
      <c r="C7539">
        <v>0.970554646849632</v>
      </c>
      <c r="F7539">
        <v>562</v>
      </c>
      <c r="G7539">
        <f t="shared" si="238"/>
        <v>6.5254998207092196</v>
      </c>
      <c r="H7539">
        <f t="shared" si="239"/>
        <v>1.2615038156509399</v>
      </c>
    </row>
    <row r="7540" spans="1:8" x14ac:dyDescent="0.15">
      <c r="A7540">
        <v>7539</v>
      </c>
      <c r="B7540">
        <v>6.6755000352859497</v>
      </c>
      <c r="C7540">
        <v>0.94022410213947205</v>
      </c>
      <c r="F7540">
        <v>562</v>
      </c>
      <c r="G7540">
        <f t="shared" si="238"/>
        <v>6.5254998207092196</v>
      </c>
      <c r="H7540">
        <f t="shared" si="239"/>
        <v>1.2615038156509399</v>
      </c>
    </row>
    <row r="7541" spans="1:8" x14ac:dyDescent="0.15">
      <c r="A7541">
        <v>7540</v>
      </c>
      <c r="B7541">
        <v>6.6730000972747803</v>
      </c>
      <c r="C7541">
        <v>0.92750129699706996</v>
      </c>
      <c r="D7541">
        <v>6.56750011444091</v>
      </c>
      <c r="E7541">
        <v>1.2173266410827599</v>
      </c>
      <c r="F7541">
        <v>562</v>
      </c>
      <c r="G7541">
        <f t="shared" si="238"/>
        <v>6.56750011444091</v>
      </c>
      <c r="H7541">
        <f t="shared" si="239"/>
        <v>1.2173266410827599</v>
      </c>
    </row>
    <row r="7542" spans="1:8" x14ac:dyDescent="0.15">
      <c r="A7542">
        <v>7541</v>
      </c>
      <c r="B7542">
        <v>6.6770000457763601</v>
      </c>
      <c r="C7542">
        <v>0.919005799293518</v>
      </c>
      <c r="F7542">
        <v>562</v>
      </c>
      <c r="G7542">
        <f t="shared" si="238"/>
        <v>6.56750011444091</v>
      </c>
      <c r="H7542">
        <f t="shared" si="239"/>
        <v>1.2173266410827599</v>
      </c>
    </row>
    <row r="7543" spans="1:8" x14ac:dyDescent="0.15">
      <c r="A7543">
        <v>7542</v>
      </c>
      <c r="B7543">
        <v>6.6779999971389703</v>
      </c>
      <c r="C7543">
        <v>0.90384346246719305</v>
      </c>
      <c r="F7543">
        <v>562</v>
      </c>
      <c r="G7543">
        <f t="shared" si="238"/>
        <v>6.56750011444091</v>
      </c>
      <c r="H7543">
        <f t="shared" si="239"/>
        <v>1.2173266410827599</v>
      </c>
    </row>
    <row r="7544" spans="1:8" x14ac:dyDescent="0.15">
      <c r="A7544">
        <v>7543</v>
      </c>
      <c r="B7544">
        <v>6.6855001449584899</v>
      </c>
      <c r="C7544">
        <v>0.88717305660247803</v>
      </c>
      <c r="F7544">
        <v>562</v>
      </c>
      <c r="G7544">
        <f t="shared" si="238"/>
        <v>6.56750011444091</v>
      </c>
      <c r="H7544">
        <f t="shared" si="239"/>
        <v>1.2173266410827599</v>
      </c>
    </row>
    <row r="7545" spans="1:8" x14ac:dyDescent="0.15">
      <c r="A7545">
        <v>7544</v>
      </c>
      <c r="B7545">
        <v>6.7185001134872397</v>
      </c>
      <c r="C7545">
        <v>0.86918632686138098</v>
      </c>
      <c r="F7545">
        <v>562</v>
      </c>
      <c r="G7545">
        <f t="shared" si="238"/>
        <v>6.56750011444091</v>
      </c>
      <c r="H7545">
        <f t="shared" si="239"/>
        <v>1.2173266410827599</v>
      </c>
    </row>
    <row r="7546" spans="1:8" x14ac:dyDescent="0.15">
      <c r="A7546">
        <v>7545</v>
      </c>
      <c r="B7546">
        <v>6.72100000381469</v>
      </c>
      <c r="C7546">
        <v>0.84611717164516398</v>
      </c>
      <c r="F7546">
        <v>562</v>
      </c>
      <c r="G7546">
        <f t="shared" si="238"/>
        <v>6.56750011444091</v>
      </c>
      <c r="H7546">
        <f t="shared" si="239"/>
        <v>1.2173266410827599</v>
      </c>
    </row>
    <row r="7547" spans="1:8" x14ac:dyDescent="0.15">
      <c r="A7547">
        <v>7546</v>
      </c>
      <c r="B7547">
        <v>6.7355000972747803</v>
      </c>
      <c r="C7547">
        <v>0.82746416330337502</v>
      </c>
      <c r="F7547">
        <v>562</v>
      </c>
      <c r="G7547">
        <f t="shared" si="238"/>
        <v>6.56750011444091</v>
      </c>
      <c r="H7547">
        <f t="shared" si="239"/>
        <v>1.2173266410827599</v>
      </c>
    </row>
    <row r="7548" spans="1:8" x14ac:dyDescent="0.15">
      <c r="A7548">
        <v>7547</v>
      </c>
      <c r="B7548">
        <v>6.7335000276565502</v>
      </c>
      <c r="C7548">
        <v>0.82712313234806001</v>
      </c>
      <c r="F7548">
        <v>562</v>
      </c>
      <c r="G7548">
        <f t="shared" si="238"/>
        <v>6.56750011444091</v>
      </c>
      <c r="H7548">
        <f t="shared" si="239"/>
        <v>1.2173266410827599</v>
      </c>
    </row>
    <row r="7549" spans="1:8" x14ac:dyDescent="0.15">
      <c r="A7549">
        <v>7548</v>
      </c>
      <c r="B7549">
        <v>6.7365000009536704</v>
      </c>
      <c r="C7549">
        <v>0.81511635482311195</v>
      </c>
      <c r="F7549">
        <v>562</v>
      </c>
      <c r="G7549">
        <f t="shared" si="238"/>
        <v>6.56750011444091</v>
      </c>
      <c r="H7549">
        <f t="shared" si="239"/>
        <v>1.2173266410827599</v>
      </c>
    </row>
    <row r="7550" spans="1:8" x14ac:dyDescent="0.15">
      <c r="A7550">
        <v>7549</v>
      </c>
      <c r="B7550">
        <v>6.7380001068115201</v>
      </c>
      <c r="C7550">
        <v>0.81115980148315403</v>
      </c>
      <c r="F7550">
        <v>562</v>
      </c>
      <c r="G7550">
        <f t="shared" si="238"/>
        <v>6.56750011444091</v>
      </c>
      <c r="H7550">
        <f t="shared" si="239"/>
        <v>1.2173266410827599</v>
      </c>
    </row>
    <row r="7551" spans="1:8" x14ac:dyDescent="0.15">
      <c r="A7551">
        <v>7550</v>
      </c>
      <c r="B7551">
        <v>6.7395000934600802</v>
      </c>
      <c r="C7551">
        <v>0.79724333286285398</v>
      </c>
      <c r="D7551">
        <v>6.5314998626708896</v>
      </c>
      <c r="E7551">
        <v>1.2876949310302701</v>
      </c>
      <c r="F7551">
        <v>562</v>
      </c>
      <c r="G7551">
        <f t="shared" si="238"/>
        <v>6.5314998626708896</v>
      </c>
      <c r="H7551">
        <f t="shared" si="239"/>
        <v>1.2876949310302701</v>
      </c>
    </row>
    <row r="7552" spans="1:8" x14ac:dyDescent="0.15">
      <c r="A7552">
        <v>7551</v>
      </c>
      <c r="B7552">
        <v>6.4799999475479098</v>
      </c>
      <c r="C7552">
        <v>1.35792484879493</v>
      </c>
      <c r="F7552">
        <v>563</v>
      </c>
      <c r="G7552">
        <f t="shared" si="238"/>
        <v>6.5314998626708896</v>
      </c>
      <c r="H7552">
        <f t="shared" si="239"/>
        <v>1.2876949310302701</v>
      </c>
    </row>
    <row r="7553" spans="1:8" x14ac:dyDescent="0.15">
      <c r="A7553">
        <v>7552</v>
      </c>
      <c r="B7553">
        <v>6.5314999580383297</v>
      </c>
      <c r="C7553">
        <v>1.21843182742595</v>
      </c>
      <c r="F7553">
        <v>563</v>
      </c>
      <c r="G7553">
        <f t="shared" si="238"/>
        <v>6.5314998626708896</v>
      </c>
      <c r="H7553">
        <f t="shared" si="239"/>
        <v>1.2876949310302701</v>
      </c>
    </row>
    <row r="7554" spans="1:8" x14ac:dyDescent="0.15">
      <c r="A7554">
        <v>7553</v>
      </c>
      <c r="B7554">
        <v>6.5729999542236301</v>
      </c>
      <c r="C7554">
        <v>1.1197093963622999</v>
      </c>
      <c r="F7554">
        <v>563</v>
      </c>
      <c r="G7554">
        <f t="shared" si="238"/>
        <v>6.5314998626708896</v>
      </c>
      <c r="H7554">
        <f t="shared" si="239"/>
        <v>1.2876949310302701</v>
      </c>
    </row>
    <row r="7555" spans="1:8" x14ac:dyDescent="0.15">
      <c r="A7555">
        <v>7554</v>
      </c>
      <c r="B7555">
        <v>6.5855001211166302</v>
      </c>
      <c r="C7555">
        <v>1.0878500312566699</v>
      </c>
      <c r="F7555">
        <v>563</v>
      </c>
      <c r="G7555">
        <f t="shared" si="238"/>
        <v>6.5314998626708896</v>
      </c>
      <c r="H7555">
        <f t="shared" si="239"/>
        <v>1.2876949310302701</v>
      </c>
    </row>
    <row r="7556" spans="1:8" x14ac:dyDescent="0.15">
      <c r="A7556">
        <v>7555</v>
      </c>
      <c r="B7556">
        <v>6.6040000677108699</v>
      </c>
      <c r="C7556">
        <v>1.0481244206428499</v>
      </c>
      <c r="F7556">
        <v>563</v>
      </c>
      <c r="G7556">
        <f t="shared" si="238"/>
        <v>6.5314998626708896</v>
      </c>
      <c r="H7556">
        <f t="shared" si="239"/>
        <v>1.2876949310302701</v>
      </c>
    </row>
    <row r="7557" spans="1:8" x14ac:dyDescent="0.15">
      <c r="A7557">
        <v>7556</v>
      </c>
      <c r="B7557">
        <v>6.6275000810623101</v>
      </c>
      <c r="C7557">
        <v>1.0200660675763999</v>
      </c>
      <c r="F7557">
        <v>563</v>
      </c>
      <c r="G7557">
        <f t="shared" si="238"/>
        <v>6.5314998626708896</v>
      </c>
      <c r="H7557">
        <f t="shared" si="239"/>
        <v>1.2876949310302701</v>
      </c>
    </row>
    <row r="7558" spans="1:8" x14ac:dyDescent="0.15">
      <c r="A7558">
        <v>7557</v>
      </c>
      <c r="B7558">
        <v>6.6469999551773</v>
      </c>
      <c r="C7558">
        <v>0.99484569728374395</v>
      </c>
      <c r="F7558">
        <v>563</v>
      </c>
      <c r="G7558">
        <f t="shared" si="238"/>
        <v>6.5314998626708896</v>
      </c>
      <c r="H7558">
        <f t="shared" si="239"/>
        <v>1.2876949310302701</v>
      </c>
    </row>
    <row r="7559" spans="1:8" x14ac:dyDescent="0.15">
      <c r="A7559">
        <v>7558</v>
      </c>
      <c r="B7559">
        <v>6.6590000391006399</v>
      </c>
      <c r="C7559">
        <v>0.95821011364459996</v>
      </c>
      <c r="F7559">
        <v>563</v>
      </c>
      <c r="G7559">
        <f t="shared" si="238"/>
        <v>6.5314998626708896</v>
      </c>
      <c r="H7559">
        <f t="shared" si="239"/>
        <v>1.2876949310302701</v>
      </c>
    </row>
    <row r="7560" spans="1:8" x14ac:dyDescent="0.15">
      <c r="A7560">
        <v>7559</v>
      </c>
      <c r="B7560">
        <v>6.6670001506805399</v>
      </c>
      <c r="C7560">
        <v>0.93441193401813505</v>
      </c>
      <c r="F7560">
        <v>563</v>
      </c>
      <c r="G7560">
        <f t="shared" si="238"/>
        <v>6.5314998626708896</v>
      </c>
      <c r="H7560">
        <f t="shared" si="239"/>
        <v>1.2876949310302701</v>
      </c>
    </row>
    <row r="7561" spans="1:8" x14ac:dyDescent="0.15">
      <c r="A7561">
        <v>7560</v>
      </c>
      <c r="B7561">
        <v>6.6745000839233297</v>
      </c>
      <c r="C7561">
        <v>0.91326460242271401</v>
      </c>
      <c r="D7561">
        <v>6.4800000190734801</v>
      </c>
      <c r="E7561">
        <v>1.3905154466628999</v>
      </c>
      <c r="F7561">
        <v>563</v>
      </c>
      <c r="G7561">
        <f t="shared" si="238"/>
        <v>6.4800000190734801</v>
      </c>
      <c r="H7561">
        <f t="shared" si="239"/>
        <v>1.3905154466628999</v>
      </c>
    </row>
    <row r="7562" spans="1:8" x14ac:dyDescent="0.15">
      <c r="A7562">
        <v>7561</v>
      </c>
      <c r="B7562">
        <v>6.5055000305175703</v>
      </c>
      <c r="C7562">
        <v>1.32088287174701</v>
      </c>
      <c r="F7562">
        <v>564</v>
      </c>
      <c r="G7562">
        <f t="shared" si="238"/>
        <v>6.4800000190734801</v>
      </c>
      <c r="H7562">
        <f t="shared" si="239"/>
        <v>1.3905154466628999</v>
      </c>
    </row>
    <row r="7563" spans="1:8" x14ac:dyDescent="0.15">
      <c r="A7563">
        <v>7562</v>
      </c>
      <c r="B7563">
        <v>6.5370000362396201</v>
      </c>
      <c r="C7563">
        <v>1.1961846739053701</v>
      </c>
      <c r="F7563">
        <v>564</v>
      </c>
      <c r="G7563">
        <f t="shared" si="238"/>
        <v>6.4800000190734801</v>
      </c>
      <c r="H7563">
        <f t="shared" si="239"/>
        <v>1.3905154466628999</v>
      </c>
    </row>
    <row r="7564" spans="1:8" x14ac:dyDescent="0.15">
      <c r="A7564">
        <v>7563</v>
      </c>
      <c r="B7564">
        <v>6.5700000286102203</v>
      </c>
      <c r="C7564">
        <v>1.1438238859176599</v>
      </c>
      <c r="F7564">
        <v>564</v>
      </c>
      <c r="G7564">
        <f t="shared" si="238"/>
        <v>6.4800000190734801</v>
      </c>
      <c r="H7564">
        <f t="shared" si="239"/>
        <v>1.3905154466628999</v>
      </c>
    </row>
    <row r="7565" spans="1:8" x14ac:dyDescent="0.15">
      <c r="A7565">
        <v>7564</v>
      </c>
      <c r="B7565">
        <v>6.57950005531311</v>
      </c>
      <c r="C7565">
        <v>1.08711743056774</v>
      </c>
      <c r="F7565">
        <v>564</v>
      </c>
      <c r="G7565">
        <f t="shared" si="238"/>
        <v>6.4800000190734801</v>
      </c>
      <c r="H7565">
        <f t="shared" si="239"/>
        <v>1.3905154466628999</v>
      </c>
    </row>
    <row r="7566" spans="1:8" x14ac:dyDescent="0.15">
      <c r="A7566">
        <v>7565</v>
      </c>
      <c r="B7566">
        <v>6.6215000391006402</v>
      </c>
      <c r="C7566">
        <v>1.0439745903015101</v>
      </c>
      <c r="F7566">
        <v>564</v>
      </c>
      <c r="G7566">
        <f t="shared" si="238"/>
        <v>6.4800000190734801</v>
      </c>
      <c r="H7566">
        <f t="shared" si="239"/>
        <v>1.3905154466628999</v>
      </c>
    </row>
    <row r="7567" spans="1:8" x14ac:dyDescent="0.15">
      <c r="A7567">
        <v>7566</v>
      </c>
      <c r="B7567">
        <v>6.6315000295638997</v>
      </c>
      <c r="C7567">
        <v>1.00476589798927</v>
      </c>
      <c r="F7567">
        <v>564</v>
      </c>
      <c r="G7567">
        <f t="shared" si="238"/>
        <v>6.4800000190734801</v>
      </c>
      <c r="H7567">
        <f t="shared" si="239"/>
        <v>1.3905154466628999</v>
      </c>
    </row>
    <row r="7568" spans="1:8" x14ac:dyDescent="0.15">
      <c r="A7568">
        <v>7567</v>
      </c>
      <c r="B7568">
        <v>6.6449999570846501</v>
      </c>
      <c r="C7568">
        <v>0.97463777363300297</v>
      </c>
      <c r="F7568">
        <v>564</v>
      </c>
      <c r="G7568">
        <f t="shared" si="238"/>
        <v>6.4800000190734801</v>
      </c>
      <c r="H7568">
        <f t="shared" si="239"/>
        <v>1.3905154466628999</v>
      </c>
    </row>
    <row r="7569" spans="1:8" x14ac:dyDescent="0.15">
      <c r="A7569">
        <v>7568</v>
      </c>
      <c r="B7569">
        <v>6.6755001068115201</v>
      </c>
      <c r="C7569">
        <v>0.95172709524631505</v>
      </c>
      <c r="F7569">
        <v>564</v>
      </c>
      <c r="G7569">
        <f t="shared" si="238"/>
        <v>6.4800000190734801</v>
      </c>
      <c r="H7569">
        <f t="shared" si="239"/>
        <v>1.3905154466628999</v>
      </c>
    </row>
    <row r="7570" spans="1:8" x14ac:dyDescent="0.15">
      <c r="A7570">
        <v>7569</v>
      </c>
      <c r="B7570">
        <v>6.6805000305175701</v>
      </c>
      <c r="C7570">
        <v>0.92826257348060603</v>
      </c>
      <c r="F7570">
        <v>564</v>
      </c>
      <c r="G7570">
        <f t="shared" si="238"/>
        <v>6.4800000190734801</v>
      </c>
      <c r="H7570">
        <f t="shared" si="239"/>
        <v>1.3905154466628999</v>
      </c>
    </row>
    <row r="7571" spans="1:8" x14ac:dyDescent="0.15">
      <c r="A7571">
        <v>7570</v>
      </c>
      <c r="B7571">
        <v>6.6950001239776604</v>
      </c>
      <c r="C7571">
        <v>0.90533541142940499</v>
      </c>
      <c r="D7571">
        <v>6.5745000839233398</v>
      </c>
      <c r="E7571">
        <v>1.12184333801269</v>
      </c>
      <c r="F7571">
        <v>564</v>
      </c>
      <c r="G7571">
        <f t="shared" si="238"/>
        <v>6.5745000839233398</v>
      </c>
      <c r="H7571">
        <f t="shared" si="239"/>
        <v>1.12184333801269</v>
      </c>
    </row>
    <row r="7572" spans="1:8" x14ac:dyDescent="0.15">
      <c r="A7572">
        <v>7571</v>
      </c>
      <c r="B7572">
        <v>6.7010001659393303</v>
      </c>
      <c r="C7572">
        <v>0.88188241720199501</v>
      </c>
      <c r="F7572">
        <v>564</v>
      </c>
      <c r="G7572">
        <f t="shared" si="238"/>
        <v>6.5745000839233398</v>
      </c>
      <c r="H7572">
        <f t="shared" si="239"/>
        <v>1.12184333801269</v>
      </c>
    </row>
    <row r="7573" spans="1:8" x14ac:dyDescent="0.15">
      <c r="A7573">
        <v>7572</v>
      </c>
      <c r="B7573">
        <v>6.7130000591277996</v>
      </c>
      <c r="C7573">
        <v>0.86737228333950001</v>
      </c>
      <c r="F7573">
        <v>564</v>
      </c>
      <c r="G7573">
        <f t="shared" si="238"/>
        <v>6.5745000839233398</v>
      </c>
      <c r="H7573">
        <f t="shared" si="239"/>
        <v>1.12184333801269</v>
      </c>
    </row>
    <row r="7574" spans="1:8" x14ac:dyDescent="0.15">
      <c r="A7574">
        <v>7573</v>
      </c>
      <c r="B7574">
        <v>6.7150001049041697</v>
      </c>
      <c r="C7574">
        <v>0.85727849304675996</v>
      </c>
      <c r="F7574">
        <v>564</v>
      </c>
      <c r="G7574">
        <f t="shared" si="238"/>
        <v>6.5745000839233398</v>
      </c>
      <c r="H7574">
        <f t="shared" si="239"/>
        <v>1.12184333801269</v>
      </c>
    </row>
    <row r="7575" spans="1:8" x14ac:dyDescent="0.15">
      <c r="A7575">
        <v>7574</v>
      </c>
      <c r="B7575">
        <v>6.7295000553131104</v>
      </c>
      <c r="C7575">
        <v>0.84537429511547002</v>
      </c>
      <c r="F7575">
        <v>564</v>
      </c>
      <c r="G7575">
        <f t="shared" si="238"/>
        <v>6.5745000839233398</v>
      </c>
      <c r="H7575">
        <f t="shared" si="239"/>
        <v>1.12184333801269</v>
      </c>
    </row>
    <row r="7576" spans="1:8" x14ac:dyDescent="0.15">
      <c r="A7576">
        <v>7575</v>
      </c>
      <c r="B7576">
        <v>6.7260001182556097</v>
      </c>
      <c r="C7576">
        <v>0.83025185763835896</v>
      </c>
      <c r="F7576">
        <v>564</v>
      </c>
      <c r="G7576">
        <f t="shared" si="238"/>
        <v>6.5745000839233398</v>
      </c>
      <c r="H7576">
        <f t="shared" si="239"/>
        <v>1.12184333801269</v>
      </c>
    </row>
    <row r="7577" spans="1:8" x14ac:dyDescent="0.15">
      <c r="A7577">
        <v>7576</v>
      </c>
      <c r="B7577">
        <v>6.7565000772476198</v>
      </c>
      <c r="C7577">
        <v>0.80461789369583103</v>
      </c>
      <c r="F7577">
        <v>564</v>
      </c>
      <c r="G7577">
        <f t="shared" si="238"/>
        <v>6.5745000839233398</v>
      </c>
      <c r="H7577">
        <f t="shared" si="239"/>
        <v>1.12184333801269</v>
      </c>
    </row>
    <row r="7578" spans="1:8" x14ac:dyDescent="0.15">
      <c r="A7578">
        <v>7577</v>
      </c>
      <c r="B7578">
        <v>6.7440000534057596</v>
      </c>
      <c r="C7578">
        <v>0.80436637103557496</v>
      </c>
      <c r="F7578">
        <v>564</v>
      </c>
      <c r="G7578">
        <f t="shared" si="238"/>
        <v>6.5745000839233398</v>
      </c>
      <c r="H7578">
        <f t="shared" si="239"/>
        <v>1.12184333801269</v>
      </c>
    </row>
    <row r="7579" spans="1:8" x14ac:dyDescent="0.15">
      <c r="A7579">
        <v>7578</v>
      </c>
      <c r="B7579">
        <v>6.7575000762939403</v>
      </c>
      <c r="C7579">
        <v>0.77783478200435596</v>
      </c>
      <c r="F7579">
        <v>564</v>
      </c>
      <c r="G7579">
        <f t="shared" ref="G7579:G7642" si="240">IF(D7579&lt;&gt;"",D7579,G7578)</f>
        <v>6.5745000839233398</v>
      </c>
      <c r="H7579">
        <f t="shared" ref="H7579:H7642" si="241">IF(E7579&lt;&gt;"",E7579,H7578)</f>
        <v>1.12184333801269</v>
      </c>
    </row>
    <row r="7580" spans="1:8" x14ac:dyDescent="0.15">
      <c r="A7580">
        <v>7579</v>
      </c>
      <c r="B7580">
        <v>6.7340001106262202</v>
      </c>
      <c r="C7580">
        <v>0.81071031987666997</v>
      </c>
      <c r="F7580">
        <v>564</v>
      </c>
      <c r="G7580">
        <f t="shared" si="240"/>
        <v>6.5745000839233398</v>
      </c>
      <c r="H7580">
        <f t="shared" si="241"/>
        <v>1.12184333801269</v>
      </c>
    </row>
    <row r="7581" spans="1:8" x14ac:dyDescent="0.15">
      <c r="A7581">
        <v>7580</v>
      </c>
      <c r="B7581">
        <v>6.77000014781951</v>
      </c>
      <c r="C7581">
        <v>0.77027213275432505</v>
      </c>
      <c r="D7581">
        <v>6.5279998779296804</v>
      </c>
      <c r="E7581">
        <v>1.3028476238250699</v>
      </c>
      <c r="F7581">
        <v>564</v>
      </c>
      <c r="G7581">
        <f t="shared" si="240"/>
        <v>6.5279998779296804</v>
      </c>
      <c r="H7581">
        <f t="shared" si="241"/>
        <v>1.3028476238250699</v>
      </c>
    </row>
    <row r="7582" spans="1:8" x14ac:dyDescent="0.15">
      <c r="A7582">
        <v>7581</v>
      </c>
      <c r="B7582">
        <v>6.5069999933242801</v>
      </c>
      <c r="C7582">
        <v>1.2722916662693</v>
      </c>
      <c r="F7582">
        <v>565</v>
      </c>
      <c r="G7582">
        <f t="shared" si="240"/>
        <v>6.5279998779296804</v>
      </c>
      <c r="H7582">
        <f t="shared" si="241"/>
        <v>1.3028476238250699</v>
      </c>
    </row>
    <row r="7583" spans="1:8" x14ac:dyDescent="0.15">
      <c r="A7583">
        <v>7582</v>
      </c>
      <c r="B7583">
        <v>6.5700000762939403</v>
      </c>
      <c r="C7583">
        <v>1.1474324285983999</v>
      </c>
      <c r="F7583">
        <v>565</v>
      </c>
      <c r="G7583">
        <f t="shared" si="240"/>
        <v>6.5279998779296804</v>
      </c>
      <c r="H7583">
        <f t="shared" si="241"/>
        <v>1.3028476238250699</v>
      </c>
    </row>
    <row r="7584" spans="1:8" x14ac:dyDescent="0.15">
      <c r="A7584">
        <v>7583</v>
      </c>
      <c r="B7584">
        <v>6.60350000858306</v>
      </c>
      <c r="C7584">
        <v>1.07430480122566</v>
      </c>
      <c r="F7584">
        <v>565</v>
      </c>
      <c r="G7584">
        <f t="shared" si="240"/>
        <v>6.5279998779296804</v>
      </c>
      <c r="H7584">
        <f t="shared" si="241"/>
        <v>1.3028476238250699</v>
      </c>
    </row>
    <row r="7585" spans="1:8" x14ac:dyDescent="0.15">
      <c r="A7585">
        <v>7584</v>
      </c>
      <c r="B7585">
        <v>6.6190000534057596</v>
      </c>
      <c r="C7585">
        <v>1.0120002746582</v>
      </c>
      <c r="F7585">
        <v>565</v>
      </c>
      <c r="G7585">
        <f t="shared" si="240"/>
        <v>6.5279998779296804</v>
      </c>
      <c r="H7585">
        <f t="shared" si="241"/>
        <v>1.3028476238250699</v>
      </c>
    </row>
    <row r="7586" spans="1:8" x14ac:dyDescent="0.15">
      <c r="A7586">
        <v>7585</v>
      </c>
      <c r="B7586">
        <v>6.6430000066757202</v>
      </c>
      <c r="C7586">
        <v>0.96169568598270405</v>
      </c>
      <c r="F7586">
        <v>565</v>
      </c>
      <c r="G7586">
        <f t="shared" si="240"/>
        <v>6.5279998779296804</v>
      </c>
      <c r="H7586">
        <f t="shared" si="241"/>
        <v>1.3028476238250699</v>
      </c>
    </row>
    <row r="7587" spans="1:8" x14ac:dyDescent="0.15">
      <c r="A7587">
        <v>7586</v>
      </c>
      <c r="B7587">
        <v>6.6480000972747799</v>
      </c>
      <c r="C7587">
        <v>0.95425476431846601</v>
      </c>
      <c r="F7587">
        <v>565</v>
      </c>
      <c r="G7587">
        <f t="shared" si="240"/>
        <v>6.5279998779296804</v>
      </c>
      <c r="H7587">
        <f t="shared" si="241"/>
        <v>1.3028476238250699</v>
      </c>
    </row>
    <row r="7588" spans="1:8" x14ac:dyDescent="0.15">
      <c r="A7588">
        <v>7587</v>
      </c>
      <c r="B7588">
        <v>6.6785000085830601</v>
      </c>
      <c r="C7588">
        <v>0.90573971569538103</v>
      </c>
      <c r="F7588">
        <v>565</v>
      </c>
      <c r="G7588">
        <f t="shared" si="240"/>
        <v>6.5279998779296804</v>
      </c>
      <c r="H7588">
        <f t="shared" si="241"/>
        <v>1.3028476238250699</v>
      </c>
    </row>
    <row r="7589" spans="1:8" x14ac:dyDescent="0.15">
      <c r="A7589">
        <v>7588</v>
      </c>
      <c r="B7589">
        <v>6.6750000953674302</v>
      </c>
      <c r="C7589">
        <v>0.90927202105522098</v>
      </c>
      <c r="F7589">
        <v>565</v>
      </c>
      <c r="G7589">
        <f t="shared" si="240"/>
        <v>6.5279998779296804</v>
      </c>
      <c r="H7589">
        <f t="shared" si="241"/>
        <v>1.3028476238250699</v>
      </c>
    </row>
    <row r="7590" spans="1:8" x14ac:dyDescent="0.15">
      <c r="A7590">
        <v>7589</v>
      </c>
      <c r="B7590">
        <v>6.6980000495910597</v>
      </c>
      <c r="C7590">
        <v>0.88391280770301806</v>
      </c>
      <c r="F7590">
        <v>565</v>
      </c>
      <c r="G7590">
        <f t="shared" si="240"/>
        <v>6.5279998779296804</v>
      </c>
      <c r="H7590">
        <f t="shared" si="241"/>
        <v>1.3028476238250699</v>
      </c>
    </row>
    <row r="7591" spans="1:8" x14ac:dyDescent="0.15">
      <c r="A7591">
        <v>7590</v>
      </c>
      <c r="B7591">
        <v>6.6920000791549601</v>
      </c>
      <c r="C7591">
        <v>0.86005931794643398</v>
      </c>
      <c r="D7591">
        <v>6.5069999694824201</v>
      </c>
      <c r="E7591">
        <v>1.32455170154571</v>
      </c>
      <c r="F7591">
        <v>565</v>
      </c>
      <c r="G7591">
        <f t="shared" si="240"/>
        <v>6.5069999694824201</v>
      </c>
      <c r="H7591">
        <f t="shared" si="241"/>
        <v>1.32455170154571</v>
      </c>
    </row>
    <row r="7592" spans="1:8" x14ac:dyDescent="0.15">
      <c r="A7592">
        <v>7591</v>
      </c>
      <c r="B7592">
        <v>6.5309999704360902</v>
      </c>
      <c r="C7592">
        <v>1.2635393232107099</v>
      </c>
      <c r="F7592">
        <v>566</v>
      </c>
      <c r="G7592">
        <f t="shared" si="240"/>
        <v>6.5069999694824201</v>
      </c>
      <c r="H7592">
        <f t="shared" si="241"/>
        <v>1.32455170154571</v>
      </c>
    </row>
    <row r="7593" spans="1:8" x14ac:dyDescent="0.15">
      <c r="A7593">
        <v>7592</v>
      </c>
      <c r="B7593">
        <v>6.5880000114440902</v>
      </c>
      <c r="C7593">
        <v>1.12956889569759</v>
      </c>
      <c r="F7593">
        <v>566</v>
      </c>
      <c r="G7593">
        <f t="shared" si="240"/>
        <v>6.5069999694824201</v>
      </c>
      <c r="H7593">
        <f t="shared" si="241"/>
        <v>1.32455170154571</v>
      </c>
    </row>
    <row r="7594" spans="1:8" x14ac:dyDescent="0.15">
      <c r="A7594">
        <v>7593</v>
      </c>
      <c r="B7594">
        <v>6.5949999570846503</v>
      </c>
      <c r="C7594">
        <v>1.0770959436893399</v>
      </c>
      <c r="F7594">
        <v>566</v>
      </c>
      <c r="G7594">
        <f t="shared" si="240"/>
        <v>6.5069999694824201</v>
      </c>
      <c r="H7594">
        <f t="shared" si="241"/>
        <v>1.32455170154571</v>
      </c>
    </row>
    <row r="7595" spans="1:8" x14ac:dyDescent="0.15">
      <c r="A7595">
        <v>7594</v>
      </c>
      <c r="B7595">
        <v>6.6225000381469696</v>
      </c>
      <c r="C7595">
        <v>1.0207603752612999</v>
      </c>
      <c r="F7595">
        <v>566</v>
      </c>
      <c r="G7595">
        <f t="shared" si="240"/>
        <v>6.5069999694824201</v>
      </c>
      <c r="H7595">
        <f t="shared" si="241"/>
        <v>1.32455170154571</v>
      </c>
    </row>
    <row r="7596" spans="1:8" x14ac:dyDescent="0.15">
      <c r="A7596">
        <v>7595</v>
      </c>
      <c r="B7596">
        <v>6.65300004482269</v>
      </c>
      <c r="C7596">
        <v>0.98727274835109702</v>
      </c>
      <c r="F7596">
        <v>566</v>
      </c>
      <c r="G7596">
        <f t="shared" si="240"/>
        <v>6.5069999694824201</v>
      </c>
      <c r="H7596">
        <f t="shared" si="241"/>
        <v>1.32455170154571</v>
      </c>
    </row>
    <row r="7597" spans="1:8" x14ac:dyDescent="0.15">
      <c r="A7597">
        <v>7596</v>
      </c>
      <c r="B7597">
        <v>6.6490000963210996</v>
      </c>
      <c r="C7597">
        <v>0.95370496809482497</v>
      </c>
      <c r="F7597">
        <v>566</v>
      </c>
      <c r="G7597">
        <f t="shared" si="240"/>
        <v>6.5069999694824201</v>
      </c>
      <c r="H7597">
        <f t="shared" si="241"/>
        <v>1.32455170154571</v>
      </c>
    </row>
    <row r="7598" spans="1:8" x14ac:dyDescent="0.15">
      <c r="A7598">
        <v>7597</v>
      </c>
      <c r="B7598">
        <v>6.6775001287460301</v>
      </c>
      <c r="C7598">
        <v>0.91806916296482</v>
      </c>
      <c r="F7598">
        <v>566</v>
      </c>
      <c r="G7598">
        <f t="shared" si="240"/>
        <v>6.5069999694824201</v>
      </c>
      <c r="H7598">
        <f t="shared" si="241"/>
        <v>1.32455170154571</v>
      </c>
    </row>
    <row r="7599" spans="1:8" x14ac:dyDescent="0.15">
      <c r="A7599">
        <v>7598</v>
      </c>
      <c r="B7599">
        <v>6.6754999876022296</v>
      </c>
      <c r="C7599">
        <v>0.93089816272258696</v>
      </c>
      <c r="F7599">
        <v>566</v>
      </c>
      <c r="G7599">
        <f t="shared" si="240"/>
        <v>6.5069999694824201</v>
      </c>
      <c r="H7599">
        <f t="shared" si="241"/>
        <v>1.32455170154571</v>
      </c>
    </row>
    <row r="7600" spans="1:8" x14ac:dyDescent="0.15">
      <c r="A7600">
        <v>7599</v>
      </c>
      <c r="B7600">
        <v>6.6930000543594304</v>
      </c>
      <c r="C7600">
        <v>0.87908003628253895</v>
      </c>
      <c r="F7600">
        <v>566</v>
      </c>
      <c r="G7600">
        <f t="shared" si="240"/>
        <v>6.5069999694824201</v>
      </c>
      <c r="H7600">
        <f t="shared" si="241"/>
        <v>1.32455170154571</v>
      </c>
    </row>
    <row r="7601" spans="1:8" x14ac:dyDescent="0.15">
      <c r="A7601">
        <v>7600</v>
      </c>
      <c r="B7601">
        <v>6.6945000410079896</v>
      </c>
      <c r="C7601">
        <v>0.87037931680679304</v>
      </c>
      <c r="D7601">
        <v>6.5134997367858798</v>
      </c>
      <c r="E7601">
        <v>1.2799941301345801</v>
      </c>
      <c r="F7601">
        <v>566</v>
      </c>
      <c r="G7601">
        <f t="shared" si="240"/>
        <v>6.5134997367858798</v>
      </c>
      <c r="H7601">
        <f t="shared" si="241"/>
        <v>1.2799941301345801</v>
      </c>
    </row>
    <row r="7602" spans="1:8" x14ac:dyDescent="0.15">
      <c r="A7602">
        <v>7601</v>
      </c>
      <c r="B7602">
        <v>6.54300003051757</v>
      </c>
      <c r="C7602">
        <v>1.21898128390312</v>
      </c>
      <c r="F7602">
        <v>567</v>
      </c>
      <c r="G7602">
        <f t="shared" si="240"/>
        <v>6.5134997367858798</v>
      </c>
      <c r="H7602">
        <f t="shared" si="241"/>
        <v>1.2799941301345801</v>
      </c>
    </row>
    <row r="7603" spans="1:8" x14ac:dyDescent="0.15">
      <c r="A7603">
        <v>7602</v>
      </c>
      <c r="B7603">
        <v>6.5829999446868896</v>
      </c>
      <c r="C7603">
        <v>1.1130914926528901</v>
      </c>
      <c r="F7603">
        <v>567</v>
      </c>
      <c r="G7603">
        <f t="shared" si="240"/>
        <v>6.5134997367858798</v>
      </c>
      <c r="H7603">
        <f t="shared" si="241"/>
        <v>1.2799941301345801</v>
      </c>
    </row>
    <row r="7604" spans="1:8" x14ac:dyDescent="0.15">
      <c r="A7604">
        <v>7603</v>
      </c>
      <c r="B7604">
        <v>6.6050000190734801</v>
      </c>
      <c r="C7604">
        <v>1.0391804665327</v>
      </c>
      <c r="F7604">
        <v>567</v>
      </c>
      <c r="G7604">
        <f t="shared" si="240"/>
        <v>6.5134997367858798</v>
      </c>
      <c r="H7604">
        <f t="shared" si="241"/>
        <v>1.2799941301345801</v>
      </c>
    </row>
    <row r="7605" spans="1:8" x14ac:dyDescent="0.15">
      <c r="A7605">
        <v>7604</v>
      </c>
      <c r="B7605">
        <v>6.64950006008148</v>
      </c>
      <c r="C7605">
        <v>0.96423337757587402</v>
      </c>
      <c r="F7605">
        <v>567</v>
      </c>
      <c r="G7605">
        <f t="shared" si="240"/>
        <v>6.5134997367858798</v>
      </c>
      <c r="H7605">
        <f t="shared" si="241"/>
        <v>1.2799941301345801</v>
      </c>
    </row>
    <row r="7606" spans="1:8" x14ac:dyDescent="0.15">
      <c r="A7606">
        <v>7605</v>
      </c>
      <c r="B7606">
        <v>6.6550000667572</v>
      </c>
      <c r="C7606">
        <v>0.93253975510597198</v>
      </c>
      <c r="F7606">
        <v>567</v>
      </c>
      <c r="G7606">
        <f t="shared" si="240"/>
        <v>6.5134997367858798</v>
      </c>
      <c r="H7606">
        <f t="shared" si="241"/>
        <v>1.2799941301345801</v>
      </c>
    </row>
    <row r="7607" spans="1:8" x14ac:dyDescent="0.15">
      <c r="A7607">
        <v>7606</v>
      </c>
      <c r="B7607">
        <v>6.6764999866485599</v>
      </c>
      <c r="C7607">
        <v>0.90547708570957097</v>
      </c>
      <c r="F7607">
        <v>567</v>
      </c>
      <c r="G7607">
        <f t="shared" si="240"/>
        <v>6.5134997367858798</v>
      </c>
      <c r="H7607">
        <f t="shared" si="241"/>
        <v>1.2799941301345801</v>
      </c>
    </row>
    <row r="7608" spans="1:8" x14ac:dyDescent="0.15">
      <c r="A7608">
        <v>7607</v>
      </c>
      <c r="B7608">
        <v>6.7045001029968203</v>
      </c>
      <c r="C7608">
        <v>0.87620846927165896</v>
      </c>
      <c r="F7608">
        <v>567</v>
      </c>
      <c r="G7608">
        <f t="shared" si="240"/>
        <v>6.5134997367858798</v>
      </c>
      <c r="H7608">
        <f t="shared" si="241"/>
        <v>1.2799941301345801</v>
      </c>
    </row>
    <row r="7609" spans="1:8" x14ac:dyDescent="0.15">
      <c r="A7609">
        <v>7608</v>
      </c>
      <c r="B7609">
        <v>6.6990000963211003</v>
      </c>
      <c r="C7609">
        <v>0.86980681717395703</v>
      </c>
      <c r="F7609">
        <v>567</v>
      </c>
      <c r="G7609">
        <f t="shared" si="240"/>
        <v>6.5134997367858798</v>
      </c>
      <c r="H7609">
        <f t="shared" si="241"/>
        <v>1.2799941301345801</v>
      </c>
    </row>
    <row r="7610" spans="1:8" x14ac:dyDescent="0.15">
      <c r="A7610">
        <v>7609</v>
      </c>
      <c r="B7610">
        <v>6.7085000753402699</v>
      </c>
      <c r="C7610">
        <v>0.84147159755229906</v>
      </c>
      <c r="F7610">
        <v>567</v>
      </c>
      <c r="G7610">
        <f t="shared" si="240"/>
        <v>6.5134997367858798</v>
      </c>
      <c r="H7610">
        <f t="shared" si="241"/>
        <v>1.2799941301345801</v>
      </c>
    </row>
    <row r="7611" spans="1:8" x14ac:dyDescent="0.15">
      <c r="A7611">
        <v>7610</v>
      </c>
      <c r="B7611">
        <v>6.7275001049041698</v>
      </c>
      <c r="C7611">
        <v>0.83114131391048396</v>
      </c>
      <c r="D7611">
        <v>6.5709996223449698</v>
      </c>
      <c r="E7611">
        <v>1.16414654254913</v>
      </c>
      <c r="F7611">
        <v>567</v>
      </c>
      <c r="G7611">
        <f t="shared" si="240"/>
        <v>6.5709996223449698</v>
      </c>
      <c r="H7611">
        <f t="shared" si="241"/>
        <v>1.16414654254913</v>
      </c>
    </row>
    <row r="7612" spans="1:8" x14ac:dyDescent="0.15">
      <c r="A7612">
        <v>7611</v>
      </c>
      <c r="B7612">
        <v>6.5494999885559002</v>
      </c>
      <c r="C7612">
        <v>1.2323999553918801</v>
      </c>
      <c r="F7612">
        <v>568</v>
      </c>
      <c r="G7612">
        <f t="shared" si="240"/>
        <v>6.5709996223449698</v>
      </c>
      <c r="H7612">
        <f t="shared" si="241"/>
        <v>1.16414654254913</v>
      </c>
    </row>
    <row r="7613" spans="1:8" x14ac:dyDescent="0.15">
      <c r="A7613">
        <v>7612</v>
      </c>
      <c r="B7613">
        <v>6.5625</v>
      </c>
      <c r="C7613">
        <v>1.14020955860614</v>
      </c>
      <c r="F7613">
        <v>568</v>
      </c>
      <c r="G7613">
        <f t="shared" si="240"/>
        <v>6.5709996223449698</v>
      </c>
      <c r="H7613">
        <f t="shared" si="241"/>
        <v>1.16414654254913</v>
      </c>
    </row>
    <row r="7614" spans="1:8" x14ac:dyDescent="0.15">
      <c r="A7614">
        <v>7613</v>
      </c>
      <c r="B7614">
        <v>6.6024999856948803</v>
      </c>
      <c r="C7614">
        <v>1.06347043812274</v>
      </c>
      <c r="F7614">
        <v>568</v>
      </c>
      <c r="G7614">
        <f t="shared" si="240"/>
        <v>6.5709996223449698</v>
      </c>
      <c r="H7614">
        <f t="shared" si="241"/>
        <v>1.16414654254913</v>
      </c>
    </row>
    <row r="7615" spans="1:8" x14ac:dyDescent="0.15">
      <c r="A7615">
        <v>7614</v>
      </c>
      <c r="B7615">
        <v>6.6260000228881797</v>
      </c>
      <c r="C7615">
        <v>1.02184030413627</v>
      </c>
      <c r="F7615">
        <v>568</v>
      </c>
      <c r="G7615">
        <f t="shared" si="240"/>
        <v>6.5709996223449698</v>
      </c>
      <c r="H7615">
        <f t="shared" si="241"/>
        <v>1.16414654254913</v>
      </c>
    </row>
    <row r="7616" spans="1:8" x14ac:dyDescent="0.15">
      <c r="A7616">
        <v>7615</v>
      </c>
      <c r="B7616">
        <v>6.63650004863739</v>
      </c>
      <c r="C7616">
        <v>1.0103042602539001</v>
      </c>
      <c r="F7616">
        <v>568</v>
      </c>
      <c r="G7616">
        <f t="shared" si="240"/>
        <v>6.5709996223449698</v>
      </c>
      <c r="H7616">
        <f t="shared" si="241"/>
        <v>1.16414654254913</v>
      </c>
    </row>
    <row r="7617" spans="1:8" x14ac:dyDescent="0.15">
      <c r="A7617">
        <v>7616</v>
      </c>
      <c r="B7617">
        <v>6.65</v>
      </c>
      <c r="C7617">
        <v>0.95532221198081901</v>
      </c>
      <c r="F7617">
        <v>568</v>
      </c>
      <c r="G7617">
        <f t="shared" si="240"/>
        <v>6.5709996223449698</v>
      </c>
      <c r="H7617">
        <f t="shared" si="241"/>
        <v>1.16414654254913</v>
      </c>
    </row>
    <row r="7618" spans="1:8" x14ac:dyDescent="0.15">
      <c r="A7618">
        <v>7617</v>
      </c>
      <c r="B7618">
        <v>6.6665000677108699</v>
      </c>
      <c r="C7618">
        <v>0.91797800362110105</v>
      </c>
      <c r="F7618">
        <v>568</v>
      </c>
      <c r="G7618">
        <f t="shared" si="240"/>
        <v>6.5709996223449698</v>
      </c>
      <c r="H7618">
        <f t="shared" si="241"/>
        <v>1.16414654254913</v>
      </c>
    </row>
    <row r="7619" spans="1:8" x14ac:dyDescent="0.15">
      <c r="A7619">
        <v>7618</v>
      </c>
      <c r="B7619">
        <v>6.6799999475479099</v>
      </c>
      <c r="C7619">
        <v>0.89811432063579499</v>
      </c>
      <c r="F7619">
        <v>568</v>
      </c>
      <c r="G7619">
        <f t="shared" si="240"/>
        <v>6.5709996223449698</v>
      </c>
      <c r="H7619">
        <f t="shared" si="241"/>
        <v>1.16414654254913</v>
      </c>
    </row>
    <row r="7620" spans="1:8" x14ac:dyDescent="0.15">
      <c r="A7620">
        <v>7619</v>
      </c>
      <c r="B7620">
        <v>6.7090001106262198</v>
      </c>
      <c r="C7620">
        <v>0.87807360291480996</v>
      </c>
      <c r="F7620">
        <v>568</v>
      </c>
      <c r="G7620">
        <f t="shared" si="240"/>
        <v>6.5709996223449698</v>
      </c>
      <c r="H7620">
        <f t="shared" si="241"/>
        <v>1.16414654254913</v>
      </c>
    </row>
    <row r="7621" spans="1:8" x14ac:dyDescent="0.15">
      <c r="A7621">
        <v>7620</v>
      </c>
      <c r="B7621">
        <v>6.6980000257491996</v>
      </c>
      <c r="C7621">
        <v>0.86752672493457705</v>
      </c>
      <c r="D7621">
        <v>6.5774998664855904</v>
      </c>
      <c r="E7621">
        <v>1.1054978370666499</v>
      </c>
      <c r="F7621">
        <v>568</v>
      </c>
      <c r="G7621">
        <f t="shared" si="240"/>
        <v>6.5774998664855904</v>
      </c>
      <c r="H7621">
        <f t="shared" si="241"/>
        <v>1.1054978370666499</v>
      </c>
    </row>
    <row r="7622" spans="1:8" x14ac:dyDescent="0.15">
      <c r="A7622">
        <v>7621</v>
      </c>
      <c r="B7622">
        <v>6.7210000514984101</v>
      </c>
      <c r="C7622">
        <v>0.83997631072998002</v>
      </c>
      <c r="F7622">
        <v>568</v>
      </c>
      <c r="G7622">
        <f t="shared" si="240"/>
        <v>6.5774998664855904</v>
      </c>
      <c r="H7622">
        <f t="shared" si="241"/>
        <v>1.1054978370666499</v>
      </c>
    </row>
    <row r="7623" spans="1:8" x14ac:dyDescent="0.15">
      <c r="A7623">
        <v>7622</v>
      </c>
      <c r="B7623">
        <v>6.7140000104904098</v>
      </c>
      <c r="C7623">
        <v>0.84270484745502405</v>
      </c>
      <c r="F7623">
        <v>568</v>
      </c>
      <c r="G7623">
        <f t="shared" si="240"/>
        <v>6.5774998664855904</v>
      </c>
      <c r="H7623">
        <f t="shared" si="241"/>
        <v>1.1054978370666499</v>
      </c>
    </row>
    <row r="7624" spans="1:8" x14ac:dyDescent="0.15">
      <c r="A7624">
        <v>7623</v>
      </c>
      <c r="B7624">
        <v>6.7215001344680703</v>
      </c>
      <c r="C7624">
        <v>0.81731832623481704</v>
      </c>
      <c r="F7624">
        <v>568</v>
      </c>
      <c r="G7624">
        <f t="shared" si="240"/>
        <v>6.5774998664855904</v>
      </c>
      <c r="H7624">
        <f t="shared" si="241"/>
        <v>1.1054978370666499</v>
      </c>
    </row>
    <row r="7625" spans="1:8" x14ac:dyDescent="0.15">
      <c r="A7625">
        <v>7624</v>
      </c>
      <c r="B7625">
        <v>6.7395001173019402</v>
      </c>
      <c r="C7625">
        <v>0.80303402245044697</v>
      </c>
      <c r="F7625">
        <v>568</v>
      </c>
      <c r="G7625">
        <f t="shared" si="240"/>
        <v>6.5774998664855904</v>
      </c>
      <c r="H7625">
        <f t="shared" si="241"/>
        <v>1.1054978370666499</v>
      </c>
    </row>
    <row r="7626" spans="1:8" x14ac:dyDescent="0.15">
      <c r="A7626">
        <v>7625</v>
      </c>
      <c r="B7626">
        <v>6.7380000591278</v>
      </c>
      <c r="C7626">
        <v>0.79954634308814998</v>
      </c>
      <c r="F7626">
        <v>568</v>
      </c>
      <c r="G7626">
        <f t="shared" si="240"/>
        <v>6.5774998664855904</v>
      </c>
      <c r="H7626">
        <f t="shared" si="241"/>
        <v>1.1054978370666499</v>
      </c>
    </row>
    <row r="7627" spans="1:8" x14ac:dyDescent="0.15">
      <c r="A7627">
        <v>7626</v>
      </c>
      <c r="B7627">
        <v>6.7345000505447299</v>
      </c>
      <c r="C7627">
        <v>0.78749198019504496</v>
      </c>
      <c r="F7627">
        <v>568</v>
      </c>
      <c r="G7627">
        <f t="shared" si="240"/>
        <v>6.5774998664855904</v>
      </c>
      <c r="H7627">
        <f t="shared" si="241"/>
        <v>1.1054978370666499</v>
      </c>
    </row>
    <row r="7628" spans="1:8" x14ac:dyDescent="0.15">
      <c r="A7628">
        <v>7627</v>
      </c>
      <c r="B7628">
        <v>6.7420000791549599</v>
      </c>
      <c r="C7628">
        <v>0.77555667757987901</v>
      </c>
      <c r="F7628">
        <v>568</v>
      </c>
      <c r="G7628">
        <f t="shared" si="240"/>
        <v>6.5774998664855904</v>
      </c>
      <c r="H7628">
        <f t="shared" si="241"/>
        <v>1.1054978370666499</v>
      </c>
    </row>
    <row r="7629" spans="1:8" x14ac:dyDescent="0.15">
      <c r="A7629">
        <v>7628</v>
      </c>
      <c r="B7629">
        <v>6.7620001554489102</v>
      </c>
      <c r="C7629">
        <v>0.75821396112441997</v>
      </c>
      <c r="F7629">
        <v>568</v>
      </c>
      <c r="G7629">
        <f t="shared" si="240"/>
        <v>6.5774998664855904</v>
      </c>
      <c r="H7629">
        <f t="shared" si="241"/>
        <v>1.1054978370666499</v>
      </c>
    </row>
    <row r="7630" spans="1:8" x14ac:dyDescent="0.15">
      <c r="A7630">
        <v>7629</v>
      </c>
      <c r="B7630">
        <v>6.7720000743865896</v>
      </c>
      <c r="C7630">
        <v>0.74381766915321301</v>
      </c>
      <c r="F7630">
        <v>568</v>
      </c>
      <c r="G7630">
        <f t="shared" si="240"/>
        <v>6.5774998664855904</v>
      </c>
      <c r="H7630">
        <f t="shared" si="241"/>
        <v>1.1054978370666499</v>
      </c>
    </row>
    <row r="7631" spans="1:8" x14ac:dyDescent="0.15">
      <c r="A7631">
        <v>7630</v>
      </c>
      <c r="B7631">
        <v>6.7645000934600796</v>
      </c>
      <c r="C7631">
        <v>0.74034532308578405</v>
      </c>
      <c r="D7631">
        <v>6.5174999237060502</v>
      </c>
      <c r="E7631">
        <v>1.2992914915084799</v>
      </c>
      <c r="F7631">
        <v>568</v>
      </c>
      <c r="G7631">
        <f t="shared" si="240"/>
        <v>6.5174999237060502</v>
      </c>
      <c r="H7631">
        <f t="shared" si="241"/>
        <v>1.2992914915084799</v>
      </c>
    </row>
    <row r="7632" spans="1:8" x14ac:dyDescent="0.15">
      <c r="A7632">
        <v>7631</v>
      </c>
      <c r="B7632">
        <v>6.5230000495910598</v>
      </c>
      <c r="C7632">
        <v>1.25091125071048</v>
      </c>
      <c r="F7632">
        <v>569</v>
      </c>
      <c r="G7632">
        <f t="shared" si="240"/>
        <v>6.5174999237060502</v>
      </c>
      <c r="H7632">
        <f t="shared" si="241"/>
        <v>1.2992914915084799</v>
      </c>
    </row>
    <row r="7633" spans="1:8" x14ac:dyDescent="0.15">
      <c r="A7633">
        <v>7632</v>
      </c>
      <c r="B7633">
        <v>6.5724999904632497</v>
      </c>
      <c r="C7633">
        <v>1.1323601216077801</v>
      </c>
      <c r="F7633">
        <v>569</v>
      </c>
      <c r="G7633">
        <f t="shared" si="240"/>
        <v>6.5174999237060502</v>
      </c>
      <c r="H7633">
        <f t="shared" si="241"/>
        <v>1.2992914915084799</v>
      </c>
    </row>
    <row r="7634" spans="1:8" x14ac:dyDescent="0.15">
      <c r="A7634">
        <v>7633</v>
      </c>
      <c r="B7634">
        <v>6.5965000391006399</v>
      </c>
      <c r="C7634">
        <v>1.07142745256423</v>
      </c>
      <c r="F7634">
        <v>569</v>
      </c>
      <c r="G7634">
        <f t="shared" si="240"/>
        <v>6.5174999237060502</v>
      </c>
      <c r="H7634">
        <f t="shared" si="241"/>
        <v>1.2992914915084799</v>
      </c>
    </row>
    <row r="7635" spans="1:8" x14ac:dyDescent="0.15">
      <c r="A7635">
        <v>7634</v>
      </c>
      <c r="B7635">
        <v>6.6430000543594296</v>
      </c>
      <c r="C7635">
        <v>0.99042754769325203</v>
      </c>
      <c r="F7635">
        <v>569</v>
      </c>
      <c r="G7635">
        <f t="shared" si="240"/>
        <v>6.5174999237060502</v>
      </c>
      <c r="H7635">
        <f t="shared" si="241"/>
        <v>1.2992914915084799</v>
      </c>
    </row>
    <row r="7636" spans="1:8" x14ac:dyDescent="0.15">
      <c r="A7636">
        <v>7635</v>
      </c>
      <c r="B7636">
        <v>6.6365000247955299</v>
      </c>
      <c r="C7636">
        <v>0.96571871340274795</v>
      </c>
      <c r="F7636">
        <v>569</v>
      </c>
      <c r="G7636">
        <f t="shared" si="240"/>
        <v>6.5174999237060502</v>
      </c>
      <c r="H7636">
        <f t="shared" si="241"/>
        <v>1.2992914915084799</v>
      </c>
    </row>
    <row r="7637" spans="1:8" x14ac:dyDescent="0.15">
      <c r="A7637">
        <v>7636</v>
      </c>
      <c r="B7637">
        <v>6.6620000600814802</v>
      </c>
      <c r="C7637">
        <v>0.92540421783924098</v>
      </c>
      <c r="F7637">
        <v>569</v>
      </c>
      <c r="G7637">
        <f t="shared" si="240"/>
        <v>6.5174999237060502</v>
      </c>
      <c r="H7637">
        <f t="shared" si="241"/>
        <v>1.2992914915084799</v>
      </c>
    </row>
    <row r="7638" spans="1:8" x14ac:dyDescent="0.15">
      <c r="A7638">
        <v>7637</v>
      </c>
      <c r="B7638">
        <v>6.6705001354217499</v>
      </c>
      <c r="C7638">
        <v>0.90600230991840303</v>
      </c>
      <c r="F7638">
        <v>569</v>
      </c>
      <c r="G7638">
        <f t="shared" si="240"/>
        <v>6.5174999237060502</v>
      </c>
      <c r="H7638">
        <f t="shared" si="241"/>
        <v>1.2992914915084799</v>
      </c>
    </row>
    <row r="7639" spans="1:8" x14ac:dyDescent="0.15">
      <c r="A7639">
        <v>7638</v>
      </c>
      <c r="B7639">
        <v>6.7015001058578401</v>
      </c>
      <c r="C7639">
        <v>0.861932265758514</v>
      </c>
      <c r="F7639">
        <v>569</v>
      </c>
      <c r="G7639">
        <f t="shared" si="240"/>
        <v>6.5174999237060502</v>
      </c>
      <c r="H7639">
        <f t="shared" si="241"/>
        <v>1.2992914915084799</v>
      </c>
    </row>
    <row r="7640" spans="1:8" x14ac:dyDescent="0.15">
      <c r="A7640">
        <v>7639</v>
      </c>
      <c r="B7640">
        <v>6.6960000514984097</v>
      </c>
      <c r="C7640">
        <v>0.86312919259071297</v>
      </c>
      <c r="F7640">
        <v>569</v>
      </c>
      <c r="G7640">
        <f t="shared" si="240"/>
        <v>6.5174999237060502</v>
      </c>
      <c r="H7640">
        <f t="shared" si="241"/>
        <v>1.2992914915084799</v>
      </c>
    </row>
    <row r="7641" spans="1:8" x14ac:dyDescent="0.15">
      <c r="A7641">
        <v>7640</v>
      </c>
      <c r="B7641">
        <v>6.7065001726150504</v>
      </c>
      <c r="C7641">
        <v>0.83972626328468303</v>
      </c>
      <c r="D7641">
        <v>6.5324997901916504</v>
      </c>
      <c r="E7641">
        <v>1.27895283699035</v>
      </c>
      <c r="F7641">
        <v>569</v>
      </c>
      <c r="G7641">
        <f t="shared" si="240"/>
        <v>6.5324997901916504</v>
      </c>
      <c r="H7641">
        <f t="shared" si="241"/>
        <v>1.27895283699035</v>
      </c>
    </row>
    <row r="7642" spans="1:8" x14ac:dyDescent="0.15">
      <c r="A7642">
        <v>7641</v>
      </c>
      <c r="B7642">
        <v>6.52600002288818</v>
      </c>
      <c r="C7642">
        <v>1.2726228505373001</v>
      </c>
      <c r="F7642">
        <v>570</v>
      </c>
      <c r="G7642">
        <f t="shared" si="240"/>
        <v>6.5324997901916504</v>
      </c>
      <c r="H7642">
        <f t="shared" si="241"/>
        <v>1.27895283699035</v>
      </c>
    </row>
    <row r="7643" spans="1:8" x14ac:dyDescent="0.15">
      <c r="A7643">
        <v>7642</v>
      </c>
      <c r="B7643">
        <v>6.5654999971389696</v>
      </c>
      <c r="C7643">
        <v>1.16363248229026</v>
      </c>
      <c r="F7643">
        <v>570</v>
      </c>
      <c r="G7643">
        <f t="shared" ref="G7643:G7706" si="242">IF(D7643&lt;&gt;"",D7643,G7642)</f>
        <v>6.5324997901916504</v>
      </c>
      <c r="H7643">
        <f t="shared" ref="H7643:H7706" si="243">IF(E7643&lt;&gt;"",E7643,H7642)</f>
        <v>1.27895283699035</v>
      </c>
    </row>
    <row r="7644" spans="1:8" x14ac:dyDescent="0.15">
      <c r="A7644">
        <v>7643</v>
      </c>
      <c r="B7644">
        <v>6.58849999904632</v>
      </c>
      <c r="C7644">
        <v>1.0884874850511499</v>
      </c>
      <c r="F7644">
        <v>570</v>
      </c>
      <c r="G7644">
        <f t="shared" si="242"/>
        <v>6.5324997901916504</v>
      </c>
      <c r="H7644">
        <f t="shared" si="243"/>
        <v>1.27895283699035</v>
      </c>
    </row>
    <row r="7645" spans="1:8" x14ac:dyDescent="0.15">
      <c r="A7645">
        <v>7644</v>
      </c>
      <c r="B7645">
        <v>6.6215000152587802</v>
      </c>
      <c r="C7645">
        <v>1.0506712913513101</v>
      </c>
      <c r="F7645">
        <v>570</v>
      </c>
      <c r="G7645">
        <f t="shared" si="242"/>
        <v>6.5324997901916504</v>
      </c>
      <c r="H7645">
        <f t="shared" si="243"/>
        <v>1.27895283699035</v>
      </c>
    </row>
    <row r="7646" spans="1:8" x14ac:dyDescent="0.15">
      <c r="A7646">
        <v>7645</v>
      </c>
      <c r="B7646">
        <v>6.6260000467300397</v>
      </c>
      <c r="C7646">
        <v>1.0106962531804999</v>
      </c>
      <c r="F7646">
        <v>570</v>
      </c>
      <c r="G7646">
        <f t="shared" si="242"/>
        <v>6.5324997901916504</v>
      </c>
      <c r="H7646">
        <f t="shared" si="243"/>
        <v>1.27895283699035</v>
      </c>
    </row>
    <row r="7647" spans="1:8" x14ac:dyDescent="0.15">
      <c r="A7647">
        <v>7646</v>
      </c>
      <c r="B7647">
        <v>6.6510000467300401</v>
      </c>
      <c r="C7647">
        <v>0.96801831126213</v>
      </c>
      <c r="F7647">
        <v>570</v>
      </c>
      <c r="G7647">
        <f t="shared" si="242"/>
        <v>6.5324997901916504</v>
      </c>
      <c r="H7647">
        <f t="shared" si="243"/>
        <v>1.27895283699035</v>
      </c>
    </row>
    <row r="7648" spans="1:8" x14ac:dyDescent="0.15">
      <c r="A7648">
        <v>7647</v>
      </c>
      <c r="B7648">
        <v>6.6625001668930004</v>
      </c>
      <c r="C7648">
        <v>0.93517727553844399</v>
      </c>
      <c r="F7648">
        <v>570</v>
      </c>
      <c r="G7648">
        <f t="shared" si="242"/>
        <v>6.5324997901916504</v>
      </c>
      <c r="H7648">
        <f t="shared" si="243"/>
        <v>1.27895283699035</v>
      </c>
    </row>
    <row r="7649" spans="1:8" x14ac:dyDescent="0.15">
      <c r="A7649">
        <v>7648</v>
      </c>
      <c r="B7649">
        <v>6.6740000963210999</v>
      </c>
      <c r="C7649">
        <v>0.91681627929210596</v>
      </c>
      <c r="F7649">
        <v>570</v>
      </c>
      <c r="G7649">
        <f t="shared" si="242"/>
        <v>6.5324997901916504</v>
      </c>
      <c r="H7649">
        <f t="shared" si="243"/>
        <v>1.27895283699035</v>
      </c>
    </row>
    <row r="7650" spans="1:8" x14ac:dyDescent="0.15">
      <c r="A7650">
        <v>7649</v>
      </c>
      <c r="B7650">
        <v>6.69900004863739</v>
      </c>
      <c r="C7650">
        <v>0.887385261058807</v>
      </c>
      <c r="F7650">
        <v>570</v>
      </c>
      <c r="G7650">
        <f t="shared" si="242"/>
        <v>6.5324997901916504</v>
      </c>
      <c r="H7650">
        <f t="shared" si="243"/>
        <v>1.27895283699035</v>
      </c>
    </row>
    <row r="7651" spans="1:8" x14ac:dyDescent="0.15">
      <c r="A7651">
        <v>7650</v>
      </c>
      <c r="B7651">
        <v>6.6935000896453802</v>
      </c>
      <c r="C7651">
        <v>0.87043557763099599</v>
      </c>
      <c r="D7651">
        <v>6.5024995803832999</v>
      </c>
      <c r="E7651">
        <v>1.3540284633636399</v>
      </c>
      <c r="F7651">
        <v>570</v>
      </c>
      <c r="G7651">
        <f t="shared" si="242"/>
        <v>6.5024995803832999</v>
      </c>
      <c r="H7651">
        <f t="shared" si="243"/>
        <v>1.3540284633636399</v>
      </c>
    </row>
    <row r="7652" spans="1:8" x14ac:dyDescent="0.15">
      <c r="A7652">
        <v>7651</v>
      </c>
      <c r="B7652">
        <v>6.5414999961853004</v>
      </c>
      <c r="C7652">
        <v>1.2288290351629201</v>
      </c>
      <c r="F7652">
        <v>571</v>
      </c>
      <c r="G7652">
        <f t="shared" si="242"/>
        <v>6.5024995803832999</v>
      </c>
      <c r="H7652">
        <f t="shared" si="243"/>
        <v>1.3540284633636399</v>
      </c>
    </row>
    <row r="7653" spans="1:8" x14ac:dyDescent="0.15">
      <c r="A7653">
        <v>7652</v>
      </c>
      <c r="B7653">
        <v>6.5839999914169303</v>
      </c>
      <c r="C7653">
        <v>1.10242124795913</v>
      </c>
      <c r="F7653">
        <v>571</v>
      </c>
      <c r="G7653">
        <f t="shared" si="242"/>
        <v>6.5024995803832999</v>
      </c>
      <c r="H7653">
        <f t="shared" si="243"/>
        <v>1.3540284633636399</v>
      </c>
    </row>
    <row r="7654" spans="1:8" x14ac:dyDescent="0.15">
      <c r="A7654">
        <v>7653</v>
      </c>
      <c r="B7654">
        <v>6.6180000543594302</v>
      </c>
      <c r="C7654">
        <v>1.03480687141418</v>
      </c>
      <c r="F7654">
        <v>571</v>
      </c>
      <c r="G7654">
        <f t="shared" si="242"/>
        <v>6.5024995803832999</v>
      </c>
      <c r="H7654">
        <f t="shared" si="243"/>
        <v>1.3540284633636399</v>
      </c>
    </row>
    <row r="7655" spans="1:8" x14ac:dyDescent="0.15">
      <c r="A7655">
        <v>7654</v>
      </c>
      <c r="B7655">
        <v>6.6199999809265098</v>
      </c>
      <c r="C7655">
        <v>1.0242002785205799</v>
      </c>
      <c r="F7655">
        <v>571</v>
      </c>
      <c r="G7655">
        <f t="shared" si="242"/>
        <v>6.5024995803832999</v>
      </c>
      <c r="H7655">
        <f t="shared" si="243"/>
        <v>1.3540284633636399</v>
      </c>
    </row>
    <row r="7656" spans="1:8" x14ac:dyDescent="0.15">
      <c r="A7656">
        <v>7655</v>
      </c>
      <c r="B7656">
        <v>6.6550000190734799</v>
      </c>
      <c r="C7656">
        <v>0.961410856246948</v>
      </c>
      <c r="F7656">
        <v>571</v>
      </c>
      <c r="G7656">
        <f t="shared" si="242"/>
        <v>6.5024995803832999</v>
      </c>
      <c r="H7656">
        <f t="shared" si="243"/>
        <v>1.3540284633636399</v>
      </c>
    </row>
    <row r="7657" spans="1:8" x14ac:dyDescent="0.15">
      <c r="A7657">
        <v>7656</v>
      </c>
      <c r="B7657">
        <v>6.6580001354217497</v>
      </c>
      <c r="C7657">
        <v>0.93152494728565205</v>
      </c>
      <c r="F7657">
        <v>571</v>
      </c>
      <c r="G7657">
        <f t="shared" si="242"/>
        <v>6.5024995803832999</v>
      </c>
      <c r="H7657">
        <f t="shared" si="243"/>
        <v>1.3540284633636399</v>
      </c>
    </row>
    <row r="7658" spans="1:8" x14ac:dyDescent="0.15">
      <c r="A7658">
        <v>7657</v>
      </c>
      <c r="B7658">
        <v>6.6875</v>
      </c>
      <c r="C7658">
        <v>0.89879413843154898</v>
      </c>
      <c r="F7658">
        <v>571</v>
      </c>
      <c r="G7658">
        <f t="shared" si="242"/>
        <v>6.5024995803832999</v>
      </c>
      <c r="H7658">
        <f t="shared" si="243"/>
        <v>1.3540284633636399</v>
      </c>
    </row>
    <row r="7659" spans="1:8" x14ac:dyDescent="0.15">
      <c r="A7659">
        <v>7658</v>
      </c>
      <c r="B7659">
        <v>6.6835000276565504</v>
      </c>
      <c r="C7659">
        <v>0.886211585998535</v>
      </c>
      <c r="F7659">
        <v>571</v>
      </c>
      <c r="G7659">
        <f t="shared" si="242"/>
        <v>6.5024995803832999</v>
      </c>
      <c r="H7659">
        <f t="shared" si="243"/>
        <v>1.3540284633636399</v>
      </c>
    </row>
    <row r="7660" spans="1:8" x14ac:dyDescent="0.15">
      <c r="A7660">
        <v>7659</v>
      </c>
      <c r="B7660">
        <v>6.72300004959106</v>
      </c>
      <c r="C7660">
        <v>0.85088260769844004</v>
      </c>
      <c r="F7660">
        <v>571</v>
      </c>
      <c r="G7660">
        <f t="shared" si="242"/>
        <v>6.5024995803832999</v>
      </c>
      <c r="H7660">
        <f t="shared" si="243"/>
        <v>1.3540284633636399</v>
      </c>
    </row>
    <row r="7661" spans="1:8" x14ac:dyDescent="0.15">
      <c r="A7661">
        <v>7660</v>
      </c>
      <c r="B7661">
        <v>6.7050000905990599</v>
      </c>
      <c r="C7661">
        <v>0.85199526250362401</v>
      </c>
      <c r="D7661">
        <v>6.5114998817443803</v>
      </c>
      <c r="E7661">
        <v>1.2910737991332999</v>
      </c>
      <c r="F7661">
        <v>571</v>
      </c>
      <c r="G7661">
        <f t="shared" si="242"/>
        <v>6.5114998817443803</v>
      </c>
      <c r="H7661">
        <f t="shared" si="243"/>
        <v>1.2910737991332999</v>
      </c>
    </row>
    <row r="7662" spans="1:8" x14ac:dyDescent="0.15">
      <c r="A7662">
        <v>7661</v>
      </c>
      <c r="B7662">
        <v>6.5430000066757197</v>
      </c>
      <c r="C7662">
        <v>1.2161026239395101</v>
      </c>
      <c r="F7662">
        <v>572</v>
      </c>
      <c r="G7662">
        <f t="shared" si="242"/>
        <v>6.5114998817443803</v>
      </c>
      <c r="H7662">
        <f t="shared" si="243"/>
        <v>1.2910737991332999</v>
      </c>
    </row>
    <row r="7663" spans="1:8" x14ac:dyDescent="0.15">
      <c r="A7663">
        <v>7662</v>
      </c>
      <c r="B7663">
        <v>6.5824999809265101</v>
      </c>
      <c r="C7663">
        <v>1.0899955242872199</v>
      </c>
      <c r="F7663">
        <v>572</v>
      </c>
      <c r="G7663">
        <f t="shared" si="242"/>
        <v>6.5114998817443803</v>
      </c>
      <c r="H7663">
        <f t="shared" si="243"/>
        <v>1.2910737991332999</v>
      </c>
    </row>
    <row r="7664" spans="1:8" x14ac:dyDescent="0.15">
      <c r="A7664">
        <v>7663</v>
      </c>
      <c r="B7664">
        <v>6.6039999961853004</v>
      </c>
      <c r="C7664">
        <v>1.0397886604070601</v>
      </c>
      <c r="F7664">
        <v>572</v>
      </c>
      <c r="G7664">
        <f t="shared" si="242"/>
        <v>6.5114998817443803</v>
      </c>
      <c r="H7664">
        <f t="shared" si="243"/>
        <v>1.2910737991332999</v>
      </c>
    </row>
    <row r="7665" spans="1:8" x14ac:dyDescent="0.15">
      <c r="A7665">
        <v>7664</v>
      </c>
      <c r="B7665">
        <v>6.6380001068115204</v>
      </c>
      <c r="C7665">
        <v>0.98919135928153901</v>
      </c>
      <c r="F7665">
        <v>572</v>
      </c>
      <c r="G7665">
        <f t="shared" si="242"/>
        <v>6.5114998817443803</v>
      </c>
      <c r="H7665">
        <f t="shared" si="243"/>
        <v>1.2910737991332999</v>
      </c>
    </row>
    <row r="7666" spans="1:8" x14ac:dyDescent="0.15">
      <c r="A7666">
        <v>7665</v>
      </c>
      <c r="B7666">
        <v>6.6514999866485596</v>
      </c>
      <c r="C7666">
        <v>0.95579069256782501</v>
      </c>
      <c r="F7666">
        <v>572</v>
      </c>
      <c r="G7666">
        <f t="shared" si="242"/>
        <v>6.5114998817443803</v>
      </c>
      <c r="H7666">
        <f t="shared" si="243"/>
        <v>1.2910737991332999</v>
      </c>
    </row>
    <row r="7667" spans="1:8" x14ac:dyDescent="0.15">
      <c r="A7667">
        <v>7666</v>
      </c>
      <c r="B7667">
        <v>6.6680001497268604</v>
      </c>
      <c r="C7667">
        <v>0.92227180302143097</v>
      </c>
      <c r="F7667">
        <v>572</v>
      </c>
      <c r="G7667">
        <f t="shared" si="242"/>
        <v>6.5114998817443803</v>
      </c>
      <c r="H7667">
        <f t="shared" si="243"/>
        <v>1.2910737991332999</v>
      </c>
    </row>
    <row r="7668" spans="1:8" x14ac:dyDescent="0.15">
      <c r="A7668">
        <v>7667</v>
      </c>
      <c r="B7668">
        <v>6.6810001373291001</v>
      </c>
      <c r="C7668">
        <v>0.882636827230453</v>
      </c>
      <c r="F7668">
        <v>572</v>
      </c>
      <c r="G7668">
        <f t="shared" si="242"/>
        <v>6.5114998817443803</v>
      </c>
      <c r="H7668">
        <f t="shared" si="243"/>
        <v>1.2910737991332999</v>
      </c>
    </row>
    <row r="7669" spans="1:8" x14ac:dyDescent="0.15">
      <c r="A7669">
        <v>7668</v>
      </c>
      <c r="B7669">
        <v>6.6855001211166298</v>
      </c>
      <c r="C7669">
        <v>0.87173176109790795</v>
      </c>
      <c r="F7669">
        <v>572</v>
      </c>
      <c r="G7669">
        <f t="shared" si="242"/>
        <v>6.5114998817443803</v>
      </c>
      <c r="H7669">
        <f t="shared" si="243"/>
        <v>1.2910737991332999</v>
      </c>
    </row>
    <row r="7670" spans="1:8" x14ac:dyDescent="0.15">
      <c r="A7670">
        <v>7669</v>
      </c>
      <c r="B7670">
        <v>6.6980000972747797</v>
      </c>
      <c r="C7670">
        <v>0.85889597237110105</v>
      </c>
      <c r="F7670">
        <v>572</v>
      </c>
      <c r="G7670">
        <f t="shared" si="242"/>
        <v>6.5114998817443803</v>
      </c>
      <c r="H7670">
        <f t="shared" si="243"/>
        <v>1.2910737991332999</v>
      </c>
    </row>
    <row r="7671" spans="1:8" x14ac:dyDescent="0.15">
      <c r="A7671">
        <v>7670</v>
      </c>
      <c r="B7671">
        <v>6.7185001134872397</v>
      </c>
      <c r="C7671">
        <v>0.83124445080757103</v>
      </c>
      <c r="D7671">
        <v>6.5640001296996999</v>
      </c>
      <c r="E7671">
        <v>1.1982954740524201</v>
      </c>
      <c r="F7671">
        <v>572</v>
      </c>
      <c r="G7671">
        <f t="shared" si="242"/>
        <v>6.5640001296996999</v>
      </c>
      <c r="H7671">
        <f t="shared" si="243"/>
        <v>1.1982954740524201</v>
      </c>
    </row>
    <row r="7672" spans="1:8" x14ac:dyDescent="0.15">
      <c r="A7672">
        <v>7671</v>
      </c>
      <c r="B7672">
        <v>6.5300000190734799</v>
      </c>
      <c r="C7672">
        <v>1.31679881513118</v>
      </c>
      <c r="F7672">
        <v>573</v>
      </c>
      <c r="G7672">
        <f t="shared" si="242"/>
        <v>6.5640001296996999</v>
      </c>
      <c r="H7672">
        <f t="shared" si="243"/>
        <v>1.1982954740524201</v>
      </c>
    </row>
    <row r="7673" spans="1:8" x14ac:dyDescent="0.15">
      <c r="A7673">
        <v>7672</v>
      </c>
      <c r="B7673">
        <v>6.5934999465942301</v>
      </c>
      <c r="C7673">
        <v>1.13900548815727</v>
      </c>
      <c r="F7673">
        <v>573</v>
      </c>
      <c r="G7673">
        <f t="shared" si="242"/>
        <v>6.5640001296996999</v>
      </c>
      <c r="H7673">
        <f t="shared" si="243"/>
        <v>1.1982954740524201</v>
      </c>
    </row>
    <row r="7674" spans="1:8" x14ac:dyDescent="0.15">
      <c r="A7674">
        <v>7673</v>
      </c>
      <c r="B7674">
        <v>6.6235000848770103</v>
      </c>
      <c r="C7674">
        <v>1.0459071487188301</v>
      </c>
      <c r="F7674">
        <v>573</v>
      </c>
      <c r="G7674">
        <f t="shared" si="242"/>
        <v>6.5640001296996999</v>
      </c>
      <c r="H7674">
        <f t="shared" si="243"/>
        <v>1.1982954740524201</v>
      </c>
    </row>
    <row r="7675" spans="1:8" x14ac:dyDescent="0.15">
      <c r="A7675">
        <v>7674</v>
      </c>
      <c r="B7675">
        <v>6.6259999513626102</v>
      </c>
      <c r="C7675">
        <v>1.0257665187120399</v>
      </c>
      <c r="F7675">
        <v>573</v>
      </c>
      <c r="G7675">
        <f t="shared" si="242"/>
        <v>6.5640001296996999</v>
      </c>
      <c r="H7675">
        <f t="shared" si="243"/>
        <v>1.1982954740524201</v>
      </c>
    </row>
    <row r="7676" spans="1:8" x14ac:dyDescent="0.15">
      <c r="A7676">
        <v>7675</v>
      </c>
      <c r="B7676">
        <v>6.65300004482269</v>
      </c>
      <c r="C7676">
        <v>0.97735668122768404</v>
      </c>
      <c r="F7676">
        <v>573</v>
      </c>
      <c r="G7676">
        <f t="shared" si="242"/>
        <v>6.5640001296996999</v>
      </c>
      <c r="H7676">
        <f t="shared" si="243"/>
        <v>1.1982954740524201</v>
      </c>
    </row>
    <row r="7677" spans="1:8" x14ac:dyDescent="0.15">
      <c r="A7677">
        <v>7676</v>
      </c>
      <c r="B7677">
        <v>6.6850001335144</v>
      </c>
      <c r="C7677">
        <v>0.920422735810279</v>
      </c>
      <c r="F7677">
        <v>573</v>
      </c>
      <c r="G7677">
        <f t="shared" si="242"/>
        <v>6.5640001296996999</v>
      </c>
      <c r="H7677">
        <f t="shared" si="243"/>
        <v>1.1982954740524201</v>
      </c>
    </row>
    <row r="7678" spans="1:8" x14ac:dyDescent="0.15">
      <c r="A7678">
        <v>7677</v>
      </c>
      <c r="B7678">
        <v>6.6970001220703104</v>
      </c>
      <c r="C7678">
        <v>0.89538895487785297</v>
      </c>
      <c r="F7678">
        <v>573</v>
      </c>
      <c r="G7678">
        <f t="shared" si="242"/>
        <v>6.5640001296996999</v>
      </c>
      <c r="H7678">
        <f t="shared" si="243"/>
        <v>1.1982954740524201</v>
      </c>
    </row>
    <row r="7679" spans="1:8" x14ac:dyDescent="0.15">
      <c r="A7679">
        <v>7678</v>
      </c>
      <c r="B7679">
        <v>6.6880000352859499</v>
      </c>
      <c r="C7679">
        <v>0.88401074409484803</v>
      </c>
      <c r="F7679">
        <v>573</v>
      </c>
      <c r="G7679">
        <f t="shared" si="242"/>
        <v>6.5640001296996999</v>
      </c>
      <c r="H7679">
        <f t="shared" si="243"/>
        <v>1.1982954740524201</v>
      </c>
    </row>
    <row r="7680" spans="1:8" x14ac:dyDescent="0.15">
      <c r="A7680">
        <v>7679</v>
      </c>
      <c r="B7680">
        <v>6.7055000782012897</v>
      </c>
      <c r="C7680">
        <v>0.86173142790794299</v>
      </c>
      <c r="F7680">
        <v>573</v>
      </c>
      <c r="G7680">
        <f t="shared" si="242"/>
        <v>6.5640001296996999</v>
      </c>
      <c r="H7680">
        <f t="shared" si="243"/>
        <v>1.1982954740524201</v>
      </c>
    </row>
    <row r="7681" spans="1:8" x14ac:dyDescent="0.15">
      <c r="A7681">
        <v>7680</v>
      </c>
      <c r="B7681">
        <v>6.7125000953674299</v>
      </c>
      <c r="C7681">
        <v>0.85305590033531098</v>
      </c>
      <c r="D7681">
        <v>6.5374999046325604</v>
      </c>
      <c r="E7681">
        <v>1.2277573347091599</v>
      </c>
      <c r="F7681">
        <v>573</v>
      </c>
      <c r="G7681">
        <f t="shared" si="242"/>
        <v>6.5374999046325604</v>
      </c>
      <c r="H7681">
        <f t="shared" si="243"/>
        <v>1.2277573347091599</v>
      </c>
    </row>
    <row r="7682" spans="1:8" x14ac:dyDescent="0.15">
      <c r="A7682">
        <v>7681</v>
      </c>
      <c r="B7682">
        <v>6.5164999961853001</v>
      </c>
      <c r="C7682">
        <v>1.25839263200759</v>
      </c>
      <c r="F7682">
        <v>574</v>
      </c>
      <c r="G7682">
        <f t="shared" si="242"/>
        <v>6.5374999046325604</v>
      </c>
      <c r="H7682">
        <f t="shared" si="243"/>
        <v>1.2277573347091599</v>
      </c>
    </row>
    <row r="7683" spans="1:8" x14ac:dyDescent="0.15">
      <c r="A7683">
        <v>7682</v>
      </c>
      <c r="B7683">
        <v>6.55499997138977</v>
      </c>
      <c r="C7683">
        <v>1.16682147085666</v>
      </c>
      <c r="F7683">
        <v>574</v>
      </c>
      <c r="G7683">
        <f t="shared" si="242"/>
        <v>6.5374999046325604</v>
      </c>
      <c r="H7683">
        <f t="shared" si="243"/>
        <v>1.2277573347091599</v>
      </c>
    </row>
    <row r="7684" spans="1:8" x14ac:dyDescent="0.15">
      <c r="A7684">
        <v>7683</v>
      </c>
      <c r="B7684">
        <v>6.6089999675750697</v>
      </c>
      <c r="C7684">
        <v>1.0697873681783601</v>
      </c>
      <c r="F7684">
        <v>574</v>
      </c>
      <c r="G7684">
        <f t="shared" si="242"/>
        <v>6.5374999046325604</v>
      </c>
      <c r="H7684">
        <f t="shared" si="243"/>
        <v>1.2277573347091599</v>
      </c>
    </row>
    <row r="7685" spans="1:8" x14ac:dyDescent="0.15">
      <c r="A7685">
        <v>7684</v>
      </c>
      <c r="B7685">
        <v>6.61700012683868</v>
      </c>
      <c r="C7685">
        <v>1.0323198765516199</v>
      </c>
      <c r="F7685">
        <v>574</v>
      </c>
      <c r="G7685">
        <f t="shared" si="242"/>
        <v>6.5374999046325604</v>
      </c>
      <c r="H7685">
        <f t="shared" si="243"/>
        <v>1.2277573347091599</v>
      </c>
    </row>
    <row r="7686" spans="1:8" x14ac:dyDescent="0.15">
      <c r="A7686">
        <v>7685</v>
      </c>
      <c r="B7686">
        <v>6.6360001087188696</v>
      </c>
      <c r="C7686">
        <v>0.99247243702411603</v>
      </c>
      <c r="F7686">
        <v>574</v>
      </c>
      <c r="G7686">
        <f t="shared" si="242"/>
        <v>6.5374999046325604</v>
      </c>
      <c r="H7686">
        <f t="shared" si="243"/>
        <v>1.2277573347091599</v>
      </c>
    </row>
    <row r="7687" spans="1:8" x14ac:dyDescent="0.15">
      <c r="A7687">
        <v>7686</v>
      </c>
      <c r="B7687">
        <v>6.6565000534057601</v>
      </c>
      <c r="C7687">
        <v>0.96457118690013799</v>
      </c>
      <c r="F7687">
        <v>574</v>
      </c>
      <c r="G7687">
        <f t="shared" si="242"/>
        <v>6.5374999046325604</v>
      </c>
      <c r="H7687">
        <f t="shared" si="243"/>
        <v>1.2277573347091599</v>
      </c>
    </row>
    <row r="7688" spans="1:8" x14ac:dyDescent="0.15">
      <c r="A7688">
        <v>7687</v>
      </c>
      <c r="B7688">
        <v>6.6655000209808302</v>
      </c>
      <c r="C7688">
        <v>0.91964744925498898</v>
      </c>
      <c r="F7688">
        <v>574</v>
      </c>
      <c r="G7688">
        <f t="shared" si="242"/>
        <v>6.5374999046325604</v>
      </c>
      <c r="H7688">
        <f t="shared" si="243"/>
        <v>1.2277573347091599</v>
      </c>
    </row>
    <row r="7689" spans="1:8" x14ac:dyDescent="0.15">
      <c r="A7689">
        <v>7688</v>
      </c>
      <c r="B7689">
        <v>6.6865000963211001</v>
      </c>
      <c r="C7689">
        <v>0.90145555734634397</v>
      </c>
      <c r="F7689">
        <v>574</v>
      </c>
      <c r="G7689">
        <f t="shared" si="242"/>
        <v>6.5374999046325604</v>
      </c>
      <c r="H7689">
        <f t="shared" si="243"/>
        <v>1.2277573347091599</v>
      </c>
    </row>
    <row r="7690" spans="1:8" x14ac:dyDescent="0.15">
      <c r="A7690">
        <v>7689</v>
      </c>
      <c r="B7690">
        <v>6.7010000705718902</v>
      </c>
      <c r="C7690">
        <v>0.86973441839218102</v>
      </c>
      <c r="F7690">
        <v>574</v>
      </c>
      <c r="G7690">
        <f t="shared" si="242"/>
        <v>6.5374999046325604</v>
      </c>
      <c r="H7690">
        <f t="shared" si="243"/>
        <v>1.2277573347091599</v>
      </c>
    </row>
    <row r="7691" spans="1:8" x14ac:dyDescent="0.15">
      <c r="A7691">
        <v>7690</v>
      </c>
      <c r="B7691">
        <v>6.7065001249313303</v>
      </c>
      <c r="C7691">
        <v>0.85624324381351402</v>
      </c>
      <c r="D7691">
        <v>6.5384998321533203</v>
      </c>
      <c r="E7691">
        <v>1.2624135017395</v>
      </c>
      <c r="F7691">
        <v>574</v>
      </c>
      <c r="G7691">
        <f t="shared" si="242"/>
        <v>6.5384998321533203</v>
      </c>
      <c r="H7691">
        <f t="shared" si="243"/>
        <v>1.2624135017395</v>
      </c>
    </row>
    <row r="7692" spans="1:8" x14ac:dyDescent="0.15">
      <c r="A7692">
        <v>7691</v>
      </c>
      <c r="B7692">
        <v>6.5270000219344997</v>
      </c>
      <c r="C7692">
        <v>1.3388356149196601</v>
      </c>
      <c r="F7692">
        <v>575</v>
      </c>
      <c r="G7692">
        <f t="shared" si="242"/>
        <v>6.5384998321533203</v>
      </c>
      <c r="H7692">
        <f t="shared" si="243"/>
        <v>1.2624135017395</v>
      </c>
    </row>
    <row r="7693" spans="1:8" x14ac:dyDescent="0.15">
      <c r="A7693">
        <v>7692</v>
      </c>
      <c r="B7693">
        <v>6.5609999418258598</v>
      </c>
      <c r="C7693">
        <v>1.2006524771451901</v>
      </c>
      <c r="F7693">
        <v>575</v>
      </c>
      <c r="G7693">
        <f t="shared" si="242"/>
        <v>6.5384998321533203</v>
      </c>
      <c r="H7693">
        <f t="shared" si="243"/>
        <v>1.2624135017395</v>
      </c>
    </row>
    <row r="7694" spans="1:8" x14ac:dyDescent="0.15">
      <c r="A7694">
        <v>7693</v>
      </c>
      <c r="B7694">
        <v>6.6004999399185103</v>
      </c>
      <c r="C7694">
        <v>1.07687672972679</v>
      </c>
      <c r="F7694">
        <v>575</v>
      </c>
      <c r="G7694">
        <f t="shared" si="242"/>
        <v>6.5384998321533203</v>
      </c>
      <c r="H7694">
        <f t="shared" si="243"/>
        <v>1.2624135017395</v>
      </c>
    </row>
    <row r="7695" spans="1:8" x14ac:dyDescent="0.15">
      <c r="A7695">
        <v>7694</v>
      </c>
      <c r="B7695">
        <v>6.6265000343322704</v>
      </c>
      <c r="C7695">
        <v>1.02176128625869</v>
      </c>
      <c r="F7695">
        <v>575</v>
      </c>
      <c r="G7695">
        <f t="shared" si="242"/>
        <v>6.5384998321533203</v>
      </c>
      <c r="H7695">
        <f t="shared" si="243"/>
        <v>1.2624135017395</v>
      </c>
    </row>
    <row r="7696" spans="1:8" x14ac:dyDescent="0.15">
      <c r="A7696">
        <v>7695</v>
      </c>
      <c r="B7696">
        <v>6.6385000228881799</v>
      </c>
      <c r="C7696">
        <v>0.99143293201923299</v>
      </c>
      <c r="F7696">
        <v>575</v>
      </c>
      <c r="G7696">
        <f t="shared" si="242"/>
        <v>6.5384998321533203</v>
      </c>
      <c r="H7696">
        <f t="shared" si="243"/>
        <v>1.2624135017395</v>
      </c>
    </row>
    <row r="7697" spans="1:8" x14ac:dyDescent="0.15">
      <c r="A7697">
        <v>7696</v>
      </c>
      <c r="B7697">
        <v>6.6584999561309797</v>
      </c>
      <c r="C7697">
        <v>0.94981674551963802</v>
      </c>
      <c r="F7697">
        <v>575</v>
      </c>
      <c r="G7697">
        <f t="shared" si="242"/>
        <v>6.5384998321533203</v>
      </c>
      <c r="H7697">
        <f t="shared" si="243"/>
        <v>1.2624135017395</v>
      </c>
    </row>
    <row r="7698" spans="1:8" x14ac:dyDescent="0.15">
      <c r="A7698">
        <v>7697</v>
      </c>
      <c r="B7698">
        <v>6.6765001296996997</v>
      </c>
      <c r="C7698">
        <v>0.93171150684356596</v>
      </c>
      <c r="F7698">
        <v>575</v>
      </c>
      <c r="G7698">
        <f t="shared" si="242"/>
        <v>6.5384998321533203</v>
      </c>
      <c r="H7698">
        <f t="shared" si="243"/>
        <v>1.2624135017395</v>
      </c>
    </row>
    <row r="7699" spans="1:8" x14ac:dyDescent="0.15">
      <c r="A7699">
        <v>7698</v>
      </c>
      <c r="B7699">
        <v>6.6880000352859499</v>
      </c>
      <c r="C7699">
        <v>0.89938895702361998</v>
      </c>
      <c r="F7699">
        <v>575</v>
      </c>
      <c r="G7699">
        <f t="shared" si="242"/>
        <v>6.5384998321533203</v>
      </c>
      <c r="H7699">
        <f t="shared" si="243"/>
        <v>1.2624135017395</v>
      </c>
    </row>
    <row r="7700" spans="1:8" x14ac:dyDescent="0.15">
      <c r="A7700">
        <v>7699</v>
      </c>
      <c r="B7700">
        <v>6.6910000801086396</v>
      </c>
      <c r="C7700">
        <v>0.88848551809787701</v>
      </c>
      <c r="F7700">
        <v>575</v>
      </c>
      <c r="G7700">
        <f t="shared" si="242"/>
        <v>6.5384998321533203</v>
      </c>
      <c r="H7700">
        <f t="shared" si="243"/>
        <v>1.2624135017395</v>
      </c>
    </row>
    <row r="7701" spans="1:8" x14ac:dyDescent="0.15">
      <c r="A7701">
        <v>7700</v>
      </c>
      <c r="B7701">
        <v>6.6935000181198099</v>
      </c>
      <c r="C7701">
        <v>0.87391514480113897</v>
      </c>
      <c r="D7701">
        <v>6.5925002098083496</v>
      </c>
      <c r="E7701">
        <v>1.10611152648925</v>
      </c>
      <c r="F7701">
        <v>575</v>
      </c>
      <c r="G7701">
        <f t="shared" si="242"/>
        <v>6.5925002098083496</v>
      </c>
      <c r="H7701">
        <f t="shared" si="243"/>
        <v>1.10611152648925</v>
      </c>
    </row>
    <row r="7702" spans="1:8" x14ac:dyDescent="0.15">
      <c r="A7702">
        <v>7701</v>
      </c>
      <c r="B7702">
        <v>6.7079999923706</v>
      </c>
      <c r="C7702">
        <v>0.85995039045810695</v>
      </c>
      <c r="F7702">
        <v>575</v>
      </c>
      <c r="G7702">
        <f t="shared" si="242"/>
        <v>6.5925002098083496</v>
      </c>
      <c r="H7702">
        <f t="shared" si="243"/>
        <v>1.10611152648925</v>
      </c>
    </row>
    <row r="7703" spans="1:8" x14ac:dyDescent="0.15">
      <c r="A7703">
        <v>7702</v>
      </c>
      <c r="B7703">
        <v>6.7185000181198102</v>
      </c>
      <c r="C7703">
        <v>0.84639531970024096</v>
      </c>
      <c r="F7703">
        <v>575</v>
      </c>
      <c r="G7703">
        <f t="shared" si="242"/>
        <v>6.5925002098083496</v>
      </c>
      <c r="H7703">
        <f t="shared" si="243"/>
        <v>1.10611152648925</v>
      </c>
    </row>
    <row r="7704" spans="1:8" x14ac:dyDescent="0.15">
      <c r="A7704">
        <v>7703</v>
      </c>
      <c r="B7704">
        <v>6.7299999952316201</v>
      </c>
      <c r="C7704">
        <v>0.83152605593204498</v>
      </c>
      <c r="F7704">
        <v>575</v>
      </c>
      <c r="G7704">
        <f t="shared" si="242"/>
        <v>6.5925002098083496</v>
      </c>
      <c r="H7704">
        <f t="shared" si="243"/>
        <v>1.10611152648925</v>
      </c>
    </row>
    <row r="7705" spans="1:8" x14ac:dyDescent="0.15">
      <c r="A7705">
        <v>7704</v>
      </c>
      <c r="B7705">
        <v>6.7220000505447297</v>
      </c>
      <c r="C7705">
        <v>0.82646333575248698</v>
      </c>
      <c r="F7705">
        <v>575</v>
      </c>
      <c r="G7705">
        <f t="shared" si="242"/>
        <v>6.5925002098083496</v>
      </c>
      <c r="H7705">
        <f t="shared" si="243"/>
        <v>1.10611152648925</v>
      </c>
    </row>
    <row r="7706" spans="1:8" x14ac:dyDescent="0.15">
      <c r="A7706">
        <v>7705</v>
      </c>
      <c r="B7706">
        <v>6.7390001058578397</v>
      </c>
      <c r="C7706">
        <v>0.78637536466121605</v>
      </c>
      <c r="F7706">
        <v>575</v>
      </c>
      <c r="G7706">
        <f t="shared" si="242"/>
        <v>6.5925002098083496</v>
      </c>
      <c r="H7706">
        <f t="shared" si="243"/>
        <v>1.10611152648925</v>
      </c>
    </row>
    <row r="7707" spans="1:8" x14ac:dyDescent="0.15">
      <c r="A7707">
        <v>7706</v>
      </c>
      <c r="B7707">
        <v>6.7395000934600802</v>
      </c>
      <c r="C7707">
        <v>0.789212954044342</v>
      </c>
      <c r="F7707">
        <v>575</v>
      </c>
      <c r="G7707">
        <f t="shared" ref="G7707:G7770" si="244">IF(D7707&lt;&gt;"",D7707,G7706)</f>
        <v>6.5925002098083496</v>
      </c>
      <c r="H7707">
        <f t="shared" ref="H7707:H7770" si="245">IF(E7707&lt;&gt;"",E7707,H7706)</f>
        <v>1.10611152648925</v>
      </c>
    </row>
    <row r="7708" spans="1:8" x14ac:dyDescent="0.15">
      <c r="A7708">
        <v>7707</v>
      </c>
      <c r="B7708">
        <v>6.74550006389617</v>
      </c>
      <c r="C7708">
        <v>0.78340033292770295</v>
      </c>
      <c r="F7708">
        <v>575</v>
      </c>
      <c r="G7708">
        <f t="shared" si="244"/>
        <v>6.5925002098083496</v>
      </c>
      <c r="H7708">
        <f t="shared" si="245"/>
        <v>1.10611152648925</v>
      </c>
    </row>
    <row r="7709" spans="1:8" x14ac:dyDescent="0.15">
      <c r="A7709">
        <v>7708</v>
      </c>
      <c r="B7709">
        <v>6.7505000591278002</v>
      </c>
      <c r="C7709">
        <v>0.77079291045665699</v>
      </c>
      <c r="F7709">
        <v>575</v>
      </c>
      <c r="G7709">
        <f t="shared" si="244"/>
        <v>6.5925002098083496</v>
      </c>
      <c r="H7709">
        <f t="shared" si="245"/>
        <v>1.10611152648925</v>
      </c>
    </row>
    <row r="7710" spans="1:8" x14ac:dyDescent="0.15">
      <c r="A7710">
        <v>7709</v>
      </c>
      <c r="B7710">
        <v>6.7515000343322704</v>
      </c>
      <c r="C7710">
        <v>0.76429822146892501</v>
      </c>
      <c r="F7710">
        <v>575</v>
      </c>
      <c r="G7710">
        <f t="shared" si="244"/>
        <v>6.5925002098083496</v>
      </c>
      <c r="H7710">
        <f t="shared" si="245"/>
        <v>1.10611152648925</v>
      </c>
    </row>
    <row r="7711" spans="1:8" x14ac:dyDescent="0.15">
      <c r="A7711">
        <v>7710</v>
      </c>
      <c r="B7711">
        <v>6.7715000391006397</v>
      </c>
      <c r="C7711">
        <v>0.74222986102104105</v>
      </c>
      <c r="D7711">
        <v>6.50500011444091</v>
      </c>
      <c r="E7711">
        <v>1.3609439134597701</v>
      </c>
      <c r="F7711">
        <v>575</v>
      </c>
      <c r="G7711">
        <f t="shared" si="244"/>
        <v>6.50500011444091</v>
      </c>
      <c r="H7711">
        <f t="shared" si="245"/>
        <v>1.3609439134597701</v>
      </c>
    </row>
    <row r="7712" spans="1:8" x14ac:dyDescent="0.15">
      <c r="A7712">
        <v>7711</v>
      </c>
      <c r="B7712">
        <v>6.5494999885559002</v>
      </c>
      <c r="C7712">
        <v>1.2347337424755001</v>
      </c>
      <c r="F7712">
        <v>576</v>
      </c>
      <c r="G7712">
        <f t="shared" si="244"/>
        <v>6.50500011444091</v>
      </c>
      <c r="H7712">
        <f t="shared" si="245"/>
        <v>1.3609439134597701</v>
      </c>
    </row>
    <row r="7713" spans="1:8" x14ac:dyDescent="0.15">
      <c r="A7713">
        <v>7712</v>
      </c>
      <c r="B7713">
        <v>6.5885000944137504</v>
      </c>
      <c r="C7713">
        <v>1.1218725562095599</v>
      </c>
      <c r="F7713">
        <v>576</v>
      </c>
      <c r="G7713">
        <f t="shared" si="244"/>
        <v>6.50500011444091</v>
      </c>
      <c r="H7713">
        <f t="shared" si="245"/>
        <v>1.3609439134597701</v>
      </c>
    </row>
    <row r="7714" spans="1:8" x14ac:dyDescent="0.15">
      <c r="A7714">
        <v>7713</v>
      </c>
      <c r="B7714">
        <v>6.6190000295639004</v>
      </c>
      <c r="C7714">
        <v>1.0233294665813399</v>
      </c>
      <c r="F7714">
        <v>576</v>
      </c>
      <c r="G7714">
        <f t="shared" si="244"/>
        <v>6.50500011444091</v>
      </c>
      <c r="H7714">
        <f t="shared" si="245"/>
        <v>1.3609439134597701</v>
      </c>
    </row>
    <row r="7715" spans="1:8" x14ac:dyDescent="0.15">
      <c r="A7715">
        <v>7714</v>
      </c>
      <c r="B7715">
        <v>6.6420000076293899</v>
      </c>
      <c r="C7715">
        <v>0.99046271145343701</v>
      </c>
      <c r="F7715">
        <v>576</v>
      </c>
      <c r="G7715">
        <f t="shared" si="244"/>
        <v>6.50500011444091</v>
      </c>
      <c r="H7715">
        <f t="shared" si="245"/>
        <v>1.3609439134597701</v>
      </c>
    </row>
    <row r="7716" spans="1:8" x14ac:dyDescent="0.15">
      <c r="A7716">
        <v>7715</v>
      </c>
      <c r="B7716">
        <v>6.6685000658035198</v>
      </c>
      <c r="C7716">
        <v>0.93148936927318504</v>
      </c>
      <c r="F7716">
        <v>576</v>
      </c>
      <c r="G7716">
        <f t="shared" si="244"/>
        <v>6.50500011444091</v>
      </c>
      <c r="H7716">
        <f t="shared" si="245"/>
        <v>1.3609439134597701</v>
      </c>
    </row>
    <row r="7717" spans="1:8" x14ac:dyDescent="0.15">
      <c r="A7717">
        <v>7716</v>
      </c>
      <c r="B7717">
        <v>6.6925000190734796</v>
      </c>
      <c r="C7717">
        <v>0.89128867685794799</v>
      </c>
      <c r="F7717">
        <v>576</v>
      </c>
      <c r="G7717">
        <f t="shared" si="244"/>
        <v>6.50500011444091</v>
      </c>
      <c r="H7717">
        <f t="shared" si="245"/>
        <v>1.3609439134597701</v>
      </c>
    </row>
    <row r="7718" spans="1:8" x14ac:dyDescent="0.15">
      <c r="A7718">
        <v>7717</v>
      </c>
      <c r="B7718">
        <v>6.6975000619888299</v>
      </c>
      <c r="C7718">
        <v>0.89337772130966098</v>
      </c>
      <c r="F7718">
        <v>576</v>
      </c>
      <c r="G7718">
        <f t="shared" si="244"/>
        <v>6.50500011444091</v>
      </c>
      <c r="H7718">
        <f t="shared" si="245"/>
        <v>1.3609439134597701</v>
      </c>
    </row>
    <row r="7719" spans="1:8" x14ac:dyDescent="0.15">
      <c r="A7719">
        <v>7718</v>
      </c>
      <c r="B7719">
        <v>6.7125000238418497</v>
      </c>
      <c r="C7719">
        <v>0.84872540533542595</v>
      </c>
      <c r="F7719">
        <v>576</v>
      </c>
      <c r="G7719">
        <f t="shared" si="244"/>
        <v>6.50500011444091</v>
      </c>
      <c r="H7719">
        <f t="shared" si="245"/>
        <v>1.3609439134597701</v>
      </c>
    </row>
    <row r="7720" spans="1:8" x14ac:dyDescent="0.15">
      <c r="A7720">
        <v>7719</v>
      </c>
      <c r="B7720">
        <v>6.71350002288818</v>
      </c>
      <c r="C7720">
        <v>0.83243924677371905</v>
      </c>
      <c r="F7720">
        <v>576</v>
      </c>
      <c r="G7720">
        <f t="shared" si="244"/>
        <v>6.50500011444091</v>
      </c>
      <c r="H7720">
        <f t="shared" si="245"/>
        <v>1.3609439134597701</v>
      </c>
    </row>
    <row r="7721" spans="1:8" x14ac:dyDescent="0.15">
      <c r="A7721">
        <v>7720</v>
      </c>
      <c r="B7721">
        <v>6.7305001258850101</v>
      </c>
      <c r="C7721">
        <v>0.80836893618106798</v>
      </c>
      <c r="D7721">
        <v>6.52250003814697</v>
      </c>
      <c r="E7721">
        <v>1.2308132648468</v>
      </c>
      <c r="F7721">
        <v>576</v>
      </c>
      <c r="G7721">
        <f t="shared" si="244"/>
        <v>6.52250003814697</v>
      </c>
      <c r="H7721">
        <f t="shared" si="245"/>
        <v>1.2308132648468</v>
      </c>
    </row>
    <row r="7722" spans="1:8" x14ac:dyDescent="0.15">
      <c r="A7722">
        <v>7721</v>
      </c>
      <c r="B7722">
        <v>6.5764999866485496</v>
      </c>
      <c r="C7722">
        <v>1.16438334286212</v>
      </c>
      <c r="F7722">
        <v>577</v>
      </c>
      <c r="G7722">
        <f t="shared" si="244"/>
        <v>6.52250003814697</v>
      </c>
      <c r="H7722">
        <f t="shared" si="245"/>
        <v>1.2308132648468</v>
      </c>
    </row>
    <row r="7723" spans="1:8" x14ac:dyDescent="0.15">
      <c r="A7723">
        <v>7722</v>
      </c>
      <c r="B7723">
        <v>6.6049999713897698</v>
      </c>
      <c r="C7723">
        <v>1.0541091769933699</v>
      </c>
      <c r="F7723">
        <v>577</v>
      </c>
      <c r="G7723">
        <f t="shared" si="244"/>
        <v>6.52250003814697</v>
      </c>
      <c r="H7723">
        <f t="shared" si="245"/>
        <v>1.2308132648468</v>
      </c>
    </row>
    <row r="7724" spans="1:8" x14ac:dyDescent="0.15">
      <c r="A7724">
        <v>7723</v>
      </c>
      <c r="B7724">
        <v>6.62600009441375</v>
      </c>
      <c r="C7724">
        <v>0.99478622078895496</v>
      </c>
      <c r="F7724">
        <v>577</v>
      </c>
      <c r="G7724">
        <f t="shared" si="244"/>
        <v>6.52250003814697</v>
      </c>
      <c r="H7724">
        <f t="shared" si="245"/>
        <v>1.2308132648468</v>
      </c>
    </row>
    <row r="7725" spans="1:8" x14ac:dyDescent="0.15">
      <c r="A7725">
        <v>7724</v>
      </c>
      <c r="B7725">
        <v>6.6535000562667799</v>
      </c>
      <c r="C7725">
        <v>0.93087325096130302</v>
      </c>
      <c r="F7725">
        <v>577</v>
      </c>
      <c r="G7725">
        <f t="shared" si="244"/>
        <v>6.52250003814697</v>
      </c>
      <c r="H7725">
        <f t="shared" si="245"/>
        <v>1.2308132648468</v>
      </c>
    </row>
    <row r="7726" spans="1:8" x14ac:dyDescent="0.15">
      <c r="A7726">
        <v>7725</v>
      </c>
      <c r="B7726">
        <v>6.6835000753402696</v>
      </c>
      <c r="C7726">
        <v>0.90610494613647397</v>
      </c>
      <c r="F7726">
        <v>577</v>
      </c>
      <c r="G7726">
        <f t="shared" si="244"/>
        <v>6.52250003814697</v>
      </c>
      <c r="H7726">
        <f t="shared" si="245"/>
        <v>1.2308132648468</v>
      </c>
    </row>
    <row r="7727" spans="1:8" x14ac:dyDescent="0.15">
      <c r="A7727">
        <v>7726</v>
      </c>
      <c r="B7727">
        <v>6.6994999885558997</v>
      </c>
      <c r="C7727">
        <v>0.87639325559139203</v>
      </c>
      <c r="F7727">
        <v>577</v>
      </c>
      <c r="G7727">
        <f t="shared" si="244"/>
        <v>6.52250003814697</v>
      </c>
      <c r="H7727">
        <f t="shared" si="245"/>
        <v>1.2308132648468</v>
      </c>
    </row>
    <row r="7728" spans="1:8" x14ac:dyDescent="0.15">
      <c r="A7728">
        <v>7727</v>
      </c>
      <c r="B7728">
        <v>6.7260001659393298</v>
      </c>
      <c r="C7728">
        <v>0.83439107239246302</v>
      </c>
      <c r="F7728">
        <v>577</v>
      </c>
      <c r="G7728">
        <f t="shared" si="244"/>
        <v>6.52250003814697</v>
      </c>
      <c r="H7728">
        <f t="shared" si="245"/>
        <v>1.2308132648468</v>
      </c>
    </row>
    <row r="7729" spans="1:8" x14ac:dyDescent="0.15">
      <c r="A7729">
        <v>7728</v>
      </c>
      <c r="B7729">
        <v>6.7275001049041698</v>
      </c>
      <c r="C7729">
        <v>0.81520262658595999</v>
      </c>
      <c r="F7729">
        <v>577</v>
      </c>
      <c r="G7729">
        <f t="shared" si="244"/>
        <v>6.52250003814697</v>
      </c>
      <c r="H7729">
        <f t="shared" si="245"/>
        <v>1.2308132648468</v>
      </c>
    </row>
    <row r="7730" spans="1:8" x14ac:dyDescent="0.15">
      <c r="A7730">
        <v>7729</v>
      </c>
      <c r="B7730">
        <v>6.7410001516342097</v>
      </c>
      <c r="C7730">
        <v>0.79490553140640197</v>
      </c>
      <c r="F7730">
        <v>577</v>
      </c>
      <c r="G7730">
        <f t="shared" si="244"/>
        <v>6.52250003814697</v>
      </c>
      <c r="H7730">
        <f t="shared" si="245"/>
        <v>1.2308132648468</v>
      </c>
    </row>
    <row r="7731" spans="1:8" x14ac:dyDescent="0.15">
      <c r="A7731">
        <v>7730</v>
      </c>
      <c r="B7731">
        <v>6.7370001316070498</v>
      </c>
      <c r="C7731">
        <v>0.78883720636367705</v>
      </c>
      <c r="D7731">
        <v>6.5409998893737704</v>
      </c>
      <c r="E7731">
        <v>1.2674030065536499</v>
      </c>
      <c r="F7731">
        <v>577</v>
      </c>
      <c r="G7731">
        <f t="shared" si="244"/>
        <v>6.5409998893737704</v>
      </c>
      <c r="H7731">
        <f t="shared" si="245"/>
        <v>1.2674030065536499</v>
      </c>
    </row>
    <row r="7732" spans="1:8" x14ac:dyDescent="0.15">
      <c r="A7732">
        <v>7731</v>
      </c>
      <c r="B7732">
        <v>6.5354999780654897</v>
      </c>
      <c r="C7732">
        <v>1.25092233419418</v>
      </c>
      <c r="F7732">
        <v>578</v>
      </c>
      <c r="G7732">
        <f t="shared" si="244"/>
        <v>6.5409998893737704</v>
      </c>
      <c r="H7732">
        <f t="shared" si="245"/>
        <v>1.2674030065536499</v>
      </c>
    </row>
    <row r="7733" spans="1:8" x14ac:dyDescent="0.15">
      <c r="A7733">
        <v>7732</v>
      </c>
      <c r="B7733">
        <v>6.5829999923706</v>
      </c>
      <c r="C7733">
        <v>1.10436636209487</v>
      </c>
      <c r="F7733">
        <v>578</v>
      </c>
      <c r="G7733">
        <f t="shared" si="244"/>
        <v>6.5409998893737704</v>
      </c>
      <c r="H7733">
        <f t="shared" si="245"/>
        <v>1.2674030065536499</v>
      </c>
    </row>
    <row r="7734" spans="1:8" x14ac:dyDescent="0.15">
      <c r="A7734">
        <v>7733</v>
      </c>
      <c r="B7734">
        <v>6.6189999580383301</v>
      </c>
      <c r="C7734">
        <v>1.0326666682958601</v>
      </c>
      <c r="F7734">
        <v>578</v>
      </c>
      <c r="G7734">
        <f t="shared" si="244"/>
        <v>6.5409998893737704</v>
      </c>
      <c r="H7734">
        <f t="shared" si="245"/>
        <v>1.2674030065536499</v>
      </c>
    </row>
    <row r="7735" spans="1:8" x14ac:dyDescent="0.15">
      <c r="A7735">
        <v>7734</v>
      </c>
      <c r="B7735">
        <v>6.6355000972747797</v>
      </c>
      <c r="C7735">
        <v>0.99303457438945697</v>
      </c>
      <c r="F7735">
        <v>578</v>
      </c>
      <c r="G7735">
        <f t="shared" si="244"/>
        <v>6.5409998893737704</v>
      </c>
      <c r="H7735">
        <f t="shared" si="245"/>
        <v>1.2674030065536499</v>
      </c>
    </row>
    <row r="7736" spans="1:8" x14ac:dyDescent="0.15">
      <c r="A7736">
        <v>7735</v>
      </c>
      <c r="B7736">
        <v>6.6579999923706001</v>
      </c>
      <c r="C7736">
        <v>0.96838530600070905</v>
      </c>
      <c r="F7736">
        <v>578</v>
      </c>
      <c r="G7736">
        <f t="shared" si="244"/>
        <v>6.5409998893737704</v>
      </c>
      <c r="H7736">
        <f t="shared" si="245"/>
        <v>1.2674030065536499</v>
      </c>
    </row>
    <row r="7737" spans="1:8" x14ac:dyDescent="0.15">
      <c r="A7737">
        <v>7736</v>
      </c>
      <c r="B7737">
        <v>6.6550000190734799</v>
      </c>
      <c r="C7737">
        <v>0.92371380329132002</v>
      </c>
      <c r="F7737">
        <v>578</v>
      </c>
      <c r="G7737">
        <f t="shared" si="244"/>
        <v>6.5409998893737704</v>
      </c>
      <c r="H7737">
        <f t="shared" si="245"/>
        <v>1.2674030065536499</v>
      </c>
    </row>
    <row r="7738" spans="1:8" x14ac:dyDescent="0.15">
      <c r="A7738">
        <v>7737</v>
      </c>
      <c r="B7738">
        <v>6.6965000867843596</v>
      </c>
      <c r="C7738">
        <v>0.88999049663543695</v>
      </c>
      <c r="F7738">
        <v>578</v>
      </c>
      <c r="G7738">
        <f t="shared" si="244"/>
        <v>6.5409998893737704</v>
      </c>
      <c r="H7738">
        <f t="shared" si="245"/>
        <v>1.2674030065536499</v>
      </c>
    </row>
    <row r="7739" spans="1:8" x14ac:dyDescent="0.15">
      <c r="A7739">
        <v>7738</v>
      </c>
      <c r="B7739">
        <v>6.70199995040893</v>
      </c>
      <c r="C7739">
        <v>0.86251088976860002</v>
      </c>
      <c r="F7739">
        <v>578</v>
      </c>
      <c r="G7739">
        <f t="shared" si="244"/>
        <v>6.5409998893737704</v>
      </c>
      <c r="H7739">
        <f t="shared" si="245"/>
        <v>1.2674030065536499</v>
      </c>
    </row>
    <row r="7740" spans="1:8" x14ac:dyDescent="0.15">
      <c r="A7740">
        <v>7739</v>
      </c>
      <c r="B7740">
        <v>6.7095000743865896</v>
      </c>
      <c r="C7740">
        <v>0.841188961267471</v>
      </c>
      <c r="F7740">
        <v>578</v>
      </c>
      <c r="G7740">
        <f t="shared" si="244"/>
        <v>6.5409998893737704</v>
      </c>
      <c r="H7740">
        <f t="shared" si="245"/>
        <v>1.2674030065536499</v>
      </c>
    </row>
    <row r="7741" spans="1:8" x14ac:dyDescent="0.15">
      <c r="A7741">
        <v>7740</v>
      </c>
      <c r="B7741">
        <v>6.7195001363754203</v>
      </c>
      <c r="C7741">
        <v>0.82341656982898703</v>
      </c>
      <c r="D7741">
        <v>6.5630002021789497</v>
      </c>
      <c r="E7741">
        <v>1.15702235698699</v>
      </c>
      <c r="F7741">
        <v>578</v>
      </c>
      <c r="G7741">
        <f t="shared" si="244"/>
        <v>6.5630002021789497</v>
      </c>
      <c r="H7741">
        <f t="shared" si="245"/>
        <v>1.15702235698699</v>
      </c>
    </row>
    <row r="7742" spans="1:8" x14ac:dyDescent="0.15">
      <c r="A7742">
        <v>7741</v>
      </c>
      <c r="B7742">
        <v>6.57100009918212</v>
      </c>
      <c r="C7742">
        <v>1.1379308044910399</v>
      </c>
      <c r="F7742">
        <v>579</v>
      </c>
      <c r="G7742">
        <f t="shared" si="244"/>
        <v>6.5630002021789497</v>
      </c>
      <c r="H7742">
        <f t="shared" si="245"/>
        <v>1.15702235698699</v>
      </c>
    </row>
    <row r="7743" spans="1:8" x14ac:dyDescent="0.15">
      <c r="A7743">
        <v>7742</v>
      </c>
      <c r="B7743">
        <v>6.60550005435943</v>
      </c>
      <c r="C7743">
        <v>1.03617993891239</v>
      </c>
      <c r="F7743">
        <v>579</v>
      </c>
      <c r="G7743">
        <f t="shared" si="244"/>
        <v>6.5630002021789497</v>
      </c>
      <c r="H7743">
        <f t="shared" si="245"/>
        <v>1.15702235698699</v>
      </c>
    </row>
    <row r="7744" spans="1:8" x14ac:dyDescent="0.15">
      <c r="A7744">
        <v>7743</v>
      </c>
      <c r="B7744">
        <v>6.6360001325607296</v>
      </c>
      <c r="C7744">
        <v>0.98197159171104398</v>
      </c>
      <c r="F7744">
        <v>579</v>
      </c>
      <c r="G7744">
        <f t="shared" si="244"/>
        <v>6.5630002021789497</v>
      </c>
      <c r="H7744">
        <f t="shared" si="245"/>
        <v>1.15702235698699</v>
      </c>
    </row>
    <row r="7745" spans="1:8" x14ac:dyDescent="0.15">
      <c r="A7745">
        <v>7744</v>
      </c>
      <c r="B7745">
        <v>6.6635000467300403</v>
      </c>
      <c r="C7745">
        <v>0.929765105247497</v>
      </c>
      <c r="F7745">
        <v>579</v>
      </c>
      <c r="G7745">
        <f t="shared" si="244"/>
        <v>6.5630002021789497</v>
      </c>
      <c r="H7745">
        <f t="shared" si="245"/>
        <v>1.15702235698699</v>
      </c>
    </row>
    <row r="7746" spans="1:8" x14ac:dyDescent="0.15">
      <c r="A7746">
        <v>7745</v>
      </c>
      <c r="B7746">
        <v>6.6775000572204499</v>
      </c>
      <c r="C7746">
        <v>0.91292508542537598</v>
      </c>
      <c r="F7746">
        <v>579</v>
      </c>
      <c r="G7746">
        <f t="shared" si="244"/>
        <v>6.5630002021789497</v>
      </c>
      <c r="H7746">
        <f t="shared" si="245"/>
        <v>1.15702235698699</v>
      </c>
    </row>
    <row r="7747" spans="1:8" x14ac:dyDescent="0.15">
      <c r="A7747">
        <v>7746</v>
      </c>
      <c r="B7747">
        <v>6.69250013828277</v>
      </c>
      <c r="C7747">
        <v>0.86783346533775296</v>
      </c>
      <c r="F7747">
        <v>579</v>
      </c>
      <c r="G7747">
        <f t="shared" si="244"/>
        <v>6.5630002021789497</v>
      </c>
      <c r="H7747">
        <f t="shared" si="245"/>
        <v>1.15702235698699</v>
      </c>
    </row>
    <row r="7748" spans="1:8" x14ac:dyDescent="0.15">
      <c r="A7748">
        <v>7747</v>
      </c>
      <c r="B7748">
        <v>6.6980000495910597</v>
      </c>
      <c r="C7748">
        <v>0.84479603767394995</v>
      </c>
      <c r="F7748">
        <v>579</v>
      </c>
      <c r="G7748">
        <f t="shared" si="244"/>
        <v>6.5630002021789497</v>
      </c>
      <c r="H7748">
        <f t="shared" si="245"/>
        <v>1.15702235698699</v>
      </c>
    </row>
    <row r="7749" spans="1:8" x14ac:dyDescent="0.15">
      <c r="A7749">
        <v>7748</v>
      </c>
      <c r="B7749">
        <v>6.7115000247955301</v>
      </c>
      <c r="C7749">
        <v>0.82619623541831899</v>
      </c>
      <c r="F7749">
        <v>579</v>
      </c>
      <c r="G7749">
        <f t="shared" si="244"/>
        <v>6.5630002021789497</v>
      </c>
      <c r="H7749">
        <f t="shared" si="245"/>
        <v>1.15702235698699</v>
      </c>
    </row>
    <row r="7750" spans="1:8" x14ac:dyDescent="0.15">
      <c r="A7750">
        <v>7749</v>
      </c>
      <c r="B7750">
        <v>6.7204999208450298</v>
      </c>
      <c r="C7750">
        <v>0.821745148301124</v>
      </c>
      <c r="F7750">
        <v>579</v>
      </c>
      <c r="G7750">
        <f t="shared" si="244"/>
        <v>6.5630002021789497</v>
      </c>
      <c r="H7750">
        <f t="shared" si="245"/>
        <v>1.15702235698699</v>
      </c>
    </row>
    <row r="7751" spans="1:8" x14ac:dyDescent="0.15">
      <c r="A7751">
        <v>7750</v>
      </c>
      <c r="B7751">
        <v>6.7440000295639004</v>
      </c>
      <c r="C7751">
        <v>0.77972567081451405</v>
      </c>
      <c r="D7751">
        <v>6.5924997329711896</v>
      </c>
      <c r="E7751">
        <v>1.0957716703414899</v>
      </c>
      <c r="F7751">
        <v>579</v>
      </c>
      <c r="G7751">
        <f t="shared" si="244"/>
        <v>6.5924997329711896</v>
      </c>
      <c r="H7751">
        <f t="shared" si="245"/>
        <v>1.0957716703414899</v>
      </c>
    </row>
    <row r="7752" spans="1:8" x14ac:dyDescent="0.15">
      <c r="A7752">
        <v>7751</v>
      </c>
      <c r="B7752">
        <v>6.5549998998641898</v>
      </c>
      <c r="C7752">
        <v>1.19525421261787</v>
      </c>
      <c r="F7752">
        <v>580</v>
      </c>
      <c r="G7752">
        <f t="shared" si="244"/>
        <v>6.5924997329711896</v>
      </c>
      <c r="H7752">
        <f t="shared" si="245"/>
        <v>1.0957716703414899</v>
      </c>
    </row>
    <row r="7753" spans="1:8" x14ac:dyDescent="0.15">
      <c r="A7753">
        <v>7752</v>
      </c>
      <c r="B7753">
        <v>6.6070000171661301</v>
      </c>
      <c r="C7753">
        <v>1.0516509681940001</v>
      </c>
      <c r="F7753">
        <v>580</v>
      </c>
      <c r="G7753">
        <f t="shared" si="244"/>
        <v>6.5924997329711896</v>
      </c>
      <c r="H7753">
        <f t="shared" si="245"/>
        <v>1.0957716703414899</v>
      </c>
    </row>
    <row r="7754" spans="1:8" x14ac:dyDescent="0.15">
      <c r="A7754">
        <v>7753</v>
      </c>
      <c r="B7754">
        <v>6.6205000162124596</v>
      </c>
      <c r="C7754">
        <v>0.99594807624816895</v>
      </c>
      <c r="F7754">
        <v>580</v>
      </c>
      <c r="G7754">
        <f t="shared" si="244"/>
        <v>6.5924997329711896</v>
      </c>
      <c r="H7754">
        <f t="shared" si="245"/>
        <v>1.0957716703414899</v>
      </c>
    </row>
    <row r="7755" spans="1:8" x14ac:dyDescent="0.15">
      <c r="A7755">
        <v>7754</v>
      </c>
      <c r="B7755">
        <v>6.6615000009536702</v>
      </c>
      <c r="C7755">
        <v>0.92127267122268597</v>
      </c>
      <c r="F7755">
        <v>580</v>
      </c>
      <c r="G7755">
        <f t="shared" si="244"/>
        <v>6.5924997329711896</v>
      </c>
      <c r="H7755">
        <f t="shared" si="245"/>
        <v>1.0957716703414899</v>
      </c>
    </row>
    <row r="7756" spans="1:8" x14ac:dyDescent="0.15">
      <c r="A7756">
        <v>7755</v>
      </c>
      <c r="B7756">
        <v>6.66650011539459</v>
      </c>
      <c r="C7756">
        <v>0.89379018694162304</v>
      </c>
      <c r="F7756">
        <v>580</v>
      </c>
      <c r="G7756">
        <f t="shared" si="244"/>
        <v>6.5924997329711896</v>
      </c>
      <c r="H7756">
        <f t="shared" si="245"/>
        <v>1.0957716703414899</v>
      </c>
    </row>
    <row r="7757" spans="1:8" x14ac:dyDescent="0.15">
      <c r="A7757">
        <v>7756</v>
      </c>
      <c r="B7757">
        <v>6.6695000648498501</v>
      </c>
      <c r="C7757">
        <v>0.89516952037811204</v>
      </c>
      <c r="F7757">
        <v>580</v>
      </c>
      <c r="G7757">
        <f t="shared" si="244"/>
        <v>6.5924997329711896</v>
      </c>
      <c r="H7757">
        <f t="shared" si="245"/>
        <v>1.0957716703414899</v>
      </c>
    </row>
    <row r="7758" spans="1:8" x14ac:dyDescent="0.15">
      <c r="A7758">
        <v>7757</v>
      </c>
      <c r="B7758">
        <v>6.6915001153945903</v>
      </c>
      <c r="C7758">
        <v>0.85787666440010002</v>
      </c>
      <c r="F7758">
        <v>580</v>
      </c>
      <c r="G7758">
        <f t="shared" si="244"/>
        <v>6.5924997329711896</v>
      </c>
      <c r="H7758">
        <f t="shared" si="245"/>
        <v>1.0957716703414899</v>
      </c>
    </row>
    <row r="7759" spans="1:8" x14ac:dyDescent="0.15">
      <c r="A7759">
        <v>7758</v>
      </c>
      <c r="B7759">
        <v>6.7115001201629596</v>
      </c>
      <c r="C7759">
        <v>0.82820975780487005</v>
      </c>
      <c r="F7759">
        <v>580</v>
      </c>
      <c r="G7759">
        <f t="shared" si="244"/>
        <v>6.5924997329711896</v>
      </c>
      <c r="H7759">
        <f t="shared" si="245"/>
        <v>1.0957716703414899</v>
      </c>
    </row>
    <row r="7760" spans="1:8" x14ac:dyDescent="0.15">
      <c r="A7760">
        <v>7759</v>
      </c>
      <c r="B7760">
        <v>6.7235001087188699</v>
      </c>
      <c r="C7760">
        <v>0.79793559908866796</v>
      </c>
      <c r="F7760">
        <v>580</v>
      </c>
      <c r="G7760">
        <f t="shared" si="244"/>
        <v>6.5924997329711896</v>
      </c>
      <c r="H7760">
        <f t="shared" si="245"/>
        <v>1.0957716703414899</v>
      </c>
    </row>
    <row r="7761" spans="1:8" x14ac:dyDescent="0.15">
      <c r="A7761">
        <v>7760</v>
      </c>
      <c r="B7761">
        <v>6.7190001249313296</v>
      </c>
      <c r="C7761">
        <v>0.794872441887855</v>
      </c>
      <c r="D7761">
        <v>6.5739998817443803</v>
      </c>
      <c r="E7761">
        <v>1.1712682247161801</v>
      </c>
      <c r="F7761">
        <v>580</v>
      </c>
      <c r="G7761">
        <f t="shared" si="244"/>
        <v>6.5739998817443803</v>
      </c>
      <c r="H7761">
        <f t="shared" si="245"/>
        <v>1.1712682247161801</v>
      </c>
    </row>
    <row r="7762" spans="1:8" x14ac:dyDescent="0.15">
      <c r="A7762">
        <v>7761</v>
      </c>
      <c r="B7762">
        <v>6.5254999637603701</v>
      </c>
      <c r="C7762">
        <v>1.3261526048183401</v>
      </c>
      <c r="F7762">
        <v>581</v>
      </c>
      <c r="G7762">
        <f t="shared" si="244"/>
        <v>6.5739998817443803</v>
      </c>
      <c r="H7762">
        <f t="shared" si="245"/>
        <v>1.1712682247161801</v>
      </c>
    </row>
    <row r="7763" spans="1:8" x14ac:dyDescent="0.15">
      <c r="A7763">
        <v>7762</v>
      </c>
      <c r="B7763">
        <v>6.5724999427795403</v>
      </c>
      <c r="C7763">
        <v>1.1423156946897499</v>
      </c>
      <c r="F7763">
        <v>581</v>
      </c>
      <c r="G7763">
        <f t="shared" si="244"/>
        <v>6.5739998817443803</v>
      </c>
      <c r="H7763">
        <f t="shared" si="245"/>
        <v>1.1712682247161801</v>
      </c>
    </row>
    <row r="7764" spans="1:8" x14ac:dyDescent="0.15">
      <c r="A7764">
        <v>7763</v>
      </c>
      <c r="B7764">
        <v>6.5939999580383297</v>
      </c>
      <c r="C7764">
        <v>1.10350762307643</v>
      </c>
      <c r="F7764">
        <v>581</v>
      </c>
      <c r="G7764">
        <f t="shared" si="244"/>
        <v>6.5739998817443803</v>
      </c>
      <c r="H7764">
        <f t="shared" si="245"/>
        <v>1.1712682247161801</v>
      </c>
    </row>
    <row r="7765" spans="1:8" x14ac:dyDescent="0.15">
      <c r="A7765">
        <v>7764</v>
      </c>
      <c r="B7765">
        <v>6.6269999980926499</v>
      </c>
      <c r="C7765">
        <v>1.01871647536754</v>
      </c>
      <c r="F7765">
        <v>581</v>
      </c>
      <c r="G7765">
        <f t="shared" si="244"/>
        <v>6.5739998817443803</v>
      </c>
      <c r="H7765">
        <f t="shared" si="245"/>
        <v>1.1712682247161801</v>
      </c>
    </row>
    <row r="7766" spans="1:8" x14ac:dyDescent="0.15">
      <c r="A7766">
        <v>7765</v>
      </c>
      <c r="B7766">
        <v>6.6335000276565497</v>
      </c>
      <c r="C7766">
        <v>0.99688923358917203</v>
      </c>
      <c r="F7766">
        <v>581</v>
      </c>
      <c r="G7766">
        <f t="shared" si="244"/>
        <v>6.5739998817443803</v>
      </c>
      <c r="H7766">
        <f t="shared" si="245"/>
        <v>1.1712682247161801</v>
      </c>
    </row>
    <row r="7767" spans="1:8" x14ac:dyDescent="0.15">
      <c r="A7767">
        <v>7766</v>
      </c>
      <c r="B7767">
        <v>6.6600000858306796</v>
      </c>
      <c r="C7767">
        <v>0.93905402719974496</v>
      </c>
      <c r="F7767">
        <v>581</v>
      </c>
      <c r="G7767">
        <f t="shared" si="244"/>
        <v>6.5739998817443803</v>
      </c>
      <c r="H7767">
        <f t="shared" si="245"/>
        <v>1.1712682247161801</v>
      </c>
    </row>
    <row r="7768" spans="1:8" x14ac:dyDescent="0.15">
      <c r="A7768">
        <v>7767</v>
      </c>
      <c r="B7768">
        <v>6.6670001029968198</v>
      </c>
      <c r="C7768">
        <v>0.92069973051548004</v>
      </c>
      <c r="F7768">
        <v>581</v>
      </c>
      <c r="G7768">
        <f t="shared" si="244"/>
        <v>6.5739998817443803</v>
      </c>
      <c r="H7768">
        <f t="shared" si="245"/>
        <v>1.1712682247161801</v>
      </c>
    </row>
    <row r="7769" spans="1:8" x14ac:dyDescent="0.15">
      <c r="A7769">
        <v>7768</v>
      </c>
      <c r="B7769">
        <v>6.69050011634826</v>
      </c>
      <c r="C7769">
        <v>0.907632488012313</v>
      </c>
      <c r="F7769">
        <v>581</v>
      </c>
      <c r="G7769">
        <f t="shared" si="244"/>
        <v>6.5739998817443803</v>
      </c>
      <c r="H7769">
        <f t="shared" si="245"/>
        <v>1.1712682247161801</v>
      </c>
    </row>
    <row r="7770" spans="1:8" x14ac:dyDescent="0.15">
      <c r="A7770">
        <v>7769</v>
      </c>
      <c r="B7770">
        <v>6.7040000915527296</v>
      </c>
      <c r="C7770">
        <v>0.87849555611610397</v>
      </c>
      <c r="F7770">
        <v>581</v>
      </c>
      <c r="G7770">
        <f t="shared" si="244"/>
        <v>6.5739998817443803</v>
      </c>
      <c r="H7770">
        <f t="shared" si="245"/>
        <v>1.1712682247161801</v>
      </c>
    </row>
    <row r="7771" spans="1:8" x14ac:dyDescent="0.15">
      <c r="A7771">
        <v>7770</v>
      </c>
      <c r="B7771">
        <v>6.7154999732971099</v>
      </c>
      <c r="C7771">
        <v>0.853439816832542</v>
      </c>
      <c r="D7771">
        <v>6.5159997940063397</v>
      </c>
      <c r="E7771">
        <v>1.2724471092224099</v>
      </c>
      <c r="F7771">
        <v>581</v>
      </c>
      <c r="G7771">
        <f t="shared" ref="G7771:G7834" si="246">IF(D7771&lt;&gt;"",D7771,G7770)</f>
        <v>6.5159997940063397</v>
      </c>
      <c r="H7771">
        <f t="shared" ref="H7771:H7834" si="247">IF(E7771&lt;&gt;"",E7771,H7770)</f>
        <v>1.2724471092224099</v>
      </c>
    </row>
    <row r="7772" spans="1:8" x14ac:dyDescent="0.15">
      <c r="A7772">
        <v>7771</v>
      </c>
      <c r="B7772">
        <v>6.53350000381469</v>
      </c>
      <c r="C7772">
        <v>1.21712870597839</v>
      </c>
      <c r="F7772">
        <v>582</v>
      </c>
      <c r="G7772">
        <f t="shared" si="246"/>
        <v>6.5159997940063397</v>
      </c>
      <c r="H7772">
        <f t="shared" si="247"/>
        <v>1.2724471092224099</v>
      </c>
    </row>
    <row r="7773" spans="1:8" x14ac:dyDescent="0.15">
      <c r="A7773">
        <v>7772</v>
      </c>
      <c r="B7773">
        <v>6.59650011062622</v>
      </c>
      <c r="C7773">
        <v>1.1038145393133101</v>
      </c>
      <c r="F7773">
        <v>582</v>
      </c>
      <c r="G7773">
        <f t="shared" si="246"/>
        <v>6.5159997940063397</v>
      </c>
      <c r="H7773">
        <f t="shared" si="247"/>
        <v>1.2724471092224099</v>
      </c>
    </row>
    <row r="7774" spans="1:8" x14ac:dyDescent="0.15">
      <c r="A7774">
        <v>7773</v>
      </c>
      <c r="B7774">
        <v>6.6210000514984104</v>
      </c>
      <c r="C7774">
        <v>1.01120576560497</v>
      </c>
      <c r="F7774">
        <v>582</v>
      </c>
      <c r="G7774">
        <f t="shared" si="246"/>
        <v>6.5159997940063397</v>
      </c>
      <c r="H7774">
        <f t="shared" si="247"/>
        <v>1.2724471092224099</v>
      </c>
    </row>
    <row r="7775" spans="1:8" x14ac:dyDescent="0.15">
      <c r="A7775">
        <v>7774</v>
      </c>
      <c r="B7775">
        <v>6.6450001239776597</v>
      </c>
      <c r="C7775">
        <v>0.976986733078956</v>
      </c>
      <c r="F7775">
        <v>582</v>
      </c>
      <c r="G7775">
        <f t="shared" si="246"/>
        <v>6.5159997940063397</v>
      </c>
      <c r="H7775">
        <f t="shared" si="247"/>
        <v>1.2724471092224099</v>
      </c>
    </row>
    <row r="7776" spans="1:8" x14ac:dyDescent="0.15">
      <c r="A7776">
        <v>7775</v>
      </c>
      <c r="B7776">
        <v>6.66250007152557</v>
      </c>
      <c r="C7776">
        <v>0.93012636601924803</v>
      </c>
      <c r="F7776">
        <v>582</v>
      </c>
      <c r="G7776">
        <f t="shared" si="246"/>
        <v>6.5159997940063397</v>
      </c>
      <c r="H7776">
        <f t="shared" si="247"/>
        <v>1.2724471092224099</v>
      </c>
    </row>
    <row r="7777" spans="1:8" x14ac:dyDescent="0.15">
      <c r="A7777">
        <v>7776</v>
      </c>
      <c r="B7777">
        <v>6.6745001554489098</v>
      </c>
      <c r="C7777">
        <v>0.91069346070289603</v>
      </c>
      <c r="F7777">
        <v>582</v>
      </c>
      <c r="G7777">
        <f t="shared" si="246"/>
        <v>6.5159997940063397</v>
      </c>
      <c r="H7777">
        <f t="shared" si="247"/>
        <v>1.2724471092224099</v>
      </c>
    </row>
    <row r="7778" spans="1:8" x14ac:dyDescent="0.15">
      <c r="A7778">
        <v>7777</v>
      </c>
      <c r="B7778">
        <v>6.7010000467300399</v>
      </c>
      <c r="C7778">
        <v>0.86763277947902595</v>
      </c>
      <c r="F7778">
        <v>582</v>
      </c>
      <c r="G7778">
        <f t="shared" si="246"/>
        <v>6.5159997940063397</v>
      </c>
      <c r="H7778">
        <f t="shared" si="247"/>
        <v>1.2724471092224099</v>
      </c>
    </row>
    <row r="7779" spans="1:8" x14ac:dyDescent="0.15">
      <c r="A7779">
        <v>7778</v>
      </c>
      <c r="B7779">
        <v>6.7315000534057603</v>
      </c>
      <c r="C7779">
        <v>0.828020167350769</v>
      </c>
      <c r="F7779">
        <v>582</v>
      </c>
      <c r="G7779">
        <f t="shared" si="246"/>
        <v>6.5159997940063397</v>
      </c>
      <c r="H7779">
        <f t="shared" si="247"/>
        <v>1.2724471092224099</v>
      </c>
    </row>
    <row r="7780" spans="1:8" x14ac:dyDescent="0.15">
      <c r="A7780">
        <v>7779</v>
      </c>
      <c r="B7780">
        <v>6.7174999713897696</v>
      </c>
      <c r="C7780">
        <v>0.831620904803276</v>
      </c>
      <c r="F7780">
        <v>582</v>
      </c>
      <c r="G7780">
        <f t="shared" si="246"/>
        <v>6.5159997940063397</v>
      </c>
      <c r="H7780">
        <f t="shared" si="247"/>
        <v>1.2724471092224099</v>
      </c>
    </row>
    <row r="7781" spans="1:8" x14ac:dyDescent="0.15">
      <c r="A7781">
        <v>7780</v>
      </c>
      <c r="B7781">
        <v>6.7325001239776601</v>
      </c>
      <c r="C7781">
        <v>0.80509865581989204</v>
      </c>
      <c r="D7781">
        <v>6.5324997901916504</v>
      </c>
      <c r="E7781">
        <v>1.2856587171554501</v>
      </c>
      <c r="F7781">
        <v>582</v>
      </c>
      <c r="G7781">
        <f t="shared" si="246"/>
        <v>6.5324997901916504</v>
      </c>
      <c r="H7781">
        <f t="shared" si="247"/>
        <v>1.2856587171554501</v>
      </c>
    </row>
    <row r="7782" spans="1:8" x14ac:dyDescent="0.15">
      <c r="A7782">
        <v>7781</v>
      </c>
      <c r="B7782">
        <v>6.53049988746643</v>
      </c>
      <c r="C7782">
        <v>1.26830005645751</v>
      </c>
      <c r="F7782">
        <v>583</v>
      </c>
      <c r="G7782">
        <f t="shared" si="246"/>
        <v>6.5324997901916504</v>
      </c>
      <c r="H7782">
        <f t="shared" si="247"/>
        <v>1.2856587171554501</v>
      </c>
    </row>
    <row r="7783" spans="1:8" x14ac:dyDescent="0.15">
      <c r="A7783">
        <v>7782</v>
      </c>
      <c r="B7783">
        <v>6.58049991130828</v>
      </c>
      <c r="C7783">
        <v>1.11764545440673</v>
      </c>
      <c r="F7783">
        <v>583</v>
      </c>
      <c r="G7783">
        <f t="shared" si="246"/>
        <v>6.5324997901916504</v>
      </c>
      <c r="H7783">
        <f t="shared" si="247"/>
        <v>1.2856587171554501</v>
      </c>
    </row>
    <row r="7784" spans="1:8" x14ac:dyDescent="0.15">
      <c r="A7784">
        <v>7783</v>
      </c>
      <c r="B7784">
        <v>6.6210000514984104</v>
      </c>
      <c r="C7784">
        <v>1.0049392282962799</v>
      </c>
      <c r="F7784">
        <v>583</v>
      </c>
      <c r="G7784">
        <f t="shared" si="246"/>
        <v>6.5324997901916504</v>
      </c>
      <c r="H7784">
        <f t="shared" si="247"/>
        <v>1.2856587171554501</v>
      </c>
    </row>
    <row r="7785" spans="1:8" x14ac:dyDescent="0.15">
      <c r="A7785">
        <v>7784</v>
      </c>
      <c r="B7785">
        <v>6.6350000858306801</v>
      </c>
      <c r="C7785">
        <v>0.94897964000701895</v>
      </c>
      <c r="F7785">
        <v>583</v>
      </c>
      <c r="G7785">
        <f t="shared" si="246"/>
        <v>6.5324997901916504</v>
      </c>
      <c r="H7785">
        <f t="shared" si="247"/>
        <v>1.2856587171554501</v>
      </c>
    </row>
    <row r="7786" spans="1:8" x14ac:dyDescent="0.15">
      <c r="A7786">
        <v>7785</v>
      </c>
      <c r="B7786">
        <v>6.66100013256073</v>
      </c>
      <c r="C7786">
        <v>0.92366042137145998</v>
      </c>
      <c r="F7786">
        <v>583</v>
      </c>
      <c r="G7786">
        <f t="shared" si="246"/>
        <v>6.5324997901916504</v>
      </c>
      <c r="H7786">
        <f t="shared" si="247"/>
        <v>1.2856587171554501</v>
      </c>
    </row>
    <row r="7787" spans="1:8" x14ac:dyDescent="0.15">
      <c r="A7787">
        <v>7786</v>
      </c>
      <c r="B7787">
        <v>6.6695000410079901</v>
      </c>
      <c r="C7787">
        <v>0.88736604154109899</v>
      </c>
      <c r="F7787">
        <v>583</v>
      </c>
      <c r="G7787">
        <f t="shared" si="246"/>
        <v>6.5324997901916504</v>
      </c>
      <c r="H7787">
        <f t="shared" si="247"/>
        <v>1.2856587171554501</v>
      </c>
    </row>
    <row r="7788" spans="1:8" x14ac:dyDescent="0.15">
      <c r="A7788">
        <v>7787</v>
      </c>
      <c r="B7788">
        <v>6.6885000228881797</v>
      </c>
      <c r="C7788">
        <v>0.86975647509097997</v>
      </c>
      <c r="F7788">
        <v>583</v>
      </c>
      <c r="G7788">
        <f t="shared" si="246"/>
        <v>6.5324997901916504</v>
      </c>
      <c r="H7788">
        <f t="shared" si="247"/>
        <v>1.2856587171554501</v>
      </c>
    </row>
    <row r="7789" spans="1:8" x14ac:dyDescent="0.15">
      <c r="A7789">
        <v>7788</v>
      </c>
      <c r="B7789">
        <v>6.7155001640319796</v>
      </c>
      <c r="C7789">
        <v>0.82450251728296198</v>
      </c>
      <c r="F7789">
        <v>583</v>
      </c>
      <c r="G7789">
        <f t="shared" si="246"/>
        <v>6.5324997901916504</v>
      </c>
      <c r="H7789">
        <f t="shared" si="247"/>
        <v>1.2856587171554501</v>
      </c>
    </row>
    <row r="7790" spans="1:8" x14ac:dyDescent="0.15">
      <c r="A7790">
        <v>7789</v>
      </c>
      <c r="B7790">
        <v>6.72150008678436</v>
      </c>
      <c r="C7790">
        <v>0.80269330888986501</v>
      </c>
      <c r="F7790">
        <v>583</v>
      </c>
      <c r="G7790">
        <f t="shared" si="246"/>
        <v>6.5324997901916504</v>
      </c>
      <c r="H7790">
        <f t="shared" si="247"/>
        <v>1.2856587171554501</v>
      </c>
    </row>
    <row r="7791" spans="1:8" x14ac:dyDescent="0.15">
      <c r="A7791">
        <v>7790</v>
      </c>
      <c r="B7791">
        <v>6.7445000410079903</v>
      </c>
      <c r="C7791">
        <v>0.77933968603610904</v>
      </c>
      <c r="D7791">
        <v>6.5550003051757804</v>
      </c>
      <c r="E7791">
        <v>1.2112337350845299</v>
      </c>
      <c r="F7791">
        <v>583</v>
      </c>
      <c r="G7791">
        <f t="shared" si="246"/>
        <v>6.5550003051757804</v>
      </c>
      <c r="H7791">
        <f t="shared" si="247"/>
        <v>1.2112337350845299</v>
      </c>
    </row>
    <row r="7792" spans="1:8" x14ac:dyDescent="0.15">
      <c r="A7792">
        <v>7791</v>
      </c>
      <c r="B7792">
        <v>6.5530000209808303</v>
      </c>
      <c r="C7792">
        <v>1.21174299716949</v>
      </c>
      <c r="F7792">
        <v>584</v>
      </c>
      <c r="G7792">
        <f t="shared" si="246"/>
        <v>6.5550003051757804</v>
      </c>
      <c r="H7792">
        <f t="shared" si="247"/>
        <v>1.2112337350845299</v>
      </c>
    </row>
    <row r="7793" spans="1:8" x14ac:dyDescent="0.15">
      <c r="A7793">
        <v>7792</v>
      </c>
      <c r="B7793">
        <v>6.5950000286102197</v>
      </c>
      <c r="C7793">
        <v>1.085331133008</v>
      </c>
      <c r="F7793">
        <v>584</v>
      </c>
      <c r="G7793">
        <f t="shared" si="246"/>
        <v>6.5550003051757804</v>
      </c>
      <c r="H7793">
        <f t="shared" si="247"/>
        <v>1.2112337350845299</v>
      </c>
    </row>
    <row r="7794" spans="1:8" x14ac:dyDescent="0.15">
      <c r="A7794">
        <v>7793</v>
      </c>
      <c r="B7794">
        <v>6.6230000257492003</v>
      </c>
      <c r="C7794">
        <v>1.0223829895257901</v>
      </c>
      <c r="F7794">
        <v>584</v>
      </c>
      <c r="G7794">
        <f t="shared" si="246"/>
        <v>6.5550003051757804</v>
      </c>
      <c r="H7794">
        <f t="shared" si="247"/>
        <v>1.2112337350845299</v>
      </c>
    </row>
    <row r="7795" spans="1:8" x14ac:dyDescent="0.15">
      <c r="A7795">
        <v>7794</v>
      </c>
      <c r="B7795">
        <v>6.6380001068115204</v>
      </c>
      <c r="C7795">
        <v>0.98247620463371199</v>
      </c>
      <c r="F7795">
        <v>584</v>
      </c>
      <c r="G7795">
        <f t="shared" si="246"/>
        <v>6.5550003051757804</v>
      </c>
      <c r="H7795">
        <f t="shared" si="247"/>
        <v>1.2112337350845299</v>
      </c>
    </row>
    <row r="7796" spans="1:8" x14ac:dyDescent="0.15">
      <c r="A7796">
        <v>7795</v>
      </c>
      <c r="B7796">
        <v>6.6725000381469703</v>
      </c>
      <c r="C7796">
        <v>0.95064013004302905</v>
      </c>
      <c r="F7796">
        <v>584</v>
      </c>
      <c r="G7796">
        <f t="shared" si="246"/>
        <v>6.5550003051757804</v>
      </c>
      <c r="H7796">
        <f t="shared" si="247"/>
        <v>1.2112337350845299</v>
      </c>
    </row>
    <row r="7797" spans="1:8" x14ac:dyDescent="0.15">
      <c r="A7797">
        <v>7796</v>
      </c>
      <c r="B7797">
        <v>6.6765000581741303</v>
      </c>
      <c r="C7797">
        <v>0.91644490659236899</v>
      </c>
      <c r="F7797">
        <v>584</v>
      </c>
      <c r="G7797">
        <f t="shared" si="246"/>
        <v>6.5550003051757804</v>
      </c>
      <c r="H7797">
        <f t="shared" si="247"/>
        <v>1.2112337350845299</v>
      </c>
    </row>
    <row r="7798" spans="1:8" x14ac:dyDescent="0.15">
      <c r="A7798">
        <v>7797</v>
      </c>
      <c r="B7798">
        <v>6.6870000600814796</v>
      </c>
      <c r="C7798">
        <v>0.87770815193653096</v>
      </c>
      <c r="F7798">
        <v>584</v>
      </c>
      <c r="G7798">
        <f t="shared" si="246"/>
        <v>6.5550003051757804</v>
      </c>
      <c r="H7798">
        <f t="shared" si="247"/>
        <v>1.2112337350845299</v>
      </c>
    </row>
    <row r="7799" spans="1:8" x14ac:dyDescent="0.15">
      <c r="A7799">
        <v>7798</v>
      </c>
      <c r="B7799">
        <v>6.7160000562667799</v>
      </c>
      <c r="C7799">
        <v>0.85091726481914498</v>
      </c>
      <c r="F7799">
        <v>584</v>
      </c>
      <c r="G7799">
        <f t="shared" si="246"/>
        <v>6.5550003051757804</v>
      </c>
      <c r="H7799">
        <f t="shared" si="247"/>
        <v>1.2112337350845299</v>
      </c>
    </row>
    <row r="7800" spans="1:8" x14ac:dyDescent="0.15">
      <c r="A7800">
        <v>7799</v>
      </c>
      <c r="B7800">
        <v>6.7185000658035197</v>
      </c>
      <c r="C7800">
        <v>0.83572783172130505</v>
      </c>
      <c r="F7800">
        <v>584</v>
      </c>
      <c r="G7800">
        <f t="shared" si="246"/>
        <v>6.5550003051757804</v>
      </c>
      <c r="H7800">
        <f t="shared" si="247"/>
        <v>1.2112337350845299</v>
      </c>
    </row>
    <row r="7801" spans="1:8" x14ac:dyDescent="0.15">
      <c r="A7801">
        <v>7800</v>
      </c>
      <c r="B7801">
        <v>6.7105000257491998</v>
      </c>
      <c r="C7801">
        <v>0.83241179585456804</v>
      </c>
      <c r="D7801">
        <v>6.5429997444152797</v>
      </c>
      <c r="E7801">
        <v>1.18721044063568</v>
      </c>
      <c r="F7801">
        <v>584</v>
      </c>
      <c r="G7801">
        <f t="shared" si="246"/>
        <v>6.5429997444152797</v>
      </c>
      <c r="H7801">
        <f t="shared" si="247"/>
        <v>1.18721044063568</v>
      </c>
    </row>
    <row r="7802" spans="1:8" x14ac:dyDescent="0.15">
      <c r="A7802">
        <v>7801</v>
      </c>
      <c r="B7802">
        <v>6.57349996566772</v>
      </c>
      <c r="C7802">
        <v>1.14346600472927</v>
      </c>
      <c r="F7802">
        <v>585</v>
      </c>
      <c r="G7802">
        <f t="shared" si="246"/>
        <v>6.5429997444152797</v>
      </c>
      <c r="H7802">
        <f t="shared" si="247"/>
        <v>1.18721044063568</v>
      </c>
    </row>
    <row r="7803" spans="1:8" x14ac:dyDescent="0.15">
      <c r="A7803">
        <v>7802</v>
      </c>
      <c r="B7803">
        <v>6.6115000963210999</v>
      </c>
      <c r="C7803">
        <v>1.0242107212543401</v>
      </c>
      <c r="F7803">
        <v>585</v>
      </c>
      <c r="G7803">
        <f t="shared" si="246"/>
        <v>6.5429997444152797</v>
      </c>
      <c r="H7803">
        <f t="shared" si="247"/>
        <v>1.18721044063568</v>
      </c>
    </row>
    <row r="7804" spans="1:8" x14ac:dyDescent="0.15">
      <c r="A7804">
        <v>7803</v>
      </c>
      <c r="B7804">
        <v>6.6330000877380302</v>
      </c>
      <c r="C7804">
        <v>0.99618312418460797</v>
      </c>
      <c r="F7804">
        <v>585</v>
      </c>
      <c r="G7804">
        <f t="shared" si="246"/>
        <v>6.5429997444152797</v>
      </c>
      <c r="H7804">
        <f t="shared" si="247"/>
        <v>1.18721044063568</v>
      </c>
    </row>
    <row r="7805" spans="1:8" x14ac:dyDescent="0.15">
      <c r="A7805">
        <v>7804</v>
      </c>
      <c r="B7805">
        <v>6.6595000267028803</v>
      </c>
      <c r="C7805">
        <v>0.92467328608036004</v>
      </c>
      <c r="F7805">
        <v>585</v>
      </c>
      <c r="G7805">
        <f t="shared" si="246"/>
        <v>6.5429997444152797</v>
      </c>
      <c r="H7805">
        <f t="shared" si="247"/>
        <v>1.18721044063568</v>
      </c>
    </row>
    <row r="7806" spans="1:8" x14ac:dyDescent="0.15">
      <c r="A7806">
        <v>7805</v>
      </c>
      <c r="B7806">
        <v>6.6690001010894697</v>
      </c>
      <c r="C7806">
        <v>0.90513328611850696</v>
      </c>
      <c r="F7806">
        <v>585</v>
      </c>
      <c r="G7806">
        <f t="shared" si="246"/>
        <v>6.5429997444152797</v>
      </c>
      <c r="H7806">
        <f t="shared" si="247"/>
        <v>1.18721044063568</v>
      </c>
    </row>
    <row r="7807" spans="1:8" x14ac:dyDescent="0.15">
      <c r="A7807">
        <v>7806</v>
      </c>
      <c r="B7807">
        <v>6.6910001516342099</v>
      </c>
      <c r="C7807">
        <v>0.86636030077934201</v>
      </c>
      <c r="F7807">
        <v>585</v>
      </c>
      <c r="G7807">
        <f t="shared" si="246"/>
        <v>6.5429997444152797</v>
      </c>
      <c r="H7807">
        <f t="shared" si="247"/>
        <v>1.18721044063568</v>
      </c>
    </row>
    <row r="7808" spans="1:8" x14ac:dyDescent="0.15">
      <c r="A7808">
        <v>7807</v>
      </c>
      <c r="B7808">
        <v>6.7265001296996996</v>
      </c>
      <c r="C7808">
        <v>0.81004354059696104</v>
      </c>
      <c r="F7808">
        <v>585</v>
      </c>
      <c r="G7808">
        <f t="shared" si="246"/>
        <v>6.5429997444152797</v>
      </c>
      <c r="H7808">
        <f t="shared" si="247"/>
        <v>1.18721044063568</v>
      </c>
    </row>
    <row r="7809" spans="1:8" x14ac:dyDescent="0.15">
      <c r="A7809">
        <v>7808</v>
      </c>
      <c r="B7809">
        <v>6.7255001783370902</v>
      </c>
      <c r="C7809">
        <v>0.79916539490222904</v>
      </c>
      <c r="F7809">
        <v>585</v>
      </c>
      <c r="G7809">
        <f t="shared" si="246"/>
        <v>6.5429997444152797</v>
      </c>
      <c r="H7809">
        <f t="shared" si="247"/>
        <v>1.18721044063568</v>
      </c>
    </row>
    <row r="7810" spans="1:8" x14ac:dyDescent="0.15">
      <c r="A7810">
        <v>7809</v>
      </c>
      <c r="B7810">
        <v>6.7395000696182201</v>
      </c>
      <c r="C7810">
        <v>0.78093669414520195</v>
      </c>
      <c r="F7810">
        <v>585</v>
      </c>
      <c r="G7810">
        <f t="shared" si="246"/>
        <v>6.5429997444152797</v>
      </c>
      <c r="H7810">
        <f t="shared" si="247"/>
        <v>1.18721044063568</v>
      </c>
    </row>
    <row r="7811" spans="1:8" x14ac:dyDescent="0.15">
      <c r="A7811">
        <v>7810</v>
      </c>
      <c r="B7811">
        <v>6.7405000448226904</v>
      </c>
      <c r="C7811">
        <v>0.77816276550292895</v>
      </c>
      <c r="D7811">
        <v>6.5295000076293901</v>
      </c>
      <c r="E7811">
        <v>1.26975834369659</v>
      </c>
      <c r="F7811">
        <v>585</v>
      </c>
      <c r="G7811">
        <f t="shared" si="246"/>
        <v>6.5295000076293901</v>
      </c>
      <c r="H7811">
        <f t="shared" si="247"/>
        <v>1.26975834369659</v>
      </c>
    </row>
    <row r="7812" spans="1:8" x14ac:dyDescent="0.15">
      <c r="A7812">
        <v>7811</v>
      </c>
      <c r="B7812">
        <v>6.5880000352859396</v>
      </c>
      <c r="C7812">
        <v>1.10032041668891</v>
      </c>
      <c r="F7812">
        <v>586</v>
      </c>
      <c r="G7812">
        <f t="shared" si="246"/>
        <v>6.5295000076293901</v>
      </c>
      <c r="H7812">
        <f t="shared" si="247"/>
        <v>1.26975834369659</v>
      </c>
    </row>
    <row r="7813" spans="1:8" x14ac:dyDescent="0.15">
      <c r="A7813">
        <v>7812</v>
      </c>
      <c r="B7813">
        <v>6.6510000705718904</v>
      </c>
      <c r="C7813">
        <v>0.98649928867816905</v>
      </c>
      <c r="F7813">
        <v>586</v>
      </c>
      <c r="G7813">
        <f t="shared" si="246"/>
        <v>6.5295000076293901</v>
      </c>
      <c r="H7813">
        <f t="shared" si="247"/>
        <v>1.26975834369659</v>
      </c>
    </row>
    <row r="7814" spans="1:8" x14ac:dyDescent="0.15">
      <c r="A7814">
        <v>7813</v>
      </c>
      <c r="B7814">
        <v>6.6595000267028803</v>
      </c>
      <c r="C7814">
        <v>0.94232576191425299</v>
      </c>
      <c r="F7814">
        <v>586</v>
      </c>
      <c r="G7814">
        <f t="shared" si="246"/>
        <v>6.5295000076293901</v>
      </c>
      <c r="H7814">
        <f t="shared" si="247"/>
        <v>1.26975834369659</v>
      </c>
    </row>
    <row r="7815" spans="1:8" x14ac:dyDescent="0.15">
      <c r="A7815">
        <v>7814</v>
      </c>
      <c r="B7815">
        <v>6.6705000877380298</v>
      </c>
      <c r="C7815">
        <v>0.91111141741275703</v>
      </c>
      <c r="F7815">
        <v>586</v>
      </c>
      <c r="G7815">
        <f t="shared" si="246"/>
        <v>6.5295000076293901</v>
      </c>
      <c r="H7815">
        <f t="shared" si="247"/>
        <v>1.26975834369659</v>
      </c>
    </row>
    <row r="7816" spans="1:8" x14ac:dyDescent="0.15">
      <c r="A7816">
        <v>7815</v>
      </c>
      <c r="B7816">
        <v>6.7025000810623103</v>
      </c>
      <c r="C7816">
        <v>0.85953585505485497</v>
      </c>
      <c r="F7816">
        <v>586</v>
      </c>
      <c r="G7816">
        <f t="shared" si="246"/>
        <v>6.5295000076293901</v>
      </c>
      <c r="H7816">
        <f t="shared" si="247"/>
        <v>1.26975834369659</v>
      </c>
    </row>
    <row r="7817" spans="1:8" x14ac:dyDescent="0.15">
      <c r="A7817">
        <v>7816</v>
      </c>
      <c r="B7817">
        <v>6.7235000133514404</v>
      </c>
      <c r="C7817">
        <v>0.824597415328025</v>
      </c>
      <c r="F7817">
        <v>586</v>
      </c>
      <c r="G7817">
        <f t="shared" si="246"/>
        <v>6.5295000076293901</v>
      </c>
      <c r="H7817">
        <f t="shared" si="247"/>
        <v>1.26975834369659</v>
      </c>
    </row>
    <row r="7818" spans="1:8" x14ac:dyDescent="0.15">
      <c r="A7818">
        <v>7817</v>
      </c>
      <c r="B7818">
        <v>6.7090001583099301</v>
      </c>
      <c r="C7818">
        <v>0.82521160244941705</v>
      </c>
      <c r="F7818">
        <v>586</v>
      </c>
      <c r="G7818">
        <f t="shared" si="246"/>
        <v>6.5295000076293901</v>
      </c>
      <c r="H7818">
        <f t="shared" si="247"/>
        <v>1.26975834369659</v>
      </c>
    </row>
    <row r="7819" spans="1:8" x14ac:dyDescent="0.15">
      <c r="A7819">
        <v>7818</v>
      </c>
      <c r="B7819">
        <v>6.7330000638961698</v>
      </c>
      <c r="C7819">
        <v>0.78934863507747599</v>
      </c>
      <c r="F7819">
        <v>586</v>
      </c>
      <c r="G7819">
        <f t="shared" si="246"/>
        <v>6.5295000076293901</v>
      </c>
      <c r="H7819">
        <f t="shared" si="247"/>
        <v>1.26975834369659</v>
      </c>
    </row>
    <row r="7820" spans="1:8" x14ac:dyDescent="0.15">
      <c r="A7820">
        <v>7819</v>
      </c>
      <c r="B7820">
        <v>6.7440000295639004</v>
      </c>
      <c r="C7820">
        <v>0.76765268743038095</v>
      </c>
      <c r="F7820">
        <v>586</v>
      </c>
      <c r="G7820">
        <f t="shared" si="246"/>
        <v>6.5295000076293901</v>
      </c>
      <c r="H7820">
        <f t="shared" si="247"/>
        <v>1.26975834369659</v>
      </c>
    </row>
    <row r="7821" spans="1:8" x14ac:dyDescent="0.15">
      <c r="A7821">
        <v>7820</v>
      </c>
      <c r="B7821">
        <v>6.7560000896453802</v>
      </c>
      <c r="C7821">
        <v>0.75909599661826999</v>
      </c>
      <c r="D7821">
        <v>6.5564994812011701</v>
      </c>
      <c r="E7821">
        <v>1.1823434829711901</v>
      </c>
      <c r="F7821">
        <v>586</v>
      </c>
      <c r="G7821">
        <f t="shared" si="246"/>
        <v>6.5564994812011701</v>
      </c>
      <c r="H7821">
        <f t="shared" si="247"/>
        <v>1.1823434829711901</v>
      </c>
    </row>
    <row r="7822" spans="1:8" x14ac:dyDescent="0.15">
      <c r="A7822">
        <v>7821</v>
      </c>
      <c r="B7822">
        <v>6.5435000419616696</v>
      </c>
      <c r="C7822">
        <v>1.1548898488283099</v>
      </c>
      <c r="F7822">
        <v>587</v>
      </c>
      <c r="G7822">
        <f t="shared" si="246"/>
        <v>6.5564994812011701</v>
      </c>
      <c r="H7822">
        <f t="shared" si="247"/>
        <v>1.1823434829711901</v>
      </c>
    </row>
    <row r="7823" spans="1:8" x14ac:dyDescent="0.15">
      <c r="A7823">
        <v>7822</v>
      </c>
      <c r="B7823">
        <v>6.6160001039505003</v>
      </c>
      <c r="C7823">
        <v>1.02374068796634</v>
      </c>
      <c r="F7823">
        <v>587</v>
      </c>
      <c r="G7823">
        <f t="shared" si="246"/>
        <v>6.5564994812011701</v>
      </c>
      <c r="H7823">
        <f t="shared" si="247"/>
        <v>1.1823434829711901</v>
      </c>
    </row>
    <row r="7824" spans="1:8" x14ac:dyDescent="0.15">
      <c r="A7824">
        <v>7823</v>
      </c>
      <c r="B7824">
        <v>6.6399999856948799</v>
      </c>
      <c r="C7824">
        <v>0.98752457797527304</v>
      </c>
      <c r="F7824">
        <v>587</v>
      </c>
      <c r="G7824">
        <f t="shared" si="246"/>
        <v>6.5564994812011701</v>
      </c>
      <c r="H7824">
        <f t="shared" si="247"/>
        <v>1.1823434829711901</v>
      </c>
    </row>
    <row r="7825" spans="1:8" x14ac:dyDescent="0.15">
      <c r="A7825">
        <v>7824</v>
      </c>
      <c r="B7825">
        <v>6.6570001602172804</v>
      </c>
      <c r="C7825">
        <v>0.92767045199871001</v>
      </c>
      <c r="F7825">
        <v>587</v>
      </c>
      <c r="G7825">
        <f t="shared" si="246"/>
        <v>6.5564994812011701</v>
      </c>
      <c r="H7825">
        <f t="shared" si="247"/>
        <v>1.1823434829711901</v>
      </c>
    </row>
    <row r="7826" spans="1:8" x14ac:dyDescent="0.15">
      <c r="A7826">
        <v>7825</v>
      </c>
      <c r="B7826">
        <v>6.6900000572204501</v>
      </c>
      <c r="C7826">
        <v>0.89228845834731996</v>
      </c>
      <c r="F7826">
        <v>587</v>
      </c>
      <c r="G7826">
        <f t="shared" si="246"/>
        <v>6.5564994812011701</v>
      </c>
      <c r="H7826">
        <f t="shared" si="247"/>
        <v>1.1823434829711901</v>
      </c>
    </row>
    <row r="7827" spans="1:8" x14ac:dyDescent="0.15">
      <c r="A7827">
        <v>7826</v>
      </c>
      <c r="B7827">
        <v>6.6875000476837103</v>
      </c>
      <c r="C7827">
        <v>0.873160085082054</v>
      </c>
      <c r="F7827">
        <v>587</v>
      </c>
      <c r="G7827">
        <f t="shared" si="246"/>
        <v>6.5564994812011701</v>
      </c>
      <c r="H7827">
        <f t="shared" si="247"/>
        <v>1.1823434829711901</v>
      </c>
    </row>
    <row r="7828" spans="1:8" x14ac:dyDescent="0.15">
      <c r="A7828">
        <v>7827</v>
      </c>
      <c r="B7828">
        <v>6.7095000982284496</v>
      </c>
      <c r="C7828">
        <v>0.84027864336967395</v>
      </c>
      <c r="F7828">
        <v>587</v>
      </c>
      <c r="G7828">
        <f t="shared" si="246"/>
        <v>6.5564994812011701</v>
      </c>
      <c r="H7828">
        <f t="shared" si="247"/>
        <v>1.1823434829711901</v>
      </c>
    </row>
    <row r="7829" spans="1:8" x14ac:dyDescent="0.15">
      <c r="A7829">
        <v>7828</v>
      </c>
      <c r="B7829">
        <v>6.72700011730194</v>
      </c>
      <c r="C7829">
        <v>0.81654779016971502</v>
      </c>
      <c r="F7829">
        <v>587</v>
      </c>
      <c r="G7829">
        <f t="shared" si="246"/>
        <v>6.5564994812011701</v>
      </c>
      <c r="H7829">
        <f t="shared" si="247"/>
        <v>1.1823434829711901</v>
      </c>
    </row>
    <row r="7830" spans="1:8" x14ac:dyDescent="0.15">
      <c r="A7830">
        <v>7829</v>
      </c>
      <c r="B7830">
        <v>6.7335000514984102</v>
      </c>
      <c r="C7830">
        <v>0.79435338973999003</v>
      </c>
      <c r="F7830">
        <v>587</v>
      </c>
      <c r="G7830">
        <f t="shared" si="246"/>
        <v>6.5564994812011701</v>
      </c>
      <c r="H7830">
        <f t="shared" si="247"/>
        <v>1.1823434829711901</v>
      </c>
    </row>
    <row r="7831" spans="1:8" x14ac:dyDescent="0.15">
      <c r="A7831">
        <v>7830</v>
      </c>
      <c r="B7831">
        <v>6.7345000743865899</v>
      </c>
      <c r="C7831">
        <v>0.78696753382682805</v>
      </c>
      <c r="D7831">
        <v>6.5415000915527299</v>
      </c>
      <c r="E7831">
        <v>1.2122427225112899</v>
      </c>
      <c r="F7831">
        <v>587</v>
      </c>
      <c r="G7831">
        <f t="shared" si="246"/>
        <v>6.5415000915527299</v>
      </c>
      <c r="H7831">
        <f t="shared" si="247"/>
        <v>1.2122427225112899</v>
      </c>
    </row>
    <row r="7832" spans="1:8" x14ac:dyDescent="0.15">
      <c r="A7832">
        <v>7831</v>
      </c>
      <c r="B7832">
        <v>6.5690000295638997</v>
      </c>
      <c r="C7832">
        <v>1.1917471766471801</v>
      </c>
      <c r="F7832">
        <v>588</v>
      </c>
      <c r="G7832">
        <f t="shared" si="246"/>
        <v>6.5415000915527299</v>
      </c>
      <c r="H7832">
        <f t="shared" si="247"/>
        <v>1.2122427225112899</v>
      </c>
    </row>
    <row r="7833" spans="1:8" x14ac:dyDescent="0.15">
      <c r="A7833">
        <v>7832</v>
      </c>
      <c r="B7833">
        <v>6.6144999504089297</v>
      </c>
      <c r="C7833">
        <v>1.0599806696176499</v>
      </c>
      <c r="F7833">
        <v>588</v>
      </c>
      <c r="G7833">
        <f t="shared" si="246"/>
        <v>6.5415000915527299</v>
      </c>
      <c r="H7833">
        <f t="shared" si="247"/>
        <v>1.2122427225112899</v>
      </c>
    </row>
    <row r="7834" spans="1:8" x14ac:dyDescent="0.15">
      <c r="A7834">
        <v>7833</v>
      </c>
      <c r="B7834">
        <v>6.6179999589919998</v>
      </c>
      <c r="C7834">
        <v>0.98601334393024398</v>
      </c>
      <c r="F7834">
        <v>588</v>
      </c>
      <c r="G7834">
        <f t="shared" si="246"/>
        <v>6.5415000915527299</v>
      </c>
      <c r="H7834">
        <f t="shared" si="247"/>
        <v>1.2122427225112899</v>
      </c>
    </row>
    <row r="7835" spans="1:8" x14ac:dyDescent="0.15">
      <c r="A7835">
        <v>7834</v>
      </c>
      <c r="B7835">
        <v>6.6560000896453797</v>
      </c>
      <c r="C7835">
        <v>0.91519635915756203</v>
      </c>
      <c r="F7835">
        <v>588</v>
      </c>
      <c r="G7835">
        <f t="shared" ref="G7835:G7898" si="248">IF(D7835&lt;&gt;"",D7835,G7834)</f>
        <v>6.5415000915527299</v>
      </c>
      <c r="H7835">
        <f t="shared" ref="H7835:H7898" si="249">IF(E7835&lt;&gt;"",E7835,H7834)</f>
        <v>1.2122427225112899</v>
      </c>
    </row>
    <row r="7836" spans="1:8" x14ac:dyDescent="0.15">
      <c r="A7836">
        <v>7835</v>
      </c>
      <c r="B7836">
        <v>6.6755000591278</v>
      </c>
      <c r="C7836">
        <v>0.893598333001136</v>
      </c>
      <c r="F7836">
        <v>588</v>
      </c>
      <c r="G7836">
        <f t="shared" si="248"/>
        <v>6.5415000915527299</v>
      </c>
      <c r="H7836">
        <f t="shared" si="249"/>
        <v>1.2122427225112899</v>
      </c>
    </row>
    <row r="7837" spans="1:8" x14ac:dyDescent="0.15">
      <c r="A7837">
        <v>7836</v>
      </c>
      <c r="B7837">
        <v>6.68700015544891</v>
      </c>
      <c r="C7837">
        <v>0.86389151811599696</v>
      </c>
      <c r="F7837">
        <v>588</v>
      </c>
      <c r="G7837">
        <f t="shared" si="248"/>
        <v>6.5415000915527299</v>
      </c>
      <c r="H7837">
        <f t="shared" si="249"/>
        <v>1.2122427225112899</v>
      </c>
    </row>
    <row r="7838" spans="1:8" x14ac:dyDescent="0.15">
      <c r="A7838">
        <v>7837</v>
      </c>
      <c r="B7838">
        <v>6.6910001277923499</v>
      </c>
      <c r="C7838">
        <v>0.84911486804485303</v>
      </c>
      <c r="F7838">
        <v>588</v>
      </c>
      <c r="G7838">
        <f t="shared" si="248"/>
        <v>6.5415000915527299</v>
      </c>
      <c r="H7838">
        <f t="shared" si="249"/>
        <v>1.2122427225112899</v>
      </c>
    </row>
    <row r="7839" spans="1:8" x14ac:dyDescent="0.15">
      <c r="A7839">
        <v>7838</v>
      </c>
      <c r="B7839">
        <v>6.7050000667571998</v>
      </c>
      <c r="C7839">
        <v>0.830716615915298</v>
      </c>
      <c r="F7839">
        <v>588</v>
      </c>
      <c r="G7839">
        <f t="shared" si="248"/>
        <v>6.5415000915527299</v>
      </c>
      <c r="H7839">
        <f t="shared" si="249"/>
        <v>1.2122427225112899</v>
      </c>
    </row>
    <row r="7840" spans="1:8" x14ac:dyDescent="0.15">
      <c r="A7840">
        <v>7839</v>
      </c>
      <c r="B7840">
        <v>6.7265000820159901</v>
      </c>
      <c r="C7840">
        <v>0.79841768443584404</v>
      </c>
      <c r="F7840">
        <v>588</v>
      </c>
      <c r="G7840">
        <f t="shared" si="248"/>
        <v>6.5415000915527299</v>
      </c>
      <c r="H7840">
        <f t="shared" si="249"/>
        <v>1.2122427225112899</v>
      </c>
    </row>
    <row r="7841" spans="1:8" x14ac:dyDescent="0.15">
      <c r="A7841">
        <v>7840</v>
      </c>
      <c r="B7841">
        <v>6.7250001192092803</v>
      </c>
      <c r="C7841">
        <v>0.78444989621639205</v>
      </c>
      <c r="D7841">
        <v>6.5479998588562003</v>
      </c>
      <c r="E7841">
        <v>1.1782643795013401</v>
      </c>
      <c r="F7841">
        <v>588</v>
      </c>
      <c r="G7841">
        <f t="shared" si="248"/>
        <v>6.5479998588562003</v>
      </c>
      <c r="H7841">
        <f t="shared" si="249"/>
        <v>1.1782643795013401</v>
      </c>
    </row>
    <row r="7842" spans="1:8" x14ac:dyDescent="0.15">
      <c r="A7842">
        <v>7841</v>
      </c>
      <c r="B7842">
        <v>6.5670000076293897</v>
      </c>
      <c r="C7842">
        <v>1.14082863926887</v>
      </c>
      <c r="F7842">
        <v>589</v>
      </c>
      <c r="G7842">
        <f t="shared" si="248"/>
        <v>6.5479998588562003</v>
      </c>
      <c r="H7842">
        <f t="shared" si="249"/>
        <v>1.1782643795013401</v>
      </c>
    </row>
    <row r="7843" spans="1:8" x14ac:dyDescent="0.15">
      <c r="A7843">
        <v>7842</v>
      </c>
      <c r="B7843">
        <v>6.6075000286102297</v>
      </c>
      <c r="C7843">
        <v>1.0289667069911901</v>
      </c>
      <c r="F7843">
        <v>589</v>
      </c>
      <c r="G7843">
        <f t="shared" si="248"/>
        <v>6.5479998588562003</v>
      </c>
      <c r="H7843">
        <f t="shared" si="249"/>
        <v>1.1782643795013401</v>
      </c>
    </row>
    <row r="7844" spans="1:8" x14ac:dyDescent="0.15">
      <c r="A7844">
        <v>7843</v>
      </c>
      <c r="B7844">
        <v>6.6410000801086397</v>
      </c>
      <c r="C7844">
        <v>0.98217409253120402</v>
      </c>
      <c r="F7844">
        <v>589</v>
      </c>
      <c r="G7844">
        <f t="shared" si="248"/>
        <v>6.5479998588562003</v>
      </c>
      <c r="H7844">
        <f t="shared" si="249"/>
        <v>1.1782643795013401</v>
      </c>
    </row>
    <row r="7845" spans="1:8" x14ac:dyDescent="0.15">
      <c r="A7845">
        <v>7844</v>
      </c>
      <c r="B7845">
        <v>6.6680000066757197</v>
      </c>
      <c r="C7845">
        <v>0.92502391636371595</v>
      </c>
      <c r="F7845">
        <v>589</v>
      </c>
      <c r="G7845">
        <f t="shared" si="248"/>
        <v>6.5479998588562003</v>
      </c>
      <c r="H7845">
        <f t="shared" si="249"/>
        <v>1.1782643795013401</v>
      </c>
    </row>
    <row r="7846" spans="1:8" x14ac:dyDescent="0.15">
      <c r="A7846">
        <v>7845</v>
      </c>
      <c r="B7846">
        <v>6.6825000524520801</v>
      </c>
      <c r="C7846">
        <v>0.87745768725871998</v>
      </c>
      <c r="F7846">
        <v>589</v>
      </c>
      <c r="G7846">
        <f t="shared" si="248"/>
        <v>6.5479998588562003</v>
      </c>
      <c r="H7846">
        <f t="shared" si="249"/>
        <v>1.1782643795013401</v>
      </c>
    </row>
    <row r="7847" spans="1:8" x14ac:dyDescent="0.15">
      <c r="A7847">
        <v>7846</v>
      </c>
      <c r="B7847">
        <v>6.69700002670288</v>
      </c>
      <c r="C7847">
        <v>0.85827930569648703</v>
      </c>
      <c r="F7847">
        <v>589</v>
      </c>
      <c r="G7847">
        <f t="shared" si="248"/>
        <v>6.5479998588562003</v>
      </c>
      <c r="H7847">
        <f t="shared" si="249"/>
        <v>1.1782643795013401</v>
      </c>
    </row>
    <row r="7848" spans="1:8" x14ac:dyDescent="0.15">
      <c r="A7848">
        <v>7847</v>
      </c>
      <c r="B7848">
        <v>6.7095000982284496</v>
      </c>
      <c r="C7848">
        <v>0.82873977422714196</v>
      </c>
      <c r="F7848">
        <v>589</v>
      </c>
      <c r="G7848">
        <f t="shared" si="248"/>
        <v>6.5479998588562003</v>
      </c>
      <c r="H7848">
        <f t="shared" si="249"/>
        <v>1.1782643795013401</v>
      </c>
    </row>
    <row r="7849" spans="1:8" x14ac:dyDescent="0.15">
      <c r="A7849">
        <v>7848</v>
      </c>
      <c r="B7849">
        <v>6.7140001296997003</v>
      </c>
      <c r="C7849">
        <v>0.80092381238937305</v>
      </c>
      <c r="F7849">
        <v>589</v>
      </c>
      <c r="G7849">
        <f t="shared" si="248"/>
        <v>6.5479998588562003</v>
      </c>
      <c r="H7849">
        <f t="shared" si="249"/>
        <v>1.1782643795013401</v>
      </c>
    </row>
    <row r="7850" spans="1:8" x14ac:dyDescent="0.15">
      <c r="A7850">
        <v>7849</v>
      </c>
      <c r="B7850">
        <v>6.7405000448226904</v>
      </c>
      <c r="C7850">
        <v>0.79415909051895095</v>
      </c>
      <c r="F7850">
        <v>589</v>
      </c>
      <c r="G7850">
        <f t="shared" si="248"/>
        <v>6.5479998588562003</v>
      </c>
      <c r="H7850">
        <f t="shared" si="249"/>
        <v>1.1782643795013401</v>
      </c>
    </row>
    <row r="7851" spans="1:8" x14ac:dyDescent="0.15">
      <c r="A7851">
        <v>7850</v>
      </c>
      <c r="B7851">
        <v>6.7569999933242801</v>
      </c>
      <c r="C7851">
        <v>0.76630814373493195</v>
      </c>
      <c r="D7851">
        <v>6.5570001602172798</v>
      </c>
      <c r="E7851">
        <v>1.18557381629943</v>
      </c>
      <c r="F7851">
        <v>589</v>
      </c>
      <c r="G7851">
        <f t="shared" si="248"/>
        <v>6.5570001602172798</v>
      </c>
      <c r="H7851">
        <f t="shared" si="249"/>
        <v>1.18557381629943</v>
      </c>
    </row>
    <row r="7852" spans="1:8" x14ac:dyDescent="0.15">
      <c r="A7852">
        <v>7851</v>
      </c>
      <c r="B7852">
        <v>6.5470000505447299</v>
      </c>
      <c r="C7852">
        <v>1.2219438999891199</v>
      </c>
      <c r="F7852">
        <v>590</v>
      </c>
      <c r="G7852">
        <f t="shared" si="248"/>
        <v>6.5570001602172798</v>
      </c>
      <c r="H7852">
        <f t="shared" si="249"/>
        <v>1.18557381629943</v>
      </c>
    </row>
    <row r="7853" spans="1:8" x14ac:dyDescent="0.15">
      <c r="A7853">
        <v>7852</v>
      </c>
      <c r="B7853">
        <v>6.5995000362396201</v>
      </c>
      <c r="C7853">
        <v>1.08307063877582</v>
      </c>
      <c r="F7853">
        <v>590</v>
      </c>
      <c r="G7853">
        <f t="shared" si="248"/>
        <v>6.5570001602172798</v>
      </c>
      <c r="H7853">
        <f t="shared" si="249"/>
        <v>1.18557381629943</v>
      </c>
    </row>
    <row r="7854" spans="1:8" x14ac:dyDescent="0.15">
      <c r="A7854">
        <v>7853</v>
      </c>
      <c r="B7854">
        <v>6.6255000352859499</v>
      </c>
      <c r="C7854">
        <v>1.01672311127185</v>
      </c>
      <c r="F7854">
        <v>590</v>
      </c>
      <c r="G7854">
        <f t="shared" si="248"/>
        <v>6.5570001602172798</v>
      </c>
      <c r="H7854">
        <f t="shared" si="249"/>
        <v>1.18557381629943</v>
      </c>
    </row>
    <row r="7855" spans="1:8" x14ac:dyDescent="0.15">
      <c r="A7855">
        <v>7854</v>
      </c>
      <c r="B7855">
        <v>6.6475000858306803</v>
      </c>
      <c r="C7855">
        <v>0.95967400670051495</v>
      </c>
      <c r="F7855">
        <v>590</v>
      </c>
      <c r="G7855">
        <f t="shared" si="248"/>
        <v>6.5570001602172798</v>
      </c>
      <c r="H7855">
        <f t="shared" si="249"/>
        <v>1.18557381629943</v>
      </c>
    </row>
    <row r="7856" spans="1:8" x14ac:dyDescent="0.15">
      <c r="A7856">
        <v>7855</v>
      </c>
      <c r="B7856">
        <v>6.6525001049041697</v>
      </c>
      <c r="C7856">
        <v>0.93515527248382502</v>
      </c>
      <c r="F7856">
        <v>590</v>
      </c>
      <c r="G7856">
        <f t="shared" si="248"/>
        <v>6.5570001602172798</v>
      </c>
      <c r="H7856">
        <f t="shared" si="249"/>
        <v>1.18557381629943</v>
      </c>
    </row>
    <row r="7857" spans="1:8" x14ac:dyDescent="0.15">
      <c r="A7857">
        <v>7856</v>
      </c>
      <c r="B7857">
        <v>6.6725000143051103</v>
      </c>
      <c r="C7857">
        <v>0.90889977216720497</v>
      </c>
      <c r="F7857">
        <v>590</v>
      </c>
      <c r="G7857">
        <f t="shared" si="248"/>
        <v>6.5570001602172798</v>
      </c>
      <c r="H7857">
        <f t="shared" si="249"/>
        <v>1.18557381629943</v>
      </c>
    </row>
    <row r="7858" spans="1:8" x14ac:dyDescent="0.15">
      <c r="A7858">
        <v>7857</v>
      </c>
      <c r="B7858">
        <v>6.6940001010894701</v>
      </c>
      <c r="C7858">
        <v>0.86781665980815803</v>
      </c>
      <c r="F7858">
        <v>590</v>
      </c>
      <c r="G7858">
        <f t="shared" si="248"/>
        <v>6.5570001602172798</v>
      </c>
      <c r="H7858">
        <f t="shared" si="249"/>
        <v>1.18557381629943</v>
      </c>
    </row>
    <row r="7859" spans="1:8" x14ac:dyDescent="0.15">
      <c r="A7859">
        <v>7858</v>
      </c>
      <c r="B7859">
        <v>6.7290000438690099</v>
      </c>
      <c r="C7859">
        <v>0.83043466806411703</v>
      </c>
      <c r="F7859">
        <v>590</v>
      </c>
      <c r="G7859">
        <f t="shared" si="248"/>
        <v>6.5570001602172798</v>
      </c>
      <c r="H7859">
        <f t="shared" si="249"/>
        <v>1.18557381629943</v>
      </c>
    </row>
    <row r="7860" spans="1:8" x14ac:dyDescent="0.15">
      <c r="A7860">
        <v>7859</v>
      </c>
      <c r="B7860">
        <v>6.7150000810623096</v>
      </c>
      <c r="C7860">
        <v>0.82728280723094905</v>
      </c>
      <c r="F7860">
        <v>590</v>
      </c>
      <c r="G7860">
        <f t="shared" si="248"/>
        <v>6.5570001602172798</v>
      </c>
      <c r="H7860">
        <f t="shared" si="249"/>
        <v>1.18557381629943</v>
      </c>
    </row>
    <row r="7861" spans="1:8" x14ac:dyDescent="0.15">
      <c r="A7861">
        <v>7860</v>
      </c>
      <c r="B7861">
        <v>6.7450000524520801</v>
      </c>
      <c r="C7861">
        <v>0.80096036791801395</v>
      </c>
      <c r="D7861">
        <v>6.5594997406005797</v>
      </c>
      <c r="E7861">
        <v>1.1361155509948699</v>
      </c>
      <c r="F7861">
        <v>590</v>
      </c>
      <c r="G7861">
        <f t="shared" si="248"/>
        <v>6.5594997406005797</v>
      </c>
      <c r="H7861">
        <f t="shared" si="249"/>
        <v>1.1361155509948699</v>
      </c>
    </row>
    <row r="7862" spans="1:8" x14ac:dyDescent="0.15">
      <c r="A7862">
        <v>7861</v>
      </c>
      <c r="B7862">
        <v>6.5910000562667799</v>
      </c>
      <c r="C7862">
        <v>1.0915428131818701</v>
      </c>
      <c r="F7862">
        <v>591</v>
      </c>
      <c r="G7862">
        <f t="shared" si="248"/>
        <v>6.5594997406005797</v>
      </c>
      <c r="H7862">
        <f t="shared" si="249"/>
        <v>1.1361155509948699</v>
      </c>
    </row>
    <row r="7863" spans="1:8" x14ac:dyDescent="0.15">
      <c r="A7863">
        <v>7862</v>
      </c>
      <c r="B7863">
        <v>6.6239999532699496</v>
      </c>
      <c r="C7863">
        <v>1.01464702785015</v>
      </c>
      <c r="F7863">
        <v>591</v>
      </c>
      <c r="G7863">
        <f t="shared" si="248"/>
        <v>6.5594997406005797</v>
      </c>
      <c r="H7863">
        <f t="shared" si="249"/>
        <v>1.1361155509948699</v>
      </c>
    </row>
    <row r="7864" spans="1:8" x14ac:dyDescent="0.15">
      <c r="A7864">
        <v>7863</v>
      </c>
      <c r="B7864">
        <v>6.6635001420974698</v>
      </c>
      <c r="C7864">
        <v>0.93067885041236798</v>
      </c>
      <c r="F7864">
        <v>591</v>
      </c>
      <c r="G7864">
        <f t="shared" si="248"/>
        <v>6.5594997406005797</v>
      </c>
      <c r="H7864">
        <f t="shared" si="249"/>
        <v>1.1361155509948699</v>
      </c>
    </row>
    <row r="7865" spans="1:8" x14ac:dyDescent="0.15">
      <c r="A7865">
        <v>7864</v>
      </c>
      <c r="B7865">
        <v>6.6760000467300404</v>
      </c>
      <c r="C7865">
        <v>0.87831108868122099</v>
      </c>
      <c r="F7865">
        <v>591</v>
      </c>
      <c r="G7865">
        <f t="shared" si="248"/>
        <v>6.5594997406005797</v>
      </c>
      <c r="H7865">
        <f t="shared" si="249"/>
        <v>1.1361155509948699</v>
      </c>
    </row>
    <row r="7866" spans="1:8" x14ac:dyDescent="0.15">
      <c r="A7866">
        <v>7865</v>
      </c>
      <c r="B7866">
        <v>6.6970001220703104</v>
      </c>
      <c r="C7866">
        <v>0.84274577498435899</v>
      </c>
      <c r="F7866">
        <v>591</v>
      </c>
      <c r="G7866">
        <f t="shared" si="248"/>
        <v>6.5594997406005797</v>
      </c>
      <c r="H7866">
        <f t="shared" si="249"/>
        <v>1.1361155509948699</v>
      </c>
    </row>
    <row r="7867" spans="1:8" x14ac:dyDescent="0.15">
      <c r="A7867">
        <v>7866</v>
      </c>
      <c r="B7867">
        <v>6.7210000753402701</v>
      </c>
      <c r="C7867">
        <v>0.81657445728778799</v>
      </c>
      <c r="F7867">
        <v>591</v>
      </c>
      <c r="G7867">
        <f t="shared" si="248"/>
        <v>6.5594997406005797</v>
      </c>
      <c r="H7867">
        <f t="shared" si="249"/>
        <v>1.1361155509948699</v>
      </c>
    </row>
    <row r="7868" spans="1:8" x14ac:dyDescent="0.15">
      <c r="A7868">
        <v>7867</v>
      </c>
      <c r="B7868">
        <v>6.7300001621246297</v>
      </c>
      <c r="C7868">
        <v>0.79237957000732395</v>
      </c>
      <c r="F7868">
        <v>591</v>
      </c>
      <c r="G7868">
        <f t="shared" si="248"/>
        <v>6.5594997406005797</v>
      </c>
      <c r="H7868">
        <f t="shared" si="249"/>
        <v>1.1361155509948699</v>
      </c>
    </row>
    <row r="7869" spans="1:8" x14ac:dyDescent="0.15">
      <c r="A7869">
        <v>7868</v>
      </c>
      <c r="B7869">
        <v>6.7455001354217501</v>
      </c>
      <c r="C7869">
        <v>0.77025650441646498</v>
      </c>
      <c r="F7869">
        <v>591</v>
      </c>
      <c r="G7869">
        <f t="shared" si="248"/>
        <v>6.5594997406005797</v>
      </c>
      <c r="H7869">
        <f t="shared" si="249"/>
        <v>1.1361155509948699</v>
      </c>
    </row>
    <row r="7870" spans="1:8" x14ac:dyDescent="0.15">
      <c r="A7870">
        <v>7869</v>
      </c>
      <c r="B7870">
        <v>6.7565001010894701</v>
      </c>
      <c r="C7870">
        <v>0.75099948942661199</v>
      </c>
      <c r="F7870">
        <v>591</v>
      </c>
      <c r="G7870">
        <f t="shared" si="248"/>
        <v>6.5594997406005797</v>
      </c>
      <c r="H7870">
        <f t="shared" si="249"/>
        <v>1.1361155509948699</v>
      </c>
    </row>
    <row r="7871" spans="1:8" x14ac:dyDescent="0.15">
      <c r="A7871">
        <v>7870</v>
      </c>
      <c r="B7871">
        <v>6.7600001573562603</v>
      </c>
      <c r="C7871">
        <v>0.74695600867271394</v>
      </c>
      <c r="D7871">
        <v>6.5869998931884703</v>
      </c>
      <c r="E7871">
        <v>1.1075567007064799</v>
      </c>
      <c r="F7871">
        <v>591</v>
      </c>
      <c r="G7871">
        <f t="shared" si="248"/>
        <v>6.5869998931884703</v>
      </c>
      <c r="H7871">
        <f t="shared" si="249"/>
        <v>1.1075567007064799</v>
      </c>
    </row>
    <row r="7872" spans="1:8" x14ac:dyDescent="0.15">
      <c r="A7872">
        <v>7871</v>
      </c>
      <c r="B7872">
        <v>6.5435000419616696</v>
      </c>
      <c r="C7872">
        <v>1.1977229952812101</v>
      </c>
      <c r="F7872">
        <v>592</v>
      </c>
      <c r="G7872">
        <f t="shared" si="248"/>
        <v>6.5869998931884703</v>
      </c>
      <c r="H7872">
        <f t="shared" si="249"/>
        <v>1.1075567007064799</v>
      </c>
    </row>
    <row r="7873" spans="1:8" x14ac:dyDescent="0.15">
      <c r="A7873">
        <v>7872</v>
      </c>
      <c r="B7873">
        <v>6.5945001125335603</v>
      </c>
      <c r="C7873">
        <v>1.0524539083242399</v>
      </c>
      <c r="F7873">
        <v>592</v>
      </c>
      <c r="G7873">
        <f t="shared" si="248"/>
        <v>6.5869998931884703</v>
      </c>
      <c r="H7873">
        <f t="shared" si="249"/>
        <v>1.1075567007064799</v>
      </c>
    </row>
    <row r="7874" spans="1:8" x14ac:dyDescent="0.15">
      <c r="A7874">
        <v>7873</v>
      </c>
      <c r="B7874">
        <v>6.6310000419616699</v>
      </c>
      <c r="C7874">
        <v>0.98469063639640797</v>
      </c>
      <c r="F7874">
        <v>592</v>
      </c>
      <c r="G7874">
        <f t="shared" si="248"/>
        <v>6.5869998931884703</v>
      </c>
      <c r="H7874">
        <f t="shared" si="249"/>
        <v>1.1075567007064799</v>
      </c>
    </row>
    <row r="7875" spans="1:8" x14ac:dyDescent="0.15">
      <c r="A7875">
        <v>7874</v>
      </c>
      <c r="B7875">
        <v>6.6504999876022302</v>
      </c>
      <c r="C7875">
        <v>0.93998143970966297</v>
      </c>
      <c r="F7875">
        <v>592</v>
      </c>
      <c r="G7875">
        <f t="shared" si="248"/>
        <v>6.5869998931884703</v>
      </c>
      <c r="H7875">
        <f t="shared" si="249"/>
        <v>1.1075567007064799</v>
      </c>
    </row>
    <row r="7876" spans="1:8" x14ac:dyDescent="0.15">
      <c r="A7876">
        <v>7875</v>
      </c>
      <c r="B7876">
        <v>6.6540000915527298</v>
      </c>
      <c r="C7876">
        <v>0.90527128279209101</v>
      </c>
      <c r="F7876">
        <v>592</v>
      </c>
      <c r="G7876">
        <f t="shared" si="248"/>
        <v>6.5869998931884703</v>
      </c>
      <c r="H7876">
        <f t="shared" si="249"/>
        <v>1.1075567007064799</v>
      </c>
    </row>
    <row r="7877" spans="1:8" x14ac:dyDescent="0.15">
      <c r="A7877">
        <v>7876</v>
      </c>
      <c r="B7877">
        <v>6.6815001249313299</v>
      </c>
      <c r="C7877">
        <v>0.88490826189517902</v>
      </c>
      <c r="F7877">
        <v>592</v>
      </c>
      <c r="G7877">
        <f t="shared" si="248"/>
        <v>6.5869998931884703</v>
      </c>
      <c r="H7877">
        <f t="shared" si="249"/>
        <v>1.1075567007064799</v>
      </c>
    </row>
    <row r="7878" spans="1:8" x14ac:dyDescent="0.15">
      <c r="A7878">
        <v>7877</v>
      </c>
      <c r="B7878">
        <v>6.6920001029968201</v>
      </c>
      <c r="C7878">
        <v>0.85025093853473599</v>
      </c>
      <c r="F7878">
        <v>592</v>
      </c>
      <c r="G7878">
        <f t="shared" si="248"/>
        <v>6.5869998931884703</v>
      </c>
      <c r="H7878">
        <f t="shared" si="249"/>
        <v>1.1075567007064799</v>
      </c>
    </row>
    <row r="7879" spans="1:8" x14ac:dyDescent="0.15">
      <c r="A7879">
        <v>7878</v>
      </c>
      <c r="B7879">
        <v>6.7050001144409102</v>
      </c>
      <c r="C7879">
        <v>0.83349423408508305</v>
      </c>
      <c r="F7879">
        <v>592</v>
      </c>
      <c r="G7879">
        <f t="shared" si="248"/>
        <v>6.5869998931884703</v>
      </c>
      <c r="H7879">
        <f t="shared" si="249"/>
        <v>1.1075567007064799</v>
      </c>
    </row>
    <row r="7880" spans="1:8" x14ac:dyDescent="0.15">
      <c r="A7880">
        <v>7879</v>
      </c>
      <c r="B7880">
        <v>6.7410001754760698</v>
      </c>
      <c r="C7880">
        <v>0.79726553857326499</v>
      </c>
      <c r="F7880">
        <v>592</v>
      </c>
      <c r="G7880">
        <f t="shared" si="248"/>
        <v>6.5869998931884703</v>
      </c>
      <c r="H7880">
        <f t="shared" si="249"/>
        <v>1.1075567007064799</v>
      </c>
    </row>
    <row r="7881" spans="1:8" x14ac:dyDescent="0.15">
      <c r="A7881">
        <v>7880</v>
      </c>
      <c r="B7881">
        <v>6.7245000362396201</v>
      </c>
      <c r="C7881">
        <v>0.79274990558624203</v>
      </c>
      <c r="D7881">
        <v>6.5575003623962402</v>
      </c>
      <c r="E7881">
        <v>1.1868199110031099</v>
      </c>
      <c r="F7881">
        <v>592</v>
      </c>
      <c r="G7881">
        <f t="shared" si="248"/>
        <v>6.5575003623962402</v>
      </c>
      <c r="H7881">
        <f t="shared" si="249"/>
        <v>1.1868199110031099</v>
      </c>
    </row>
    <row r="7882" spans="1:8" x14ac:dyDescent="0.15">
      <c r="A7882">
        <v>7881</v>
      </c>
      <c r="B7882">
        <v>6.5629999160766603</v>
      </c>
      <c r="C7882">
        <v>1.1681076645851101</v>
      </c>
      <c r="F7882">
        <v>593</v>
      </c>
      <c r="G7882">
        <f t="shared" si="248"/>
        <v>6.5575003623962402</v>
      </c>
      <c r="H7882">
        <f t="shared" si="249"/>
        <v>1.1868199110031099</v>
      </c>
    </row>
    <row r="7883" spans="1:8" x14ac:dyDescent="0.15">
      <c r="A7883">
        <v>7882</v>
      </c>
      <c r="B7883">
        <v>6.6145000457763601</v>
      </c>
      <c r="C7883">
        <v>1.1058749347925101</v>
      </c>
      <c r="F7883">
        <v>593</v>
      </c>
      <c r="G7883">
        <f t="shared" si="248"/>
        <v>6.5575003623962402</v>
      </c>
      <c r="H7883">
        <f t="shared" si="249"/>
        <v>1.1868199110031099</v>
      </c>
    </row>
    <row r="7884" spans="1:8" x14ac:dyDescent="0.15">
      <c r="A7884">
        <v>7883</v>
      </c>
      <c r="B7884">
        <v>6.6425000667571998</v>
      </c>
      <c r="C7884">
        <v>0.97230359613895401</v>
      </c>
      <c r="F7884">
        <v>593</v>
      </c>
      <c r="G7884">
        <f t="shared" si="248"/>
        <v>6.5575003623962402</v>
      </c>
      <c r="H7884">
        <f t="shared" si="249"/>
        <v>1.1868199110031099</v>
      </c>
    </row>
    <row r="7885" spans="1:8" x14ac:dyDescent="0.15">
      <c r="A7885">
        <v>7884</v>
      </c>
      <c r="B7885">
        <v>6.6625000238418499</v>
      </c>
      <c r="C7885">
        <v>0.94562175571918405</v>
      </c>
      <c r="F7885">
        <v>593</v>
      </c>
      <c r="G7885">
        <f t="shared" si="248"/>
        <v>6.5575003623962402</v>
      </c>
      <c r="H7885">
        <f t="shared" si="249"/>
        <v>1.1868199110031099</v>
      </c>
    </row>
    <row r="7886" spans="1:8" x14ac:dyDescent="0.15">
      <c r="A7886">
        <v>7885</v>
      </c>
      <c r="B7886">
        <v>6.6650000810623098</v>
      </c>
      <c r="C7886">
        <v>0.93372565507888705</v>
      </c>
      <c r="F7886">
        <v>593</v>
      </c>
      <c r="G7886">
        <f t="shared" si="248"/>
        <v>6.5575003623962402</v>
      </c>
      <c r="H7886">
        <f t="shared" si="249"/>
        <v>1.1868199110031099</v>
      </c>
    </row>
    <row r="7887" spans="1:8" x14ac:dyDescent="0.15">
      <c r="A7887">
        <v>7886</v>
      </c>
      <c r="B7887">
        <v>6.6945000886917096</v>
      </c>
      <c r="C7887">
        <v>0.86043842732906295</v>
      </c>
      <c r="F7887">
        <v>593</v>
      </c>
      <c r="G7887">
        <f t="shared" si="248"/>
        <v>6.5575003623962402</v>
      </c>
      <c r="H7887">
        <f t="shared" si="249"/>
        <v>1.1868199110031099</v>
      </c>
    </row>
    <row r="7888" spans="1:8" x14ac:dyDescent="0.15">
      <c r="A7888">
        <v>7887</v>
      </c>
      <c r="B7888">
        <v>6.7000000238418496</v>
      </c>
      <c r="C7888">
        <v>0.833379051089286</v>
      </c>
      <c r="F7888">
        <v>593</v>
      </c>
      <c r="G7888">
        <f t="shared" si="248"/>
        <v>6.5575003623962402</v>
      </c>
      <c r="H7888">
        <f t="shared" si="249"/>
        <v>1.1868199110031099</v>
      </c>
    </row>
    <row r="7889" spans="1:8" x14ac:dyDescent="0.15">
      <c r="A7889">
        <v>7888</v>
      </c>
      <c r="B7889">
        <v>6.7075000762939396</v>
      </c>
      <c r="C7889">
        <v>0.849988409876823</v>
      </c>
      <c r="F7889">
        <v>593</v>
      </c>
      <c r="G7889">
        <f t="shared" si="248"/>
        <v>6.5575003623962402</v>
      </c>
      <c r="H7889">
        <f t="shared" si="249"/>
        <v>1.1868199110031099</v>
      </c>
    </row>
    <row r="7890" spans="1:8" x14ac:dyDescent="0.15">
      <c r="A7890">
        <v>7889</v>
      </c>
      <c r="B7890">
        <v>6.73600003719329</v>
      </c>
      <c r="C7890">
        <v>0.79906464219093298</v>
      </c>
      <c r="F7890">
        <v>593</v>
      </c>
      <c r="G7890">
        <f t="shared" si="248"/>
        <v>6.5575003623962402</v>
      </c>
      <c r="H7890">
        <f t="shared" si="249"/>
        <v>1.1868199110031099</v>
      </c>
    </row>
    <row r="7891" spans="1:8" x14ac:dyDescent="0.15">
      <c r="A7891">
        <v>7890</v>
      </c>
      <c r="B7891">
        <v>6.7430001020431503</v>
      </c>
      <c r="C7891">
        <v>0.77897853851318299</v>
      </c>
      <c r="D7891">
        <v>6.5614995956420898</v>
      </c>
      <c r="E7891">
        <v>1.1597533226013099</v>
      </c>
      <c r="F7891">
        <v>593</v>
      </c>
      <c r="G7891">
        <f t="shared" si="248"/>
        <v>6.5614995956420898</v>
      </c>
      <c r="H7891">
        <f t="shared" si="249"/>
        <v>1.1597533226013099</v>
      </c>
    </row>
    <row r="7892" spans="1:8" x14ac:dyDescent="0.15">
      <c r="A7892">
        <v>7891</v>
      </c>
      <c r="B7892">
        <v>6.5740000247955299</v>
      </c>
      <c r="C7892">
        <v>1.1888787537813099</v>
      </c>
      <c r="F7892">
        <v>594</v>
      </c>
      <c r="G7892">
        <f t="shared" si="248"/>
        <v>6.5614995956420898</v>
      </c>
      <c r="H7892">
        <f t="shared" si="249"/>
        <v>1.1597533226013099</v>
      </c>
    </row>
    <row r="7893" spans="1:8" x14ac:dyDescent="0.15">
      <c r="A7893">
        <v>7892</v>
      </c>
      <c r="B7893">
        <v>6.6055000066757197</v>
      </c>
      <c r="C7893">
        <v>1.0592076778411801</v>
      </c>
      <c r="F7893">
        <v>594</v>
      </c>
      <c r="G7893">
        <f t="shared" si="248"/>
        <v>6.5614995956420898</v>
      </c>
      <c r="H7893">
        <f t="shared" si="249"/>
        <v>1.1597533226013099</v>
      </c>
    </row>
    <row r="7894" spans="1:8" x14ac:dyDescent="0.15">
      <c r="A7894">
        <v>7893</v>
      </c>
      <c r="B7894">
        <v>6.6315000295638997</v>
      </c>
      <c r="C7894">
        <v>0.99128334224224002</v>
      </c>
      <c r="F7894">
        <v>594</v>
      </c>
      <c r="G7894">
        <f t="shared" si="248"/>
        <v>6.5614995956420898</v>
      </c>
      <c r="H7894">
        <f t="shared" si="249"/>
        <v>1.1597533226013099</v>
      </c>
    </row>
    <row r="7895" spans="1:8" x14ac:dyDescent="0.15">
      <c r="A7895">
        <v>7894</v>
      </c>
      <c r="B7895">
        <v>6.6610001087188699</v>
      </c>
      <c r="C7895">
        <v>0.92841459810733795</v>
      </c>
      <c r="F7895">
        <v>594</v>
      </c>
      <c r="G7895">
        <f t="shared" si="248"/>
        <v>6.5614995956420898</v>
      </c>
      <c r="H7895">
        <f t="shared" si="249"/>
        <v>1.1597533226013099</v>
      </c>
    </row>
    <row r="7896" spans="1:8" x14ac:dyDescent="0.15">
      <c r="A7896">
        <v>7895</v>
      </c>
      <c r="B7896">
        <v>6.6730000972747803</v>
      </c>
      <c r="C7896">
        <v>0.90315277874469702</v>
      </c>
      <c r="F7896">
        <v>594</v>
      </c>
      <c r="G7896">
        <f t="shared" si="248"/>
        <v>6.5614995956420898</v>
      </c>
      <c r="H7896">
        <f t="shared" si="249"/>
        <v>1.1597533226013099</v>
      </c>
    </row>
    <row r="7897" spans="1:8" x14ac:dyDescent="0.15">
      <c r="A7897">
        <v>7896</v>
      </c>
      <c r="B7897">
        <v>6.6855000972747796</v>
      </c>
      <c r="C7897">
        <v>0.87543597817420904</v>
      </c>
      <c r="F7897">
        <v>594</v>
      </c>
      <c r="G7897">
        <f t="shared" si="248"/>
        <v>6.5614995956420898</v>
      </c>
      <c r="H7897">
        <f t="shared" si="249"/>
        <v>1.1597533226013099</v>
      </c>
    </row>
    <row r="7898" spans="1:8" x14ac:dyDescent="0.15">
      <c r="A7898">
        <v>7897</v>
      </c>
      <c r="B7898">
        <v>6.7085001707077003</v>
      </c>
      <c r="C7898">
        <v>0.84326914548873899</v>
      </c>
      <c r="F7898">
        <v>594</v>
      </c>
      <c r="G7898">
        <f t="shared" si="248"/>
        <v>6.5614995956420898</v>
      </c>
      <c r="H7898">
        <f t="shared" si="249"/>
        <v>1.1597533226013099</v>
      </c>
    </row>
    <row r="7899" spans="1:8" x14ac:dyDescent="0.15">
      <c r="A7899">
        <v>7898</v>
      </c>
      <c r="B7899">
        <v>6.7150000572204496</v>
      </c>
      <c r="C7899">
        <v>0.81466081142425495</v>
      </c>
      <c r="F7899">
        <v>594</v>
      </c>
      <c r="G7899">
        <f t="shared" ref="G7899:G7962" si="250">IF(D7899&lt;&gt;"",D7899,G7898)</f>
        <v>6.5614995956420898</v>
      </c>
      <c r="H7899">
        <f t="shared" ref="H7899:H7962" si="251">IF(E7899&lt;&gt;"",E7899,H7898)</f>
        <v>1.1597533226013099</v>
      </c>
    </row>
    <row r="7900" spans="1:8" x14ac:dyDescent="0.15">
      <c r="A7900">
        <v>7899</v>
      </c>
      <c r="B7900">
        <v>6.7230000972747801</v>
      </c>
      <c r="C7900">
        <v>0.78254009485244702</v>
      </c>
      <c r="F7900">
        <v>594</v>
      </c>
      <c r="G7900">
        <f t="shared" si="250"/>
        <v>6.5614995956420898</v>
      </c>
      <c r="H7900">
        <f t="shared" si="251"/>
        <v>1.1597533226013099</v>
      </c>
    </row>
    <row r="7901" spans="1:8" x14ac:dyDescent="0.15">
      <c r="A7901">
        <v>7900</v>
      </c>
      <c r="B7901">
        <v>6.7375001430511396</v>
      </c>
      <c r="C7901">
        <v>0.76759475171566005</v>
      </c>
      <c r="D7901">
        <v>6.5469999313354403</v>
      </c>
      <c r="E7901">
        <v>1.1971071958541799</v>
      </c>
      <c r="F7901">
        <v>594</v>
      </c>
      <c r="G7901">
        <f t="shared" si="250"/>
        <v>6.5469999313354403</v>
      </c>
      <c r="H7901">
        <f t="shared" si="251"/>
        <v>1.1971071958541799</v>
      </c>
    </row>
    <row r="7902" spans="1:8" x14ac:dyDescent="0.15">
      <c r="A7902">
        <v>7901</v>
      </c>
      <c r="B7902">
        <v>6.5609999656677198</v>
      </c>
      <c r="C7902">
        <v>1.16929725408554</v>
      </c>
      <c r="F7902">
        <v>595</v>
      </c>
      <c r="G7902">
        <f t="shared" si="250"/>
        <v>6.5469999313354403</v>
      </c>
      <c r="H7902">
        <f t="shared" si="251"/>
        <v>1.1971071958541799</v>
      </c>
    </row>
    <row r="7903" spans="1:8" x14ac:dyDescent="0.15">
      <c r="A7903">
        <v>7902</v>
      </c>
      <c r="B7903">
        <v>6.5920000076293901</v>
      </c>
      <c r="C7903">
        <v>1.0793662399053501</v>
      </c>
      <c r="F7903">
        <v>595</v>
      </c>
      <c r="G7903">
        <f t="shared" si="250"/>
        <v>6.5469999313354403</v>
      </c>
      <c r="H7903">
        <f t="shared" si="251"/>
        <v>1.1971071958541799</v>
      </c>
    </row>
    <row r="7904" spans="1:8" x14ac:dyDescent="0.15">
      <c r="A7904">
        <v>7903</v>
      </c>
      <c r="B7904">
        <v>6.6360000848770104</v>
      </c>
      <c r="C7904">
        <v>0.99193107187747898</v>
      </c>
      <c r="F7904">
        <v>595</v>
      </c>
      <c r="G7904">
        <f t="shared" si="250"/>
        <v>6.5469999313354403</v>
      </c>
      <c r="H7904">
        <f t="shared" si="251"/>
        <v>1.1971071958541799</v>
      </c>
    </row>
    <row r="7905" spans="1:8" x14ac:dyDescent="0.15">
      <c r="A7905">
        <v>7904</v>
      </c>
      <c r="B7905">
        <v>6.66250009536743</v>
      </c>
      <c r="C7905">
        <v>0.94534085094928699</v>
      </c>
      <c r="F7905">
        <v>595</v>
      </c>
      <c r="G7905">
        <f t="shared" si="250"/>
        <v>6.5469999313354403</v>
      </c>
      <c r="H7905">
        <f t="shared" si="251"/>
        <v>1.1971071958541799</v>
      </c>
    </row>
    <row r="7906" spans="1:8" x14ac:dyDescent="0.15">
      <c r="A7906">
        <v>7905</v>
      </c>
      <c r="B7906">
        <v>6.6630000114440904</v>
      </c>
      <c r="C7906">
        <v>0.92721969485282896</v>
      </c>
      <c r="F7906">
        <v>595</v>
      </c>
      <c r="G7906">
        <f t="shared" si="250"/>
        <v>6.5469999313354403</v>
      </c>
      <c r="H7906">
        <f t="shared" si="251"/>
        <v>1.1971071958541799</v>
      </c>
    </row>
    <row r="7907" spans="1:8" x14ac:dyDescent="0.15">
      <c r="A7907">
        <v>7906</v>
      </c>
      <c r="B7907">
        <v>6.6850000381469696</v>
      </c>
      <c r="C7907">
        <v>0.88057965934276505</v>
      </c>
      <c r="F7907">
        <v>595</v>
      </c>
      <c r="G7907">
        <f t="shared" si="250"/>
        <v>6.5469999313354403</v>
      </c>
      <c r="H7907">
        <f t="shared" si="251"/>
        <v>1.1971071958541799</v>
      </c>
    </row>
    <row r="7908" spans="1:8" x14ac:dyDescent="0.15">
      <c r="A7908">
        <v>7907</v>
      </c>
      <c r="B7908">
        <v>6.71000006198883</v>
      </c>
      <c r="C7908">
        <v>0.85589574277400904</v>
      </c>
      <c r="F7908">
        <v>595</v>
      </c>
      <c r="G7908">
        <f t="shared" si="250"/>
        <v>6.5469999313354403</v>
      </c>
      <c r="H7908">
        <f t="shared" si="251"/>
        <v>1.1971071958541799</v>
      </c>
    </row>
    <row r="7909" spans="1:8" x14ac:dyDescent="0.15">
      <c r="A7909">
        <v>7908</v>
      </c>
      <c r="B7909">
        <v>6.6995000839233398</v>
      </c>
      <c r="C7909">
        <v>0.85330365896224902</v>
      </c>
      <c r="F7909">
        <v>595</v>
      </c>
      <c r="G7909">
        <f t="shared" si="250"/>
        <v>6.5469999313354403</v>
      </c>
      <c r="H7909">
        <f t="shared" si="251"/>
        <v>1.1971071958541799</v>
      </c>
    </row>
    <row r="7910" spans="1:8" x14ac:dyDescent="0.15">
      <c r="A7910">
        <v>7909</v>
      </c>
      <c r="B7910">
        <v>6.7010001182556103</v>
      </c>
      <c r="C7910">
        <v>0.840585124492645</v>
      </c>
      <c r="F7910">
        <v>595</v>
      </c>
      <c r="G7910">
        <f t="shared" si="250"/>
        <v>6.5469999313354403</v>
      </c>
      <c r="H7910">
        <f t="shared" si="251"/>
        <v>1.1971071958541799</v>
      </c>
    </row>
    <row r="7911" spans="1:8" x14ac:dyDescent="0.15">
      <c r="A7911">
        <v>7910</v>
      </c>
      <c r="B7911">
        <v>6.7340001106262202</v>
      </c>
      <c r="C7911">
        <v>0.80757738649845101</v>
      </c>
      <c r="D7911">
        <v>6.5384998321533203</v>
      </c>
      <c r="E7911">
        <v>1.22632920742034</v>
      </c>
      <c r="F7911">
        <v>595</v>
      </c>
      <c r="G7911">
        <f t="shared" si="250"/>
        <v>6.5384998321533203</v>
      </c>
      <c r="H7911">
        <f t="shared" si="251"/>
        <v>1.22632920742034</v>
      </c>
    </row>
    <row r="7912" spans="1:8" x14ac:dyDescent="0.15">
      <c r="A7912">
        <v>7911</v>
      </c>
      <c r="B7912">
        <v>6.5630000352859499</v>
      </c>
      <c r="C7912">
        <v>1.1291712522506701</v>
      </c>
      <c r="F7912">
        <v>596</v>
      </c>
      <c r="G7912">
        <f t="shared" si="250"/>
        <v>6.5384998321533203</v>
      </c>
      <c r="H7912">
        <f t="shared" si="251"/>
        <v>1.22632920742034</v>
      </c>
    </row>
    <row r="7913" spans="1:8" x14ac:dyDescent="0.15">
      <c r="A7913">
        <v>7912</v>
      </c>
      <c r="B7913">
        <v>6.61100003719329</v>
      </c>
      <c r="C7913">
        <v>1.02185841500759</v>
      </c>
      <c r="F7913">
        <v>596</v>
      </c>
      <c r="G7913">
        <f t="shared" si="250"/>
        <v>6.5384998321533203</v>
      </c>
      <c r="H7913">
        <f t="shared" si="251"/>
        <v>1.22632920742034</v>
      </c>
    </row>
    <row r="7914" spans="1:8" x14ac:dyDescent="0.15">
      <c r="A7914">
        <v>7913</v>
      </c>
      <c r="B7914">
        <v>6.6350000381469698</v>
      </c>
      <c r="C7914">
        <v>0.973016184568405</v>
      </c>
      <c r="F7914">
        <v>596</v>
      </c>
      <c r="G7914">
        <f t="shared" si="250"/>
        <v>6.5384998321533203</v>
      </c>
      <c r="H7914">
        <f t="shared" si="251"/>
        <v>1.22632920742034</v>
      </c>
    </row>
    <row r="7915" spans="1:8" x14ac:dyDescent="0.15">
      <c r="A7915">
        <v>7914</v>
      </c>
      <c r="B7915">
        <v>6.6885000705718998</v>
      </c>
      <c r="C7915">
        <v>0.90249993503093695</v>
      </c>
      <c r="F7915">
        <v>596</v>
      </c>
      <c r="G7915">
        <f t="shared" si="250"/>
        <v>6.5384998321533203</v>
      </c>
      <c r="H7915">
        <f t="shared" si="251"/>
        <v>1.22632920742034</v>
      </c>
    </row>
    <row r="7916" spans="1:8" x14ac:dyDescent="0.15">
      <c r="A7916">
        <v>7915</v>
      </c>
      <c r="B7916">
        <v>6.6960000276565497</v>
      </c>
      <c r="C7916">
        <v>0.86946731507778097</v>
      </c>
      <c r="F7916">
        <v>596</v>
      </c>
      <c r="G7916">
        <f t="shared" si="250"/>
        <v>6.5384998321533203</v>
      </c>
      <c r="H7916">
        <f t="shared" si="251"/>
        <v>1.22632920742034</v>
      </c>
    </row>
    <row r="7917" spans="1:8" x14ac:dyDescent="0.15">
      <c r="A7917">
        <v>7916</v>
      </c>
      <c r="B7917">
        <v>6.6920000791549601</v>
      </c>
      <c r="C7917">
        <v>0.83940865695476496</v>
      </c>
      <c r="F7917">
        <v>596</v>
      </c>
      <c r="G7917">
        <f t="shared" si="250"/>
        <v>6.5384998321533203</v>
      </c>
      <c r="H7917">
        <f t="shared" si="251"/>
        <v>1.22632920742034</v>
      </c>
    </row>
    <row r="7918" spans="1:8" x14ac:dyDescent="0.15">
      <c r="A7918">
        <v>7917</v>
      </c>
      <c r="B7918">
        <v>6.7115000724792404</v>
      </c>
      <c r="C7918">
        <v>0.82567604780197101</v>
      </c>
      <c r="F7918">
        <v>596</v>
      </c>
      <c r="G7918">
        <f t="shared" si="250"/>
        <v>6.5384998321533203</v>
      </c>
      <c r="H7918">
        <f t="shared" si="251"/>
        <v>1.22632920742034</v>
      </c>
    </row>
    <row r="7919" spans="1:8" x14ac:dyDescent="0.15">
      <c r="A7919">
        <v>7918</v>
      </c>
      <c r="B7919">
        <v>6.7135000467300401</v>
      </c>
      <c r="C7919">
        <v>0.80820828378200504</v>
      </c>
      <c r="F7919">
        <v>596</v>
      </c>
      <c r="G7919">
        <f t="shared" si="250"/>
        <v>6.5384998321533203</v>
      </c>
      <c r="H7919">
        <f t="shared" si="251"/>
        <v>1.22632920742034</v>
      </c>
    </row>
    <row r="7920" spans="1:8" x14ac:dyDescent="0.15">
      <c r="A7920">
        <v>7919</v>
      </c>
      <c r="B7920">
        <v>6.73600003719329</v>
      </c>
      <c r="C7920">
        <v>0.78300052285194399</v>
      </c>
      <c r="F7920">
        <v>596</v>
      </c>
      <c r="G7920">
        <f t="shared" si="250"/>
        <v>6.5384998321533203</v>
      </c>
      <c r="H7920">
        <f t="shared" si="251"/>
        <v>1.22632920742034</v>
      </c>
    </row>
    <row r="7921" spans="1:8" x14ac:dyDescent="0.15">
      <c r="A7921">
        <v>7920</v>
      </c>
      <c r="B7921">
        <v>6.7480001211166298</v>
      </c>
      <c r="C7921">
        <v>0.750779780745506</v>
      </c>
      <c r="D7921">
        <v>6.5504999160766602</v>
      </c>
      <c r="E7921">
        <v>1.22388339042663</v>
      </c>
      <c r="F7921">
        <v>596</v>
      </c>
      <c r="G7921">
        <f t="shared" si="250"/>
        <v>6.5504999160766602</v>
      </c>
      <c r="H7921">
        <f t="shared" si="251"/>
        <v>1.22388339042663</v>
      </c>
    </row>
    <row r="7922" spans="1:8" x14ac:dyDescent="0.15">
      <c r="A7922">
        <v>7921</v>
      </c>
      <c r="B7922">
        <v>6.5539999485015796</v>
      </c>
      <c r="C7922">
        <v>1.20142960846424</v>
      </c>
      <c r="F7922">
        <v>597</v>
      </c>
      <c r="G7922">
        <f t="shared" si="250"/>
        <v>6.5504999160766602</v>
      </c>
      <c r="H7922">
        <f t="shared" si="251"/>
        <v>1.22388339042663</v>
      </c>
    </row>
    <row r="7923" spans="1:8" x14ac:dyDescent="0.15">
      <c r="A7923">
        <v>7922</v>
      </c>
      <c r="B7923">
        <v>6.6125000238418501</v>
      </c>
      <c r="C7923">
        <v>1.0625808149576099</v>
      </c>
      <c r="F7923">
        <v>597</v>
      </c>
      <c r="G7923">
        <f t="shared" si="250"/>
        <v>6.5504999160766602</v>
      </c>
      <c r="H7923">
        <f t="shared" si="251"/>
        <v>1.22388339042663</v>
      </c>
    </row>
    <row r="7924" spans="1:8" x14ac:dyDescent="0.15">
      <c r="A7924">
        <v>7923</v>
      </c>
      <c r="B7924">
        <v>6.6360001087188696</v>
      </c>
      <c r="C7924">
        <v>1.0012190222740101</v>
      </c>
      <c r="F7924">
        <v>597</v>
      </c>
      <c r="G7924">
        <f t="shared" si="250"/>
        <v>6.5504999160766602</v>
      </c>
      <c r="H7924">
        <f t="shared" si="251"/>
        <v>1.22388339042663</v>
      </c>
    </row>
    <row r="7925" spans="1:8" x14ac:dyDescent="0.15">
      <c r="A7925">
        <v>7924</v>
      </c>
      <c r="B7925">
        <v>6.6355000972747797</v>
      </c>
      <c r="C7925">
        <v>0.96441146731376604</v>
      </c>
      <c r="F7925">
        <v>597</v>
      </c>
      <c r="G7925">
        <f t="shared" si="250"/>
        <v>6.5504999160766602</v>
      </c>
      <c r="H7925">
        <f t="shared" si="251"/>
        <v>1.22388339042663</v>
      </c>
    </row>
    <row r="7926" spans="1:8" x14ac:dyDescent="0.15">
      <c r="A7926">
        <v>7925</v>
      </c>
      <c r="B7926">
        <v>6.6630000829696598</v>
      </c>
      <c r="C7926">
        <v>0.95173463523387902</v>
      </c>
      <c r="F7926">
        <v>597</v>
      </c>
      <c r="G7926">
        <f t="shared" si="250"/>
        <v>6.5504999160766602</v>
      </c>
      <c r="H7926">
        <f t="shared" si="251"/>
        <v>1.22388339042663</v>
      </c>
    </row>
    <row r="7927" spans="1:8" x14ac:dyDescent="0.15">
      <c r="A7927">
        <v>7926</v>
      </c>
      <c r="B7927">
        <v>6.6855000972747796</v>
      </c>
      <c r="C7927">
        <v>0.88945654034614496</v>
      </c>
      <c r="F7927">
        <v>597</v>
      </c>
      <c r="G7927">
        <f t="shared" si="250"/>
        <v>6.5504999160766602</v>
      </c>
      <c r="H7927">
        <f t="shared" si="251"/>
        <v>1.22388339042663</v>
      </c>
    </row>
    <row r="7928" spans="1:8" x14ac:dyDescent="0.15">
      <c r="A7928">
        <v>7927</v>
      </c>
      <c r="B7928">
        <v>6.7025000333786</v>
      </c>
      <c r="C7928">
        <v>0.87202324271202003</v>
      </c>
      <c r="F7928">
        <v>597</v>
      </c>
      <c r="G7928">
        <f t="shared" si="250"/>
        <v>6.5504999160766602</v>
      </c>
      <c r="H7928">
        <f t="shared" si="251"/>
        <v>1.22388339042663</v>
      </c>
    </row>
    <row r="7929" spans="1:8" x14ac:dyDescent="0.15">
      <c r="A7929">
        <v>7928</v>
      </c>
      <c r="B7929">
        <v>6.72100002765655</v>
      </c>
      <c r="C7929">
        <v>0.83921554386615704</v>
      </c>
      <c r="F7929">
        <v>597</v>
      </c>
      <c r="G7929">
        <f t="shared" si="250"/>
        <v>6.5504999160766602</v>
      </c>
      <c r="H7929">
        <f t="shared" si="251"/>
        <v>1.22388339042663</v>
      </c>
    </row>
    <row r="7930" spans="1:8" x14ac:dyDescent="0.15">
      <c r="A7930">
        <v>7929</v>
      </c>
      <c r="B7930">
        <v>6.7224999904632501</v>
      </c>
      <c r="C7930">
        <v>0.82991496324539105</v>
      </c>
      <c r="F7930">
        <v>597</v>
      </c>
      <c r="G7930">
        <f t="shared" si="250"/>
        <v>6.5504999160766602</v>
      </c>
      <c r="H7930">
        <f t="shared" si="251"/>
        <v>1.22388339042663</v>
      </c>
    </row>
    <row r="7931" spans="1:8" x14ac:dyDescent="0.15">
      <c r="A7931">
        <v>7930</v>
      </c>
      <c r="B7931">
        <v>6.74150004386901</v>
      </c>
      <c r="C7931">
        <v>0.81068958044052097</v>
      </c>
      <c r="D7931">
        <v>6.5819997787475497</v>
      </c>
      <c r="E7931">
        <v>1.1387790441512999</v>
      </c>
      <c r="F7931">
        <v>597</v>
      </c>
      <c r="G7931">
        <f t="shared" si="250"/>
        <v>6.5819997787475497</v>
      </c>
      <c r="H7931">
        <f t="shared" si="251"/>
        <v>1.1387790441512999</v>
      </c>
    </row>
    <row r="7932" spans="1:8" x14ac:dyDescent="0.15">
      <c r="A7932">
        <v>7931</v>
      </c>
      <c r="B7932">
        <v>6.5714999914169301</v>
      </c>
      <c r="C7932">
        <v>1.1451331049203799</v>
      </c>
      <c r="F7932">
        <v>598</v>
      </c>
      <c r="G7932">
        <f t="shared" si="250"/>
        <v>6.5819997787475497</v>
      </c>
      <c r="H7932">
        <f t="shared" si="251"/>
        <v>1.1387790441512999</v>
      </c>
    </row>
    <row r="7933" spans="1:8" x14ac:dyDescent="0.15">
      <c r="A7933">
        <v>7932</v>
      </c>
      <c r="B7933">
        <v>6.6175001144409098</v>
      </c>
      <c r="C7933">
        <v>1.0129560470581001</v>
      </c>
      <c r="F7933">
        <v>598</v>
      </c>
      <c r="G7933">
        <f t="shared" si="250"/>
        <v>6.5819997787475497</v>
      </c>
      <c r="H7933">
        <f t="shared" si="251"/>
        <v>1.1387790441512999</v>
      </c>
    </row>
    <row r="7934" spans="1:8" x14ac:dyDescent="0.15">
      <c r="A7934">
        <v>7933</v>
      </c>
      <c r="B7934">
        <v>6.6400000572204503</v>
      </c>
      <c r="C7934">
        <v>0.951272776722908</v>
      </c>
      <c r="F7934">
        <v>598</v>
      </c>
      <c r="G7934">
        <f t="shared" si="250"/>
        <v>6.5819997787475497</v>
      </c>
      <c r="H7934">
        <f t="shared" si="251"/>
        <v>1.1387790441512999</v>
      </c>
    </row>
    <row r="7935" spans="1:8" x14ac:dyDescent="0.15">
      <c r="A7935">
        <v>7934</v>
      </c>
      <c r="B7935">
        <v>6.65900008678436</v>
      </c>
      <c r="C7935">
        <v>0.91850569248199398</v>
      </c>
      <c r="F7935">
        <v>598</v>
      </c>
      <c r="G7935">
        <f t="shared" si="250"/>
        <v>6.5819997787475497</v>
      </c>
      <c r="H7935">
        <f t="shared" si="251"/>
        <v>1.1387790441512999</v>
      </c>
    </row>
    <row r="7936" spans="1:8" x14ac:dyDescent="0.15">
      <c r="A7936">
        <v>7935</v>
      </c>
      <c r="B7936">
        <v>6.6720001459121701</v>
      </c>
      <c r="C7936">
        <v>0.88518561422824804</v>
      </c>
      <c r="F7936">
        <v>598</v>
      </c>
      <c r="G7936">
        <f t="shared" si="250"/>
        <v>6.5819997787475497</v>
      </c>
      <c r="H7936">
        <f t="shared" si="251"/>
        <v>1.1387790441512999</v>
      </c>
    </row>
    <row r="7937" spans="1:8" x14ac:dyDescent="0.15">
      <c r="A7937">
        <v>7936</v>
      </c>
      <c r="B7937">
        <v>6.6935000896453802</v>
      </c>
      <c r="C7937">
        <v>0.86413032710552196</v>
      </c>
      <c r="F7937">
        <v>598</v>
      </c>
      <c r="G7937">
        <f t="shared" si="250"/>
        <v>6.5819997787475497</v>
      </c>
      <c r="H7937">
        <f t="shared" si="251"/>
        <v>1.1387790441512999</v>
      </c>
    </row>
    <row r="7938" spans="1:8" x14ac:dyDescent="0.15">
      <c r="A7938">
        <v>7937</v>
      </c>
      <c r="B7938">
        <v>6.7100000858306803</v>
      </c>
      <c r="C7938">
        <v>0.83526740372180897</v>
      </c>
      <c r="F7938">
        <v>598</v>
      </c>
      <c r="G7938">
        <f t="shared" si="250"/>
        <v>6.5819997787475497</v>
      </c>
      <c r="H7938">
        <f t="shared" si="251"/>
        <v>1.1387790441512999</v>
      </c>
    </row>
    <row r="7939" spans="1:8" x14ac:dyDescent="0.15">
      <c r="A7939">
        <v>7938</v>
      </c>
      <c r="B7939">
        <v>6.7200001001357998</v>
      </c>
      <c r="C7939">
        <v>0.81730638146400403</v>
      </c>
      <c r="F7939">
        <v>598</v>
      </c>
      <c r="G7939">
        <f t="shared" si="250"/>
        <v>6.5819997787475497</v>
      </c>
      <c r="H7939">
        <f t="shared" si="251"/>
        <v>1.1387790441512999</v>
      </c>
    </row>
    <row r="7940" spans="1:8" x14ac:dyDescent="0.15">
      <c r="A7940">
        <v>7939</v>
      </c>
      <c r="B7940">
        <v>6.7375001192092796</v>
      </c>
      <c r="C7940">
        <v>0.78433881103992398</v>
      </c>
      <c r="F7940">
        <v>598</v>
      </c>
      <c r="G7940">
        <f t="shared" si="250"/>
        <v>6.5819997787475497</v>
      </c>
      <c r="H7940">
        <f t="shared" si="251"/>
        <v>1.1387790441512999</v>
      </c>
    </row>
    <row r="7941" spans="1:8" x14ac:dyDescent="0.15">
      <c r="A7941">
        <v>7940</v>
      </c>
      <c r="B7941">
        <v>6.7355001211166297</v>
      </c>
      <c r="C7941">
        <v>0.78367016315460203</v>
      </c>
      <c r="D7941">
        <v>6.5310001373290998</v>
      </c>
      <c r="E7941">
        <v>1.16687560081481</v>
      </c>
      <c r="F7941">
        <v>598</v>
      </c>
      <c r="G7941">
        <f t="shared" si="250"/>
        <v>6.5310001373290998</v>
      </c>
      <c r="H7941">
        <f t="shared" si="251"/>
        <v>1.16687560081481</v>
      </c>
    </row>
    <row r="7942" spans="1:8" x14ac:dyDescent="0.15">
      <c r="A7942">
        <v>7941</v>
      </c>
      <c r="B7942">
        <v>6.57899994850158</v>
      </c>
      <c r="C7942">
        <v>1.1491148263216</v>
      </c>
      <c r="F7942">
        <v>599</v>
      </c>
      <c r="G7942">
        <f t="shared" si="250"/>
        <v>6.5310001373290998</v>
      </c>
      <c r="H7942">
        <f t="shared" si="251"/>
        <v>1.16687560081481</v>
      </c>
    </row>
    <row r="7943" spans="1:8" x14ac:dyDescent="0.15">
      <c r="A7943">
        <v>7942</v>
      </c>
      <c r="B7943">
        <v>6.60350005626678</v>
      </c>
      <c r="C7943">
        <v>1.0719963550567599</v>
      </c>
      <c r="F7943">
        <v>599</v>
      </c>
      <c r="G7943">
        <f t="shared" si="250"/>
        <v>6.5310001373290998</v>
      </c>
      <c r="H7943">
        <f t="shared" si="251"/>
        <v>1.16687560081481</v>
      </c>
    </row>
    <row r="7944" spans="1:8" x14ac:dyDescent="0.15">
      <c r="A7944">
        <v>7943</v>
      </c>
      <c r="B7944">
        <v>6.6379999399185099</v>
      </c>
      <c r="C7944">
        <v>0.99328552782535495</v>
      </c>
      <c r="F7944">
        <v>599</v>
      </c>
      <c r="G7944">
        <f t="shared" si="250"/>
        <v>6.5310001373290998</v>
      </c>
      <c r="H7944">
        <f t="shared" si="251"/>
        <v>1.16687560081481</v>
      </c>
    </row>
    <row r="7945" spans="1:8" x14ac:dyDescent="0.15">
      <c r="A7945">
        <v>7944</v>
      </c>
      <c r="B7945">
        <v>6.66600003242492</v>
      </c>
      <c r="C7945">
        <v>0.92796581983566195</v>
      </c>
      <c r="F7945">
        <v>599</v>
      </c>
      <c r="G7945">
        <f t="shared" si="250"/>
        <v>6.5310001373290998</v>
      </c>
      <c r="H7945">
        <f t="shared" si="251"/>
        <v>1.16687560081481</v>
      </c>
    </row>
    <row r="7946" spans="1:8" x14ac:dyDescent="0.15">
      <c r="A7946">
        <v>7945</v>
      </c>
      <c r="B7946">
        <v>6.6940000772476198</v>
      </c>
      <c r="C7946">
        <v>0.88130021691322302</v>
      </c>
      <c r="F7946">
        <v>599</v>
      </c>
      <c r="G7946">
        <f t="shared" si="250"/>
        <v>6.5310001373290998</v>
      </c>
      <c r="H7946">
        <f t="shared" si="251"/>
        <v>1.16687560081481</v>
      </c>
    </row>
    <row r="7947" spans="1:8" x14ac:dyDescent="0.15">
      <c r="A7947">
        <v>7946</v>
      </c>
      <c r="B7947">
        <v>6.6990001678466697</v>
      </c>
      <c r="C7947">
        <v>0.85060359239578198</v>
      </c>
      <c r="F7947">
        <v>599</v>
      </c>
      <c r="G7947">
        <f t="shared" si="250"/>
        <v>6.5310001373290998</v>
      </c>
      <c r="H7947">
        <f t="shared" si="251"/>
        <v>1.16687560081481</v>
      </c>
    </row>
    <row r="7948" spans="1:8" x14ac:dyDescent="0.15">
      <c r="A7948">
        <v>7947</v>
      </c>
      <c r="B7948">
        <v>6.7105000734329199</v>
      </c>
      <c r="C7948">
        <v>0.82946854829788197</v>
      </c>
      <c r="F7948">
        <v>599</v>
      </c>
      <c r="G7948">
        <f t="shared" si="250"/>
        <v>6.5310001373290998</v>
      </c>
      <c r="H7948">
        <f t="shared" si="251"/>
        <v>1.16687560081481</v>
      </c>
    </row>
    <row r="7949" spans="1:8" x14ac:dyDescent="0.15">
      <c r="A7949">
        <v>7948</v>
      </c>
      <c r="B7949">
        <v>6.7200000286102197</v>
      </c>
      <c r="C7949">
        <v>0.80897322893142698</v>
      </c>
      <c r="F7949">
        <v>599</v>
      </c>
      <c r="G7949">
        <f t="shared" si="250"/>
        <v>6.5310001373290998</v>
      </c>
      <c r="H7949">
        <f t="shared" si="251"/>
        <v>1.16687560081481</v>
      </c>
    </row>
    <row r="7950" spans="1:8" x14ac:dyDescent="0.15">
      <c r="A7950">
        <v>7949</v>
      </c>
      <c r="B7950">
        <v>6.7315001487731898</v>
      </c>
      <c r="C7950">
        <v>0.79121702909469604</v>
      </c>
      <c r="F7950">
        <v>599</v>
      </c>
      <c r="G7950">
        <f t="shared" si="250"/>
        <v>6.5310001373290998</v>
      </c>
      <c r="H7950">
        <f t="shared" si="251"/>
        <v>1.16687560081481</v>
      </c>
    </row>
    <row r="7951" spans="1:8" x14ac:dyDescent="0.15">
      <c r="A7951">
        <v>7950</v>
      </c>
      <c r="B7951">
        <v>6.7520000696182203</v>
      </c>
      <c r="C7951">
        <v>0.76943665742874101</v>
      </c>
      <c r="D7951">
        <v>6.5339999198913503</v>
      </c>
      <c r="E7951">
        <v>1.26867711544036</v>
      </c>
      <c r="F7951">
        <v>599</v>
      </c>
      <c r="G7951">
        <f t="shared" si="250"/>
        <v>6.5339999198913503</v>
      </c>
      <c r="H7951">
        <f t="shared" si="251"/>
        <v>1.26867711544036</v>
      </c>
    </row>
    <row r="7952" spans="1:8" x14ac:dyDescent="0.15">
      <c r="A7952">
        <v>7951</v>
      </c>
      <c r="B7952">
        <v>6.5444999933242798</v>
      </c>
      <c r="C7952">
        <v>1.1703704297542501</v>
      </c>
      <c r="F7952">
        <v>600</v>
      </c>
      <c r="G7952">
        <f t="shared" si="250"/>
        <v>6.5339999198913503</v>
      </c>
      <c r="H7952">
        <f t="shared" si="251"/>
        <v>1.26867711544036</v>
      </c>
    </row>
    <row r="7953" spans="1:8" x14ac:dyDescent="0.15">
      <c r="A7953">
        <v>7952</v>
      </c>
      <c r="B7953">
        <v>6.6060000419616696</v>
      </c>
      <c r="C7953">
        <v>1.05169331133365</v>
      </c>
      <c r="F7953">
        <v>600</v>
      </c>
      <c r="G7953">
        <f t="shared" si="250"/>
        <v>6.5339999198913503</v>
      </c>
      <c r="H7953">
        <f t="shared" si="251"/>
        <v>1.26867711544036</v>
      </c>
    </row>
    <row r="7954" spans="1:8" x14ac:dyDescent="0.15">
      <c r="A7954">
        <v>7953</v>
      </c>
      <c r="B7954">
        <v>6.6195000171661302</v>
      </c>
      <c r="C7954">
        <v>0.97873618602752599</v>
      </c>
      <c r="F7954">
        <v>600</v>
      </c>
      <c r="G7954">
        <f t="shared" si="250"/>
        <v>6.5339999198913503</v>
      </c>
      <c r="H7954">
        <f t="shared" si="251"/>
        <v>1.26867711544036</v>
      </c>
    </row>
    <row r="7955" spans="1:8" x14ac:dyDescent="0.15">
      <c r="A7955">
        <v>7954</v>
      </c>
      <c r="B7955">
        <v>6.65300004482269</v>
      </c>
      <c r="C7955">
        <v>0.913412433862686</v>
      </c>
      <c r="F7955">
        <v>600</v>
      </c>
      <c r="G7955">
        <f t="shared" si="250"/>
        <v>6.5339999198913503</v>
      </c>
      <c r="H7955">
        <f t="shared" si="251"/>
        <v>1.26867711544036</v>
      </c>
    </row>
    <row r="7956" spans="1:8" x14ac:dyDescent="0.15">
      <c r="A7956">
        <v>7955</v>
      </c>
      <c r="B7956">
        <v>6.6725001335143999</v>
      </c>
      <c r="C7956">
        <v>0.89440759718418095</v>
      </c>
      <c r="F7956">
        <v>600</v>
      </c>
      <c r="G7956">
        <f t="shared" si="250"/>
        <v>6.5339999198913503</v>
      </c>
      <c r="H7956">
        <f t="shared" si="251"/>
        <v>1.26867711544036</v>
      </c>
    </row>
    <row r="7957" spans="1:8" x14ac:dyDescent="0.15">
      <c r="A7957">
        <v>7956</v>
      </c>
      <c r="B7957">
        <v>6.6835000514984104</v>
      </c>
      <c r="C7957">
        <v>0.858644679188728</v>
      </c>
      <c r="F7957">
        <v>600</v>
      </c>
      <c r="G7957">
        <f t="shared" si="250"/>
        <v>6.5339999198913503</v>
      </c>
      <c r="H7957">
        <f t="shared" si="251"/>
        <v>1.26867711544036</v>
      </c>
    </row>
    <row r="7958" spans="1:8" x14ac:dyDescent="0.15">
      <c r="A7958">
        <v>7957</v>
      </c>
      <c r="B7958">
        <v>6.7250000238418499</v>
      </c>
      <c r="C7958">
        <v>0.81689092814922304</v>
      </c>
      <c r="F7958">
        <v>600</v>
      </c>
      <c r="G7958">
        <f t="shared" si="250"/>
        <v>6.5339999198913503</v>
      </c>
      <c r="H7958">
        <f t="shared" si="251"/>
        <v>1.26867711544036</v>
      </c>
    </row>
    <row r="7959" spans="1:8" x14ac:dyDescent="0.15">
      <c r="A7959">
        <v>7958</v>
      </c>
      <c r="B7959">
        <v>6.7355000972747803</v>
      </c>
      <c r="C7959">
        <v>0.78884402215480798</v>
      </c>
      <c r="F7959">
        <v>600</v>
      </c>
      <c r="G7959">
        <f t="shared" si="250"/>
        <v>6.5339999198913503</v>
      </c>
      <c r="H7959">
        <f t="shared" si="251"/>
        <v>1.26867711544036</v>
      </c>
    </row>
    <row r="7960" spans="1:8" x14ac:dyDescent="0.15">
      <c r="A7960">
        <v>7959</v>
      </c>
      <c r="B7960">
        <v>6.7325001716613704</v>
      </c>
      <c r="C7960">
        <v>0.77429463267326304</v>
      </c>
      <c r="F7960">
        <v>600</v>
      </c>
      <c r="G7960">
        <f t="shared" si="250"/>
        <v>6.5339999198913503</v>
      </c>
      <c r="H7960">
        <f t="shared" si="251"/>
        <v>1.26867711544036</v>
      </c>
    </row>
    <row r="7961" spans="1:8" x14ac:dyDescent="0.15">
      <c r="A7961">
        <v>7960</v>
      </c>
      <c r="B7961">
        <v>6.7530001640319801</v>
      </c>
      <c r="C7961">
        <v>0.74836068749427798</v>
      </c>
      <c r="D7961">
        <v>6.5460000038146902</v>
      </c>
      <c r="E7961">
        <v>1.2217999696731501</v>
      </c>
      <c r="F7961">
        <v>600</v>
      </c>
      <c r="G7961">
        <f t="shared" si="250"/>
        <v>6.5460000038146902</v>
      </c>
      <c r="H7961">
        <f t="shared" si="251"/>
        <v>1.2217999696731501</v>
      </c>
    </row>
    <row r="7962" spans="1:8" x14ac:dyDescent="0.15">
      <c r="A7962">
        <v>7961</v>
      </c>
      <c r="B7962">
        <v>6.5309999942779502</v>
      </c>
      <c r="C7962">
        <v>1.24734788537025</v>
      </c>
      <c r="F7962">
        <v>601</v>
      </c>
      <c r="G7962">
        <f t="shared" si="250"/>
        <v>6.5460000038146902</v>
      </c>
      <c r="H7962">
        <f t="shared" si="251"/>
        <v>1.2217999696731501</v>
      </c>
    </row>
    <row r="7963" spans="1:8" x14ac:dyDescent="0.15">
      <c r="A7963">
        <v>7962</v>
      </c>
      <c r="B7963">
        <v>6.5729999780654902</v>
      </c>
      <c r="C7963">
        <v>1.1100744962692199</v>
      </c>
      <c r="F7963">
        <v>601</v>
      </c>
      <c r="G7963">
        <f t="shared" ref="G7963:G8026" si="252">IF(D7963&lt;&gt;"",D7963,G7962)</f>
        <v>6.5460000038146902</v>
      </c>
      <c r="H7963">
        <f t="shared" ref="H7963:H8026" si="253">IF(E7963&lt;&gt;"",E7963,H7962)</f>
        <v>1.2217999696731501</v>
      </c>
    </row>
    <row r="7964" spans="1:8" x14ac:dyDescent="0.15">
      <c r="A7964">
        <v>7963</v>
      </c>
      <c r="B7964">
        <v>6.59800004959106</v>
      </c>
      <c r="C7964">
        <v>1.0318924874067299</v>
      </c>
      <c r="F7964">
        <v>601</v>
      </c>
      <c r="G7964">
        <f t="shared" si="252"/>
        <v>6.5460000038146902</v>
      </c>
      <c r="H7964">
        <f t="shared" si="253"/>
        <v>1.2217999696731501</v>
      </c>
    </row>
    <row r="7965" spans="1:8" x14ac:dyDescent="0.15">
      <c r="A7965">
        <v>7964</v>
      </c>
      <c r="B7965">
        <v>6.6375000000000002</v>
      </c>
      <c r="C7965">
        <v>0.95690904557704903</v>
      </c>
      <c r="F7965">
        <v>601</v>
      </c>
      <c r="G7965">
        <f t="shared" si="252"/>
        <v>6.5460000038146902</v>
      </c>
      <c r="H7965">
        <f t="shared" si="253"/>
        <v>1.2217999696731501</v>
      </c>
    </row>
    <row r="7966" spans="1:8" x14ac:dyDescent="0.15">
      <c r="A7966">
        <v>7965</v>
      </c>
      <c r="B7966">
        <v>6.6535000324249198</v>
      </c>
      <c r="C7966">
        <v>0.93260579407215105</v>
      </c>
      <c r="F7966">
        <v>601</v>
      </c>
      <c r="G7966">
        <f t="shared" si="252"/>
        <v>6.5460000038146902</v>
      </c>
      <c r="H7966">
        <f t="shared" si="253"/>
        <v>1.2217999696731501</v>
      </c>
    </row>
    <row r="7967" spans="1:8" x14ac:dyDescent="0.15">
      <c r="A7967">
        <v>7966</v>
      </c>
      <c r="B7967">
        <v>6.6895000219345002</v>
      </c>
      <c r="C7967">
        <v>0.88195982873439704</v>
      </c>
      <c r="F7967">
        <v>601</v>
      </c>
      <c r="G7967">
        <f t="shared" si="252"/>
        <v>6.5460000038146902</v>
      </c>
      <c r="H7967">
        <f t="shared" si="253"/>
        <v>1.2217999696731501</v>
      </c>
    </row>
    <row r="7968" spans="1:8" x14ac:dyDescent="0.15">
      <c r="A7968">
        <v>7967</v>
      </c>
      <c r="B7968">
        <v>6.68700013160705</v>
      </c>
      <c r="C7968">
        <v>0.852103623747825</v>
      </c>
      <c r="F7968">
        <v>601</v>
      </c>
      <c r="G7968">
        <f t="shared" si="252"/>
        <v>6.5460000038146902</v>
      </c>
      <c r="H7968">
        <f t="shared" si="253"/>
        <v>1.2217999696731501</v>
      </c>
    </row>
    <row r="7969" spans="1:8" x14ac:dyDescent="0.15">
      <c r="A7969">
        <v>7968</v>
      </c>
      <c r="B7969">
        <v>6.6975000619888299</v>
      </c>
      <c r="C7969">
        <v>0.85080070495605398</v>
      </c>
      <c r="F7969">
        <v>601</v>
      </c>
      <c r="G7969">
        <f t="shared" si="252"/>
        <v>6.5460000038146902</v>
      </c>
      <c r="H7969">
        <f t="shared" si="253"/>
        <v>1.2217999696731501</v>
      </c>
    </row>
    <row r="7970" spans="1:8" x14ac:dyDescent="0.15">
      <c r="A7970">
        <v>7969</v>
      </c>
      <c r="B7970">
        <v>6.7295000553131104</v>
      </c>
      <c r="C7970">
        <v>0.79680943191051401</v>
      </c>
      <c r="F7970">
        <v>601</v>
      </c>
      <c r="G7970">
        <f t="shared" si="252"/>
        <v>6.5460000038146902</v>
      </c>
      <c r="H7970">
        <f t="shared" si="253"/>
        <v>1.2217999696731501</v>
      </c>
    </row>
    <row r="7971" spans="1:8" x14ac:dyDescent="0.15">
      <c r="A7971">
        <v>7970</v>
      </c>
      <c r="B7971">
        <v>6.7139999866485596</v>
      </c>
      <c r="C7971">
        <v>0.80959326624870298</v>
      </c>
      <c r="D7971">
        <v>6.5724997520446697</v>
      </c>
      <c r="E7971">
        <v>1.1192755699157699</v>
      </c>
      <c r="F7971">
        <v>601</v>
      </c>
      <c r="G7971">
        <f t="shared" si="252"/>
        <v>6.5724997520446697</v>
      </c>
      <c r="H7971">
        <f t="shared" si="253"/>
        <v>1.1192755699157699</v>
      </c>
    </row>
    <row r="7972" spans="1:8" x14ac:dyDescent="0.15">
      <c r="A7972">
        <v>7971</v>
      </c>
      <c r="B7972">
        <v>6.5449999570846504</v>
      </c>
      <c r="C7972">
        <v>1.17999349236488</v>
      </c>
      <c r="F7972">
        <v>602</v>
      </c>
      <c r="G7972">
        <f t="shared" si="252"/>
        <v>6.5724997520446697</v>
      </c>
      <c r="H7972">
        <f t="shared" si="253"/>
        <v>1.1192755699157699</v>
      </c>
    </row>
    <row r="7973" spans="1:8" x14ac:dyDescent="0.15">
      <c r="A7973">
        <v>7972</v>
      </c>
      <c r="B7973">
        <v>6.6010000228881802</v>
      </c>
      <c r="C7973">
        <v>1.05298134088516</v>
      </c>
      <c r="F7973">
        <v>602</v>
      </c>
      <c r="G7973">
        <f t="shared" si="252"/>
        <v>6.5724997520446697</v>
      </c>
      <c r="H7973">
        <f t="shared" si="253"/>
        <v>1.1192755699157699</v>
      </c>
    </row>
    <row r="7974" spans="1:8" x14ac:dyDescent="0.15">
      <c r="A7974">
        <v>7973</v>
      </c>
      <c r="B7974">
        <v>6.6330000162124598</v>
      </c>
      <c r="C7974">
        <v>0.98129920363426204</v>
      </c>
      <c r="F7974">
        <v>602</v>
      </c>
      <c r="G7974">
        <f t="shared" si="252"/>
        <v>6.5724997520446697</v>
      </c>
      <c r="H7974">
        <f t="shared" si="253"/>
        <v>1.1192755699157699</v>
      </c>
    </row>
    <row r="7975" spans="1:8" x14ac:dyDescent="0.15">
      <c r="A7975">
        <v>7974</v>
      </c>
      <c r="B7975">
        <v>6.6575000524520798</v>
      </c>
      <c r="C7975">
        <v>0.93452246189117405</v>
      </c>
      <c r="F7975">
        <v>602</v>
      </c>
      <c r="G7975">
        <f t="shared" si="252"/>
        <v>6.5724997520446697</v>
      </c>
      <c r="H7975">
        <f t="shared" si="253"/>
        <v>1.1192755699157699</v>
      </c>
    </row>
    <row r="7976" spans="1:8" x14ac:dyDescent="0.15">
      <c r="A7976">
        <v>7975</v>
      </c>
      <c r="B7976">
        <v>6.6575000524520798</v>
      </c>
      <c r="C7976">
        <v>0.89610446691513002</v>
      </c>
      <c r="F7976">
        <v>602</v>
      </c>
      <c r="G7976">
        <f t="shared" si="252"/>
        <v>6.5724997520446697</v>
      </c>
      <c r="H7976">
        <f t="shared" si="253"/>
        <v>1.1192755699157699</v>
      </c>
    </row>
    <row r="7977" spans="1:8" x14ac:dyDescent="0.15">
      <c r="A7977">
        <v>7976</v>
      </c>
      <c r="B7977">
        <v>6.6725000858306798</v>
      </c>
      <c r="C7977">
        <v>0.88000777959823595</v>
      </c>
      <c r="F7977">
        <v>602</v>
      </c>
      <c r="G7977">
        <f t="shared" si="252"/>
        <v>6.5724997520446697</v>
      </c>
      <c r="H7977">
        <f t="shared" si="253"/>
        <v>1.1192755699157699</v>
      </c>
    </row>
    <row r="7978" spans="1:8" x14ac:dyDescent="0.15">
      <c r="A7978">
        <v>7977</v>
      </c>
      <c r="B7978">
        <v>6.7010000705718902</v>
      </c>
      <c r="C7978">
        <v>0.84714382290840096</v>
      </c>
      <c r="F7978">
        <v>602</v>
      </c>
      <c r="G7978">
        <f t="shared" si="252"/>
        <v>6.5724997520446697</v>
      </c>
      <c r="H7978">
        <f t="shared" si="253"/>
        <v>1.1192755699157699</v>
      </c>
    </row>
    <row r="7979" spans="1:8" x14ac:dyDescent="0.15">
      <c r="A7979">
        <v>7978</v>
      </c>
      <c r="B7979">
        <v>6.7070000648498498</v>
      </c>
      <c r="C7979">
        <v>0.83002080917358401</v>
      </c>
      <c r="F7979">
        <v>602</v>
      </c>
      <c r="G7979">
        <f t="shared" si="252"/>
        <v>6.5724997520446697</v>
      </c>
      <c r="H7979">
        <f t="shared" si="253"/>
        <v>1.1192755699157699</v>
      </c>
    </row>
    <row r="7980" spans="1:8" x14ac:dyDescent="0.15">
      <c r="A7980">
        <v>7979</v>
      </c>
      <c r="B7980">
        <v>6.7205000638961696</v>
      </c>
      <c r="C7980">
        <v>0.79198131263256</v>
      </c>
      <c r="F7980">
        <v>602</v>
      </c>
      <c r="G7980">
        <f t="shared" si="252"/>
        <v>6.5724997520446697</v>
      </c>
      <c r="H7980">
        <f t="shared" si="253"/>
        <v>1.1192755699157699</v>
      </c>
    </row>
    <row r="7981" spans="1:8" x14ac:dyDescent="0.15">
      <c r="A7981">
        <v>7980</v>
      </c>
      <c r="B7981">
        <v>6.7260001182556097</v>
      </c>
      <c r="C7981">
        <v>0.78279097378253903</v>
      </c>
      <c r="D7981">
        <v>6.5694999694824201</v>
      </c>
      <c r="E7981">
        <v>1.21951496601104</v>
      </c>
      <c r="F7981">
        <v>602</v>
      </c>
      <c r="G7981">
        <f t="shared" si="252"/>
        <v>6.5694999694824201</v>
      </c>
      <c r="H7981">
        <f t="shared" si="253"/>
        <v>1.21951496601104</v>
      </c>
    </row>
    <row r="7982" spans="1:8" x14ac:dyDescent="0.15">
      <c r="A7982">
        <v>7981</v>
      </c>
      <c r="B7982">
        <v>6.6054999828338596</v>
      </c>
      <c r="C7982">
        <v>1.0716585457324901</v>
      </c>
      <c r="F7982">
        <v>603</v>
      </c>
      <c r="G7982">
        <f t="shared" si="252"/>
        <v>6.5694999694824201</v>
      </c>
      <c r="H7982">
        <f t="shared" si="253"/>
        <v>1.21951496601104</v>
      </c>
    </row>
    <row r="7983" spans="1:8" x14ac:dyDescent="0.15">
      <c r="A7983">
        <v>7982</v>
      </c>
      <c r="B7983">
        <v>6.64500017166137</v>
      </c>
      <c r="C7983">
        <v>0.98095802068710303</v>
      </c>
      <c r="F7983">
        <v>603</v>
      </c>
      <c r="G7983">
        <f t="shared" si="252"/>
        <v>6.5694999694824201</v>
      </c>
      <c r="H7983">
        <f t="shared" si="253"/>
        <v>1.21951496601104</v>
      </c>
    </row>
    <row r="7984" spans="1:8" x14ac:dyDescent="0.15">
      <c r="A7984">
        <v>7983</v>
      </c>
      <c r="B7984">
        <v>6.6675001144409096</v>
      </c>
      <c r="C7984">
        <v>0.89011960029602</v>
      </c>
      <c r="F7984">
        <v>603</v>
      </c>
      <c r="G7984">
        <f t="shared" si="252"/>
        <v>6.5694999694824201</v>
      </c>
      <c r="H7984">
        <f t="shared" si="253"/>
        <v>1.21951496601104</v>
      </c>
    </row>
    <row r="7985" spans="1:8" x14ac:dyDescent="0.15">
      <c r="A7985">
        <v>7984</v>
      </c>
      <c r="B7985">
        <v>6.6965000152587804</v>
      </c>
      <c r="C7985">
        <v>0.84670505225658399</v>
      </c>
      <c r="F7985">
        <v>603</v>
      </c>
      <c r="G7985">
        <f t="shared" si="252"/>
        <v>6.5694999694824201</v>
      </c>
      <c r="H7985">
        <f t="shared" si="253"/>
        <v>1.21951496601104</v>
      </c>
    </row>
    <row r="7986" spans="1:8" x14ac:dyDescent="0.15">
      <c r="A7986">
        <v>7985</v>
      </c>
      <c r="B7986">
        <v>6.7145000696182198</v>
      </c>
      <c r="C7986">
        <v>0.82027497291564899</v>
      </c>
      <c r="F7986">
        <v>603</v>
      </c>
      <c r="G7986">
        <f t="shared" si="252"/>
        <v>6.5694999694824201</v>
      </c>
      <c r="H7986">
        <f t="shared" si="253"/>
        <v>1.21951496601104</v>
      </c>
    </row>
    <row r="7987" spans="1:8" x14ac:dyDescent="0.15">
      <c r="A7987">
        <v>7986</v>
      </c>
      <c r="B7987">
        <v>6.7210000753402701</v>
      </c>
      <c r="C7987">
        <v>0.78816727995872404</v>
      </c>
      <c r="F7987">
        <v>603</v>
      </c>
      <c r="G7987">
        <f t="shared" si="252"/>
        <v>6.5694999694824201</v>
      </c>
      <c r="H7987">
        <f t="shared" si="253"/>
        <v>1.21951496601104</v>
      </c>
    </row>
    <row r="7988" spans="1:8" x14ac:dyDescent="0.15">
      <c r="A7988">
        <v>7987</v>
      </c>
      <c r="B7988">
        <v>6.7540000915527303</v>
      </c>
      <c r="C7988">
        <v>0.75953983366489397</v>
      </c>
      <c r="F7988">
        <v>603</v>
      </c>
      <c r="G7988">
        <f t="shared" si="252"/>
        <v>6.5694999694824201</v>
      </c>
      <c r="H7988">
        <f t="shared" si="253"/>
        <v>1.21951496601104</v>
      </c>
    </row>
    <row r="7989" spans="1:8" x14ac:dyDescent="0.15">
      <c r="A7989">
        <v>7988</v>
      </c>
      <c r="B7989">
        <v>6.7475001335144</v>
      </c>
      <c r="C7989">
        <v>0.745508220791816</v>
      </c>
      <c r="F7989">
        <v>603</v>
      </c>
      <c r="G7989">
        <f t="shared" si="252"/>
        <v>6.5694999694824201</v>
      </c>
      <c r="H7989">
        <f t="shared" si="253"/>
        <v>1.21951496601104</v>
      </c>
    </row>
    <row r="7990" spans="1:8" x14ac:dyDescent="0.15">
      <c r="A7990">
        <v>7989</v>
      </c>
      <c r="B7990">
        <v>6.7635001182556103</v>
      </c>
      <c r="C7990">
        <v>0.71874856948852495</v>
      </c>
      <c r="F7990">
        <v>603</v>
      </c>
      <c r="G7990">
        <f t="shared" si="252"/>
        <v>6.5694999694824201</v>
      </c>
      <c r="H7990">
        <f t="shared" si="253"/>
        <v>1.21951496601104</v>
      </c>
    </row>
    <row r="7991" spans="1:8" x14ac:dyDescent="0.15">
      <c r="A7991">
        <v>7990</v>
      </c>
      <c r="B7991">
        <v>6.7695000648498498</v>
      </c>
      <c r="C7991">
        <v>0.72285474538803096</v>
      </c>
      <c r="D7991">
        <v>6.5604996681213299</v>
      </c>
      <c r="E7991">
        <v>1.18504118919372</v>
      </c>
      <c r="F7991">
        <v>603</v>
      </c>
      <c r="G7991">
        <f t="shared" si="252"/>
        <v>6.5604996681213299</v>
      </c>
      <c r="H7991">
        <f t="shared" si="253"/>
        <v>1.18504118919372</v>
      </c>
    </row>
    <row r="7992" spans="1:8" x14ac:dyDescent="0.15">
      <c r="A7992">
        <v>7991</v>
      </c>
      <c r="B7992">
        <v>6.5800000190734798</v>
      </c>
      <c r="C7992">
        <v>1.1392710685729901</v>
      </c>
      <c r="F7992">
        <v>604</v>
      </c>
      <c r="G7992">
        <f t="shared" si="252"/>
        <v>6.5604996681213299</v>
      </c>
      <c r="H7992">
        <f t="shared" si="253"/>
        <v>1.18504118919372</v>
      </c>
    </row>
    <row r="7993" spans="1:8" x14ac:dyDescent="0.15">
      <c r="A7993">
        <v>7992</v>
      </c>
      <c r="B7993">
        <v>6.6325001001358004</v>
      </c>
      <c r="C7993">
        <v>1.0035738587379399</v>
      </c>
      <c r="F7993">
        <v>604</v>
      </c>
      <c r="G7993">
        <f t="shared" si="252"/>
        <v>6.5604996681213299</v>
      </c>
      <c r="H7993">
        <f t="shared" si="253"/>
        <v>1.18504118919372</v>
      </c>
    </row>
    <row r="7994" spans="1:8" x14ac:dyDescent="0.15">
      <c r="A7994">
        <v>7993</v>
      </c>
      <c r="B7994">
        <v>6.6590001344680703</v>
      </c>
      <c r="C7994">
        <v>0.91643519997596701</v>
      </c>
      <c r="F7994">
        <v>604</v>
      </c>
      <c r="G7994">
        <f t="shared" si="252"/>
        <v>6.5604996681213299</v>
      </c>
      <c r="H7994">
        <f t="shared" si="253"/>
        <v>1.18504118919372</v>
      </c>
    </row>
    <row r="7995" spans="1:8" x14ac:dyDescent="0.15">
      <c r="A7995">
        <v>7994</v>
      </c>
      <c r="B7995">
        <v>6.6865001440048202</v>
      </c>
      <c r="C7995">
        <v>0.88583813607692696</v>
      </c>
      <c r="F7995">
        <v>604</v>
      </c>
      <c r="G7995">
        <f t="shared" si="252"/>
        <v>6.5604996681213299</v>
      </c>
      <c r="H7995">
        <f t="shared" si="253"/>
        <v>1.18504118919372</v>
      </c>
    </row>
    <row r="7996" spans="1:8" x14ac:dyDescent="0.15">
      <c r="A7996">
        <v>7995</v>
      </c>
      <c r="B7996">
        <v>6.6920001506805402</v>
      </c>
      <c r="C7996">
        <v>0.85688367784023201</v>
      </c>
      <c r="F7996">
        <v>604</v>
      </c>
      <c r="G7996">
        <f t="shared" si="252"/>
        <v>6.5604996681213299</v>
      </c>
      <c r="H7996">
        <f t="shared" si="253"/>
        <v>1.18504118919372</v>
      </c>
    </row>
    <row r="7997" spans="1:8" x14ac:dyDescent="0.15">
      <c r="A7997">
        <v>7996</v>
      </c>
      <c r="B7997">
        <v>6.7235001564025803</v>
      </c>
      <c r="C7997">
        <v>0.80419199168682098</v>
      </c>
      <c r="F7997">
        <v>604</v>
      </c>
      <c r="G7997">
        <f t="shared" si="252"/>
        <v>6.5604996681213299</v>
      </c>
      <c r="H7997">
        <f t="shared" si="253"/>
        <v>1.18504118919372</v>
      </c>
    </row>
    <row r="7998" spans="1:8" x14ac:dyDescent="0.15">
      <c r="A7998">
        <v>7997</v>
      </c>
      <c r="B7998">
        <v>6.7305001497268604</v>
      </c>
      <c r="C7998">
        <v>0.79286278188228598</v>
      </c>
      <c r="F7998">
        <v>604</v>
      </c>
      <c r="G7998">
        <f t="shared" si="252"/>
        <v>6.5604996681213299</v>
      </c>
      <c r="H7998">
        <f t="shared" si="253"/>
        <v>1.18504118919372</v>
      </c>
    </row>
    <row r="7999" spans="1:8" x14ac:dyDescent="0.15">
      <c r="A7999">
        <v>7998</v>
      </c>
      <c r="B7999">
        <v>6.7360001087188701</v>
      </c>
      <c r="C7999">
        <v>0.76494553089141804</v>
      </c>
      <c r="F7999">
        <v>604</v>
      </c>
      <c r="G7999">
        <f t="shared" si="252"/>
        <v>6.5604996681213299</v>
      </c>
      <c r="H7999">
        <f t="shared" si="253"/>
        <v>1.18504118919372</v>
      </c>
    </row>
    <row r="8000" spans="1:8" x14ac:dyDescent="0.15">
      <c r="A8000">
        <v>7999</v>
      </c>
      <c r="B8000">
        <v>6.7505001068115202</v>
      </c>
      <c r="C8000">
        <v>0.74822969138622197</v>
      </c>
      <c r="F8000">
        <v>604</v>
      </c>
      <c r="G8000">
        <f t="shared" si="252"/>
        <v>6.5604996681213299</v>
      </c>
      <c r="H8000">
        <f t="shared" si="253"/>
        <v>1.18504118919372</v>
      </c>
    </row>
    <row r="8001" spans="1:8" x14ac:dyDescent="0.15">
      <c r="A8001">
        <v>8000</v>
      </c>
      <c r="B8001">
        <v>6.7395000696182201</v>
      </c>
      <c r="C8001">
        <v>0.76078110039234104</v>
      </c>
      <c r="D8001">
        <v>6.5824999809265101</v>
      </c>
      <c r="E8001">
        <v>1.12282061576843</v>
      </c>
      <c r="F8001">
        <v>604</v>
      </c>
      <c r="G8001">
        <f t="shared" si="252"/>
        <v>6.5824999809265101</v>
      </c>
      <c r="H8001">
        <f t="shared" si="253"/>
        <v>1.12282061576843</v>
      </c>
    </row>
    <row r="8002" spans="1:8" x14ac:dyDescent="0.15">
      <c r="A8002">
        <v>8001</v>
      </c>
      <c r="B8002">
        <v>6.5554998874664303</v>
      </c>
      <c r="C8002">
        <v>1.19140998423099</v>
      </c>
      <c r="F8002">
        <v>605</v>
      </c>
      <c r="G8002">
        <f t="shared" si="252"/>
        <v>6.5824999809265101</v>
      </c>
      <c r="H8002">
        <f t="shared" si="253"/>
        <v>1.12282061576843</v>
      </c>
    </row>
    <row r="8003" spans="1:8" x14ac:dyDescent="0.15">
      <c r="A8003">
        <v>8002</v>
      </c>
      <c r="B8003">
        <v>6.5889999628067004</v>
      </c>
      <c r="C8003">
        <v>1.08868150711059</v>
      </c>
      <c r="F8003">
        <v>605</v>
      </c>
      <c r="G8003">
        <f t="shared" si="252"/>
        <v>6.5824999809265101</v>
      </c>
      <c r="H8003">
        <f t="shared" si="253"/>
        <v>1.12282061576843</v>
      </c>
    </row>
    <row r="8004" spans="1:8" x14ac:dyDescent="0.15">
      <c r="A8004">
        <v>8003</v>
      </c>
      <c r="B8004">
        <v>6.6325000762939403</v>
      </c>
      <c r="C8004">
        <v>0.99698998928070004</v>
      </c>
      <c r="F8004">
        <v>605</v>
      </c>
      <c r="G8004">
        <f t="shared" si="252"/>
        <v>6.5824999809265101</v>
      </c>
      <c r="H8004">
        <f t="shared" si="253"/>
        <v>1.12282061576843</v>
      </c>
    </row>
    <row r="8005" spans="1:8" x14ac:dyDescent="0.15">
      <c r="A8005">
        <v>8004</v>
      </c>
      <c r="B8005">
        <v>6.6599999904632501</v>
      </c>
      <c r="C8005">
        <v>0.92861595451831802</v>
      </c>
      <c r="F8005">
        <v>605</v>
      </c>
      <c r="G8005">
        <f t="shared" si="252"/>
        <v>6.5824999809265101</v>
      </c>
      <c r="H8005">
        <f t="shared" si="253"/>
        <v>1.12282061576843</v>
      </c>
    </row>
    <row r="8006" spans="1:8" x14ac:dyDescent="0.15">
      <c r="A8006">
        <v>8005</v>
      </c>
      <c r="B8006">
        <v>6.6709999561309798</v>
      </c>
      <c r="C8006">
        <v>0.92360340058803503</v>
      </c>
      <c r="F8006">
        <v>605</v>
      </c>
      <c r="G8006">
        <f t="shared" si="252"/>
        <v>6.5824999809265101</v>
      </c>
      <c r="H8006">
        <f t="shared" si="253"/>
        <v>1.12282061576843</v>
      </c>
    </row>
    <row r="8007" spans="1:8" x14ac:dyDescent="0.15">
      <c r="A8007">
        <v>8006</v>
      </c>
      <c r="B8007">
        <v>6.6835000276565504</v>
      </c>
      <c r="C8007">
        <v>0.88422801196575096</v>
      </c>
      <c r="F8007">
        <v>605</v>
      </c>
      <c r="G8007">
        <f t="shared" si="252"/>
        <v>6.5824999809265101</v>
      </c>
      <c r="H8007">
        <f t="shared" si="253"/>
        <v>1.12282061576843</v>
      </c>
    </row>
    <row r="8008" spans="1:8" x14ac:dyDescent="0.15">
      <c r="A8008">
        <v>8007</v>
      </c>
      <c r="B8008">
        <v>6.6930001258850096</v>
      </c>
      <c r="C8008">
        <v>0.85656351745128601</v>
      </c>
      <c r="F8008">
        <v>605</v>
      </c>
      <c r="G8008">
        <f t="shared" si="252"/>
        <v>6.5824999809265101</v>
      </c>
      <c r="H8008">
        <f t="shared" si="253"/>
        <v>1.12282061576843</v>
      </c>
    </row>
    <row r="8009" spans="1:8" x14ac:dyDescent="0.15">
      <c r="A8009">
        <v>8008</v>
      </c>
      <c r="B8009">
        <v>6.7375000715255702</v>
      </c>
      <c r="C8009">
        <v>0.81141499876975998</v>
      </c>
      <c r="F8009">
        <v>605</v>
      </c>
      <c r="G8009">
        <f t="shared" si="252"/>
        <v>6.5824999809265101</v>
      </c>
      <c r="H8009">
        <f t="shared" si="253"/>
        <v>1.12282061576843</v>
      </c>
    </row>
    <row r="8010" spans="1:8" x14ac:dyDescent="0.15">
      <c r="A8010">
        <v>8009</v>
      </c>
      <c r="B8010">
        <v>6.7145000696182198</v>
      </c>
      <c r="C8010">
        <v>0.82115649282932202</v>
      </c>
      <c r="F8010">
        <v>605</v>
      </c>
      <c r="G8010">
        <f t="shared" si="252"/>
        <v>6.5824999809265101</v>
      </c>
      <c r="H8010">
        <f t="shared" si="253"/>
        <v>1.12282061576843</v>
      </c>
    </row>
    <row r="8011" spans="1:8" x14ac:dyDescent="0.15">
      <c r="A8011">
        <v>8010</v>
      </c>
      <c r="B8011">
        <v>6.7320000171661301</v>
      </c>
      <c r="C8011">
        <v>0.787898781895637</v>
      </c>
      <c r="D8011">
        <v>6.5665001869201598</v>
      </c>
      <c r="E8011">
        <v>1.2219035625457699</v>
      </c>
      <c r="F8011">
        <v>605</v>
      </c>
      <c r="G8011">
        <f t="shared" si="252"/>
        <v>6.5665001869201598</v>
      </c>
      <c r="H8011">
        <f t="shared" si="253"/>
        <v>1.2219035625457699</v>
      </c>
    </row>
    <row r="8012" spans="1:8" x14ac:dyDescent="0.15">
      <c r="A8012">
        <v>8011</v>
      </c>
      <c r="B8012">
        <v>6.5524999141693101</v>
      </c>
      <c r="C8012">
        <v>1.2011586964130401</v>
      </c>
      <c r="F8012">
        <v>606</v>
      </c>
      <c r="G8012">
        <f t="shared" si="252"/>
        <v>6.5665001869201598</v>
      </c>
      <c r="H8012">
        <f t="shared" si="253"/>
        <v>1.2219035625457699</v>
      </c>
    </row>
    <row r="8013" spans="1:8" x14ac:dyDescent="0.15">
      <c r="A8013">
        <v>8012</v>
      </c>
      <c r="B8013">
        <v>6.5924998760223303</v>
      </c>
      <c r="C8013">
        <v>1.0734861463308301</v>
      </c>
      <c r="F8013">
        <v>606</v>
      </c>
      <c r="G8013">
        <f t="shared" si="252"/>
        <v>6.5665001869201598</v>
      </c>
      <c r="H8013">
        <f t="shared" si="253"/>
        <v>1.2219035625457699</v>
      </c>
    </row>
    <row r="8014" spans="1:8" x14ac:dyDescent="0.15">
      <c r="A8014">
        <v>8013</v>
      </c>
      <c r="B8014">
        <v>6.6230001449584899</v>
      </c>
      <c r="C8014">
        <v>1.01263207495212</v>
      </c>
      <c r="F8014">
        <v>606</v>
      </c>
      <c r="G8014">
        <f t="shared" si="252"/>
        <v>6.5665001869201598</v>
      </c>
      <c r="H8014">
        <f t="shared" si="253"/>
        <v>1.2219035625457699</v>
      </c>
    </row>
    <row r="8015" spans="1:8" x14ac:dyDescent="0.15">
      <c r="A8015">
        <v>8014</v>
      </c>
      <c r="B8015">
        <v>6.6145000219345</v>
      </c>
      <c r="C8015">
        <v>0.98345821797847699</v>
      </c>
      <c r="F8015">
        <v>606</v>
      </c>
      <c r="G8015">
        <f t="shared" si="252"/>
        <v>6.5665001869201598</v>
      </c>
      <c r="H8015">
        <f t="shared" si="253"/>
        <v>1.2219035625457699</v>
      </c>
    </row>
    <row r="8016" spans="1:8" x14ac:dyDescent="0.15">
      <c r="A8016">
        <v>8015</v>
      </c>
      <c r="B8016">
        <v>6.6485000848770097</v>
      </c>
      <c r="C8016">
        <v>0.92559061348438199</v>
      </c>
      <c r="F8016">
        <v>606</v>
      </c>
      <c r="G8016">
        <f t="shared" si="252"/>
        <v>6.5665001869201598</v>
      </c>
      <c r="H8016">
        <f t="shared" si="253"/>
        <v>1.2219035625457699</v>
      </c>
    </row>
    <row r="8017" spans="1:8" x14ac:dyDescent="0.15">
      <c r="A8017">
        <v>8016</v>
      </c>
      <c r="B8017">
        <v>6.6835000514984104</v>
      </c>
      <c r="C8017">
        <v>0.89495440125465398</v>
      </c>
      <c r="F8017">
        <v>606</v>
      </c>
      <c r="G8017">
        <f t="shared" si="252"/>
        <v>6.5665001869201598</v>
      </c>
      <c r="H8017">
        <f t="shared" si="253"/>
        <v>1.2219035625457699</v>
      </c>
    </row>
    <row r="8018" spans="1:8" x14ac:dyDescent="0.15">
      <c r="A8018">
        <v>8017</v>
      </c>
      <c r="B8018">
        <v>6.6800000429153403</v>
      </c>
      <c r="C8018">
        <v>0.86999577879905698</v>
      </c>
      <c r="F8018">
        <v>606</v>
      </c>
      <c r="G8018">
        <f t="shared" si="252"/>
        <v>6.5665001869201598</v>
      </c>
      <c r="H8018">
        <f t="shared" si="253"/>
        <v>1.2219035625457699</v>
      </c>
    </row>
    <row r="8019" spans="1:8" x14ac:dyDescent="0.15">
      <c r="A8019">
        <v>8018</v>
      </c>
      <c r="B8019">
        <v>6.6995001316070502</v>
      </c>
      <c r="C8019">
        <v>0.84385780096053997</v>
      </c>
      <c r="F8019">
        <v>606</v>
      </c>
      <c r="G8019">
        <f t="shared" si="252"/>
        <v>6.5665001869201598</v>
      </c>
      <c r="H8019">
        <f t="shared" si="253"/>
        <v>1.2219035625457699</v>
      </c>
    </row>
    <row r="8020" spans="1:8" x14ac:dyDescent="0.15">
      <c r="A8020">
        <v>8019</v>
      </c>
      <c r="B8020">
        <v>6.7000000476837096</v>
      </c>
      <c r="C8020">
        <v>0.82326523363590198</v>
      </c>
      <c r="F8020">
        <v>606</v>
      </c>
      <c r="G8020">
        <f t="shared" si="252"/>
        <v>6.5665001869201598</v>
      </c>
      <c r="H8020">
        <f t="shared" si="253"/>
        <v>1.2219035625457699</v>
      </c>
    </row>
    <row r="8021" spans="1:8" x14ac:dyDescent="0.15">
      <c r="A8021">
        <v>8020</v>
      </c>
      <c r="B8021">
        <v>6.7170001268386796</v>
      </c>
      <c r="C8021">
        <v>0.81383650004863695</v>
      </c>
      <c r="D8021">
        <v>6.5954995155334402</v>
      </c>
      <c r="E8021">
        <v>1.07762622833251</v>
      </c>
      <c r="F8021">
        <v>606</v>
      </c>
      <c r="G8021">
        <f t="shared" si="252"/>
        <v>6.5954995155334402</v>
      </c>
      <c r="H8021">
        <f t="shared" si="253"/>
        <v>1.07762622833251</v>
      </c>
    </row>
    <row r="8022" spans="1:8" x14ac:dyDescent="0.15">
      <c r="A8022">
        <v>8021</v>
      </c>
      <c r="B8022">
        <v>6.7320001363754196</v>
      </c>
      <c r="C8022">
        <v>0.79667144119739497</v>
      </c>
      <c r="F8022">
        <v>606</v>
      </c>
      <c r="G8022">
        <f t="shared" si="252"/>
        <v>6.5954995155334402</v>
      </c>
      <c r="H8022">
        <f t="shared" si="253"/>
        <v>1.07762622833251</v>
      </c>
    </row>
    <row r="8023" spans="1:8" x14ac:dyDescent="0.15">
      <c r="A8023">
        <v>8022</v>
      </c>
      <c r="B8023">
        <v>6.73050007820129</v>
      </c>
      <c r="C8023">
        <v>0.78221386373043</v>
      </c>
      <c r="F8023">
        <v>606</v>
      </c>
      <c r="G8023">
        <f t="shared" si="252"/>
        <v>6.5954995155334402</v>
      </c>
      <c r="H8023">
        <f t="shared" si="253"/>
        <v>1.07762622833251</v>
      </c>
    </row>
    <row r="8024" spans="1:8" x14ac:dyDescent="0.15">
      <c r="A8024">
        <v>8023</v>
      </c>
      <c r="B8024">
        <v>6.7495001077651899</v>
      </c>
      <c r="C8024">
        <v>0.76456404030323</v>
      </c>
      <c r="F8024">
        <v>606</v>
      </c>
      <c r="G8024">
        <f t="shared" si="252"/>
        <v>6.5954995155334402</v>
      </c>
      <c r="H8024">
        <f t="shared" si="253"/>
        <v>1.07762622833251</v>
      </c>
    </row>
    <row r="8025" spans="1:8" x14ac:dyDescent="0.15">
      <c r="A8025">
        <v>8024</v>
      </c>
      <c r="B8025">
        <v>6.7665001153945896</v>
      </c>
      <c r="C8025">
        <v>0.74136103093624095</v>
      </c>
      <c r="F8025">
        <v>606</v>
      </c>
      <c r="G8025">
        <f t="shared" si="252"/>
        <v>6.5954995155334402</v>
      </c>
      <c r="H8025">
        <f t="shared" si="253"/>
        <v>1.07762622833251</v>
      </c>
    </row>
    <row r="8026" spans="1:8" x14ac:dyDescent="0.15">
      <c r="A8026">
        <v>8025</v>
      </c>
      <c r="B8026">
        <v>6.7600000858306801</v>
      </c>
      <c r="C8026">
        <v>0.71105808615684496</v>
      </c>
      <c r="F8026">
        <v>606</v>
      </c>
      <c r="G8026">
        <f t="shared" si="252"/>
        <v>6.5954995155334402</v>
      </c>
      <c r="H8026">
        <f t="shared" si="253"/>
        <v>1.07762622833251</v>
      </c>
    </row>
    <row r="8027" spans="1:8" x14ac:dyDescent="0.15">
      <c r="A8027">
        <v>8026</v>
      </c>
      <c r="B8027">
        <v>6.7730001211166302</v>
      </c>
      <c r="C8027">
        <v>0.72423688471317205</v>
      </c>
      <c r="F8027">
        <v>606</v>
      </c>
      <c r="G8027">
        <f t="shared" ref="G8027:G8090" si="254">IF(D8027&lt;&gt;"",D8027,G8026)</f>
        <v>6.5954995155334402</v>
      </c>
      <c r="H8027">
        <f t="shared" ref="H8027:H8090" si="255">IF(E8027&lt;&gt;"",E8027,H8026)</f>
        <v>1.07762622833251</v>
      </c>
    </row>
    <row r="8028" spans="1:8" x14ac:dyDescent="0.15">
      <c r="A8028">
        <v>8027</v>
      </c>
      <c r="B8028">
        <v>6.7750001430511402</v>
      </c>
      <c r="C8028">
        <v>0.71667256951332003</v>
      </c>
      <c r="F8028">
        <v>606</v>
      </c>
      <c r="G8028">
        <f t="shared" si="254"/>
        <v>6.5954995155334402</v>
      </c>
      <c r="H8028">
        <f t="shared" si="255"/>
        <v>1.07762622833251</v>
      </c>
    </row>
    <row r="8029" spans="1:8" x14ac:dyDescent="0.15">
      <c r="A8029">
        <v>8028</v>
      </c>
      <c r="B8029">
        <v>6.7800001621246304</v>
      </c>
      <c r="C8029">
        <v>0.69906349927186895</v>
      </c>
      <c r="F8029">
        <v>606</v>
      </c>
      <c r="G8029">
        <f t="shared" si="254"/>
        <v>6.5954995155334402</v>
      </c>
      <c r="H8029">
        <f t="shared" si="255"/>
        <v>1.07762622833251</v>
      </c>
    </row>
    <row r="8030" spans="1:8" x14ac:dyDescent="0.15">
      <c r="A8030">
        <v>8029</v>
      </c>
      <c r="B8030">
        <v>6.7960001707076998</v>
      </c>
      <c r="C8030">
        <v>0.67877247333526602</v>
      </c>
      <c r="F8030">
        <v>606</v>
      </c>
      <c r="G8030">
        <f t="shared" si="254"/>
        <v>6.5954995155334402</v>
      </c>
      <c r="H8030">
        <f t="shared" si="255"/>
        <v>1.07762622833251</v>
      </c>
    </row>
    <row r="8031" spans="1:8" x14ac:dyDescent="0.15">
      <c r="A8031">
        <v>8030</v>
      </c>
      <c r="B8031">
        <v>6.7795001029968196</v>
      </c>
      <c r="C8031">
        <v>0.69379711449146197</v>
      </c>
      <c r="D8031">
        <v>6.5734996795654297</v>
      </c>
      <c r="E8031">
        <v>1.1635427474975499</v>
      </c>
      <c r="F8031">
        <v>606</v>
      </c>
      <c r="G8031">
        <f t="shared" si="254"/>
        <v>6.5734996795654297</v>
      </c>
      <c r="H8031">
        <f t="shared" si="255"/>
        <v>1.1635427474975499</v>
      </c>
    </row>
    <row r="8032" spans="1:8" x14ac:dyDescent="0.15">
      <c r="A8032">
        <v>8031</v>
      </c>
      <c r="B8032">
        <v>6.5730000019073396</v>
      </c>
      <c r="C8032">
        <v>1.19559783637523</v>
      </c>
      <c r="F8032">
        <v>607</v>
      </c>
      <c r="G8032">
        <f t="shared" si="254"/>
        <v>6.5734996795654297</v>
      </c>
      <c r="H8032">
        <f t="shared" si="255"/>
        <v>1.1635427474975499</v>
      </c>
    </row>
    <row r="8033" spans="1:8" x14ac:dyDescent="0.15">
      <c r="A8033">
        <v>8032</v>
      </c>
      <c r="B8033">
        <v>6.6134999990463204</v>
      </c>
      <c r="C8033">
        <v>1.03453173935413</v>
      </c>
      <c r="F8033">
        <v>607</v>
      </c>
      <c r="G8033">
        <f t="shared" si="254"/>
        <v>6.5734996795654297</v>
      </c>
      <c r="H8033">
        <f t="shared" si="255"/>
        <v>1.1635427474975499</v>
      </c>
    </row>
    <row r="8034" spans="1:8" x14ac:dyDescent="0.15">
      <c r="A8034">
        <v>8033</v>
      </c>
      <c r="B8034">
        <v>6.6585001468658396</v>
      </c>
      <c r="C8034">
        <v>0.93116721510887102</v>
      </c>
      <c r="F8034">
        <v>607</v>
      </c>
      <c r="G8034">
        <f t="shared" si="254"/>
        <v>6.5734996795654297</v>
      </c>
      <c r="H8034">
        <f t="shared" si="255"/>
        <v>1.1635427474975499</v>
      </c>
    </row>
    <row r="8035" spans="1:8" x14ac:dyDescent="0.15">
      <c r="A8035">
        <v>8034</v>
      </c>
      <c r="B8035">
        <v>6.6635000705718896</v>
      </c>
      <c r="C8035">
        <v>0.88279738724231704</v>
      </c>
      <c r="F8035">
        <v>607</v>
      </c>
      <c r="G8035">
        <f t="shared" si="254"/>
        <v>6.5734996795654297</v>
      </c>
      <c r="H8035">
        <f t="shared" si="255"/>
        <v>1.1635427474975499</v>
      </c>
    </row>
    <row r="8036" spans="1:8" x14ac:dyDescent="0.15">
      <c r="A8036">
        <v>8035</v>
      </c>
      <c r="B8036">
        <v>6.6875000715255704</v>
      </c>
      <c r="C8036">
        <v>0.85978288650512602</v>
      </c>
      <c r="F8036">
        <v>607</v>
      </c>
      <c r="G8036">
        <f t="shared" si="254"/>
        <v>6.5734996795654297</v>
      </c>
      <c r="H8036">
        <f t="shared" si="255"/>
        <v>1.1635427474975499</v>
      </c>
    </row>
    <row r="8037" spans="1:8" x14ac:dyDescent="0.15">
      <c r="A8037">
        <v>8036</v>
      </c>
      <c r="B8037">
        <v>6.71000006198883</v>
      </c>
      <c r="C8037">
        <v>0.81721122562885196</v>
      </c>
      <c r="F8037">
        <v>607</v>
      </c>
      <c r="G8037">
        <f t="shared" si="254"/>
        <v>6.5734996795654297</v>
      </c>
      <c r="H8037">
        <f t="shared" si="255"/>
        <v>1.1635427474975499</v>
      </c>
    </row>
    <row r="8038" spans="1:8" x14ac:dyDescent="0.15">
      <c r="A8038">
        <v>8037</v>
      </c>
      <c r="B8038">
        <v>6.7175001144409103</v>
      </c>
      <c r="C8038">
        <v>0.80141963958740203</v>
      </c>
      <c r="F8038">
        <v>607</v>
      </c>
      <c r="G8038">
        <f t="shared" si="254"/>
        <v>6.5734996795654297</v>
      </c>
      <c r="H8038">
        <f t="shared" si="255"/>
        <v>1.1635427474975499</v>
      </c>
    </row>
    <row r="8039" spans="1:8" x14ac:dyDescent="0.15">
      <c r="A8039">
        <v>8038</v>
      </c>
      <c r="B8039">
        <v>6.7180000782012899</v>
      </c>
      <c r="C8039">
        <v>0.78470371663570404</v>
      </c>
      <c r="F8039">
        <v>607</v>
      </c>
      <c r="G8039">
        <f t="shared" si="254"/>
        <v>6.5734996795654297</v>
      </c>
      <c r="H8039">
        <f t="shared" si="255"/>
        <v>1.1635427474975499</v>
      </c>
    </row>
    <row r="8040" spans="1:8" x14ac:dyDescent="0.15">
      <c r="A8040">
        <v>8039</v>
      </c>
      <c r="B8040">
        <v>6.7370001316070498</v>
      </c>
      <c r="C8040">
        <v>0.76839090883731798</v>
      </c>
      <c r="F8040">
        <v>607</v>
      </c>
      <c r="G8040">
        <f t="shared" si="254"/>
        <v>6.5734996795654297</v>
      </c>
      <c r="H8040">
        <f t="shared" si="255"/>
        <v>1.1635427474975499</v>
      </c>
    </row>
    <row r="8041" spans="1:8" x14ac:dyDescent="0.15">
      <c r="A8041">
        <v>8040</v>
      </c>
      <c r="B8041">
        <v>6.7515000820159896</v>
      </c>
      <c r="C8041">
        <v>0.73418389856815303</v>
      </c>
      <c r="D8041">
        <v>6.5570001602172798</v>
      </c>
      <c r="E8041">
        <v>1.1720783710479701</v>
      </c>
      <c r="F8041">
        <v>607</v>
      </c>
      <c r="G8041">
        <f t="shared" si="254"/>
        <v>6.5570001602172798</v>
      </c>
      <c r="H8041">
        <f t="shared" si="255"/>
        <v>1.1720783710479701</v>
      </c>
    </row>
    <row r="8042" spans="1:8" x14ac:dyDescent="0.15">
      <c r="A8042">
        <v>8041</v>
      </c>
      <c r="B8042">
        <v>6.5894999980926503</v>
      </c>
      <c r="C8042">
        <v>1.1189911514520601</v>
      </c>
      <c r="F8042">
        <v>608</v>
      </c>
      <c r="G8042">
        <f t="shared" si="254"/>
        <v>6.5570001602172798</v>
      </c>
      <c r="H8042">
        <f t="shared" si="255"/>
        <v>1.1720783710479701</v>
      </c>
    </row>
    <row r="8043" spans="1:8" x14ac:dyDescent="0.15">
      <c r="A8043">
        <v>8042</v>
      </c>
      <c r="B8043">
        <v>6.64899995326995</v>
      </c>
      <c r="C8043">
        <v>0.96825000047683696</v>
      </c>
      <c r="F8043">
        <v>608</v>
      </c>
      <c r="G8043">
        <f t="shared" si="254"/>
        <v>6.5570001602172798</v>
      </c>
      <c r="H8043">
        <f t="shared" si="255"/>
        <v>1.1720783710479701</v>
      </c>
    </row>
    <row r="8044" spans="1:8" x14ac:dyDescent="0.15">
      <c r="A8044">
        <v>8043</v>
      </c>
      <c r="B8044">
        <v>6.6765001535415598</v>
      </c>
      <c r="C8044">
        <v>0.89230328798294001</v>
      </c>
      <c r="F8044">
        <v>608</v>
      </c>
      <c r="G8044">
        <f t="shared" si="254"/>
        <v>6.5570001602172798</v>
      </c>
      <c r="H8044">
        <f t="shared" si="255"/>
        <v>1.1720783710479701</v>
      </c>
    </row>
    <row r="8045" spans="1:8" x14ac:dyDescent="0.15">
      <c r="A8045">
        <v>8044</v>
      </c>
      <c r="B8045">
        <v>6.6870000600814796</v>
      </c>
      <c r="C8045">
        <v>0.86638470590114502</v>
      </c>
      <c r="F8045">
        <v>608</v>
      </c>
      <c r="G8045">
        <f t="shared" si="254"/>
        <v>6.5570001602172798</v>
      </c>
      <c r="H8045">
        <f t="shared" si="255"/>
        <v>1.1720783710479701</v>
      </c>
    </row>
    <row r="8046" spans="1:8" x14ac:dyDescent="0.15">
      <c r="A8046">
        <v>8045</v>
      </c>
      <c r="B8046">
        <v>6.7030000686645499</v>
      </c>
      <c r="C8046">
        <v>0.83638074696063902</v>
      </c>
      <c r="F8046">
        <v>608</v>
      </c>
      <c r="G8046">
        <f t="shared" si="254"/>
        <v>6.5570001602172798</v>
      </c>
      <c r="H8046">
        <f t="shared" si="255"/>
        <v>1.1720783710479701</v>
      </c>
    </row>
    <row r="8047" spans="1:8" x14ac:dyDescent="0.15">
      <c r="A8047">
        <v>8046</v>
      </c>
      <c r="B8047">
        <v>6.7185000181198102</v>
      </c>
      <c r="C8047">
        <v>0.800889644026756</v>
      </c>
      <c r="F8047">
        <v>608</v>
      </c>
      <c r="G8047">
        <f t="shared" si="254"/>
        <v>6.5570001602172798</v>
      </c>
      <c r="H8047">
        <f t="shared" si="255"/>
        <v>1.1720783710479701</v>
      </c>
    </row>
    <row r="8048" spans="1:8" x14ac:dyDescent="0.15">
      <c r="A8048">
        <v>8047</v>
      </c>
      <c r="B8048">
        <v>6.7200000762939398</v>
      </c>
      <c r="C8048">
        <v>0.77683980464935298</v>
      </c>
      <c r="F8048">
        <v>608</v>
      </c>
      <c r="G8048">
        <f t="shared" si="254"/>
        <v>6.5570001602172798</v>
      </c>
      <c r="H8048">
        <f t="shared" si="255"/>
        <v>1.1720783710479701</v>
      </c>
    </row>
    <row r="8049" spans="1:8" x14ac:dyDescent="0.15">
      <c r="A8049">
        <v>8048</v>
      </c>
      <c r="B8049">
        <v>6.7560000896453802</v>
      </c>
      <c r="C8049">
        <v>0.74192612320184703</v>
      </c>
      <c r="F8049">
        <v>608</v>
      </c>
      <c r="G8049">
        <f t="shared" si="254"/>
        <v>6.5570001602172798</v>
      </c>
      <c r="H8049">
        <f t="shared" si="255"/>
        <v>1.1720783710479701</v>
      </c>
    </row>
    <row r="8050" spans="1:8" x14ac:dyDescent="0.15">
      <c r="A8050">
        <v>8049</v>
      </c>
      <c r="B8050">
        <v>6.74400014877319</v>
      </c>
      <c r="C8050">
        <v>0.76066654026508296</v>
      </c>
      <c r="F8050">
        <v>608</v>
      </c>
      <c r="G8050">
        <f t="shared" si="254"/>
        <v>6.5570001602172798</v>
      </c>
      <c r="H8050">
        <f t="shared" si="255"/>
        <v>1.1720783710479701</v>
      </c>
    </row>
    <row r="8051" spans="1:8" x14ac:dyDescent="0.15">
      <c r="A8051">
        <v>8050</v>
      </c>
      <c r="B8051">
        <v>6.7440001249313299</v>
      </c>
      <c r="C8051">
        <v>0.74066316485404904</v>
      </c>
      <c r="D8051">
        <v>6.5455002784729004</v>
      </c>
      <c r="E8051">
        <v>1.1739931106567301</v>
      </c>
      <c r="F8051">
        <v>608</v>
      </c>
      <c r="G8051">
        <f t="shared" si="254"/>
        <v>6.5455002784729004</v>
      </c>
      <c r="H8051">
        <f t="shared" si="255"/>
        <v>1.1739931106567301</v>
      </c>
    </row>
    <row r="8052" spans="1:8" x14ac:dyDescent="0.15">
      <c r="A8052">
        <v>8051</v>
      </c>
      <c r="B8052">
        <v>6.5730000019073396</v>
      </c>
      <c r="C8052">
        <v>1.12283310592174</v>
      </c>
      <c r="F8052">
        <v>609</v>
      </c>
      <c r="G8052">
        <f t="shared" si="254"/>
        <v>6.5455002784729004</v>
      </c>
      <c r="H8052">
        <f t="shared" si="255"/>
        <v>1.1739931106567301</v>
      </c>
    </row>
    <row r="8053" spans="1:8" x14ac:dyDescent="0.15">
      <c r="A8053">
        <v>8052</v>
      </c>
      <c r="B8053">
        <v>6.63250000476837</v>
      </c>
      <c r="C8053">
        <v>0.99702471196651399</v>
      </c>
      <c r="F8053">
        <v>609</v>
      </c>
      <c r="G8053">
        <f t="shared" si="254"/>
        <v>6.5455002784729004</v>
      </c>
      <c r="H8053">
        <f t="shared" si="255"/>
        <v>1.1739931106567301</v>
      </c>
    </row>
    <row r="8054" spans="1:8" x14ac:dyDescent="0.15">
      <c r="A8054">
        <v>8053</v>
      </c>
      <c r="B8054">
        <v>6.6445000410079897</v>
      </c>
      <c r="C8054">
        <v>0.94363327026367105</v>
      </c>
      <c r="F8054">
        <v>609</v>
      </c>
      <c r="G8054">
        <f t="shared" si="254"/>
        <v>6.5455002784729004</v>
      </c>
      <c r="H8054">
        <f t="shared" si="255"/>
        <v>1.1739931106567301</v>
      </c>
    </row>
    <row r="8055" spans="1:8" x14ac:dyDescent="0.15">
      <c r="A8055">
        <v>8054</v>
      </c>
      <c r="B8055">
        <v>6.6775000333785997</v>
      </c>
      <c r="C8055">
        <v>0.89520519077777805</v>
      </c>
      <c r="F8055">
        <v>609</v>
      </c>
      <c r="G8055">
        <f t="shared" si="254"/>
        <v>6.5455002784729004</v>
      </c>
      <c r="H8055">
        <f t="shared" si="255"/>
        <v>1.1739931106567301</v>
      </c>
    </row>
    <row r="8056" spans="1:8" x14ac:dyDescent="0.15">
      <c r="A8056">
        <v>8055</v>
      </c>
      <c r="B8056">
        <v>6.6885000705718998</v>
      </c>
      <c r="C8056">
        <v>0.86082083582878099</v>
      </c>
      <c r="F8056">
        <v>609</v>
      </c>
      <c r="G8056">
        <f t="shared" si="254"/>
        <v>6.5455002784729004</v>
      </c>
      <c r="H8056">
        <f t="shared" si="255"/>
        <v>1.1739931106567301</v>
      </c>
    </row>
    <row r="8057" spans="1:8" x14ac:dyDescent="0.15">
      <c r="A8057">
        <v>8056</v>
      </c>
      <c r="B8057">
        <v>6.6950001001358004</v>
      </c>
      <c r="C8057">
        <v>0.85203206241130802</v>
      </c>
      <c r="F8057">
        <v>609</v>
      </c>
      <c r="G8057">
        <f t="shared" si="254"/>
        <v>6.5455002784729004</v>
      </c>
      <c r="H8057">
        <f t="shared" si="255"/>
        <v>1.1739931106567301</v>
      </c>
    </row>
    <row r="8058" spans="1:8" x14ac:dyDescent="0.15">
      <c r="A8058">
        <v>8057</v>
      </c>
      <c r="B8058">
        <v>6.7060000658035204</v>
      </c>
      <c r="C8058">
        <v>0.81783594638109203</v>
      </c>
      <c r="F8058">
        <v>609</v>
      </c>
      <c r="G8058">
        <f t="shared" si="254"/>
        <v>6.5455002784729004</v>
      </c>
      <c r="H8058">
        <f t="shared" si="255"/>
        <v>1.1739931106567301</v>
      </c>
    </row>
    <row r="8059" spans="1:8" x14ac:dyDescent="0.15">
      <c r="A8059">
        <v>8058</v>
      </c>
      <c r="B8059">
        <v>6.7200001001357998</v>
      </c>
      <c r="C8059">
        <v>0.78933595418930003</v>
      </c>
      <c r="F8059">
        <v>609</v>
      </c>
      <c r="G8059">
        <f t="shared" si="254"/>
        <v>6.5455002784729004</v>
      </c>
      <c r="H8059">
        <f t="shared" si="255"/>
        <v>1.1739931106567301</v>
      </c>
    </row>
    <row r="8060" spans="1:8" x14ac:dyDescent="0.15">
      <c r="A8060">
        <v>8059</v>
      </c>
      <c r="B8060">
        <v>6.7435001373291001</v>
      </c>
      <c r="C8060">
        <v>0.77078937590122198</v>
      </c>
      <c r="F8060">
        <v>609</v>
      </c>
      <c r="G8060">
        <f t="shared" si="254"/>
        <v>6.5455002784729004</v>
      </c>
      <c r="H8060">
        <f t="shared" si="255"/>
        <v>1.1739931106567301</v>
      </c>
    </row>
    <row r="8061" spans="1:8" x14ac:dyDescent="0.15">
      <c r="A8061">
        <v>8060</v>
      </c>
      <c r="B8061">
        <v>6.74200010299682</v>
      </c>
      <c r="C8061">
        <v>0.76114655733108505</v>
      </c>
      <c r="D8061">
        <v>6.5525002479553196</v>
      </c>
      <c r="E8061">
        <v>1.22140753269195</v>
      </c>
      <c r="F8061">
        <v>609</v>
      </c>
      <c r="G8061">
        <f t="shared" si="254"/>
        <v>6.5525002479553196</v>
      </c>
      <c r="H8061">
        <f t="shared" si="255"/>
        <v>1.22140753269195</v>
      </c>
    </row>
    <row r="8062" spans="1:8" x14ac:dyDescent="0.15">
      <c r="A8062">
        <v>8061</v>
      </c>
      <c r="B8062">
        <v>6.5860000848770097</v>
      </c>
      <c r="C8062">
        <v>1.12014911174774</v>
      </c>
      <c r="F8062">
        <v>610</v>
      </c>
      <c r="G8062">
        <f t="shared" si="254"/>
        <v>6.5525002479553196</v>
      </c>
      <c r="H8062">
        <f t="shared" si="255"/>
        <v>1.22140753269195</v>
      </c>
    </row>
    <row r="8063" spans="1:8" x14ac:dyDescent="0.15">
      <c r="A8063">
        <v>8062</v>
      </c>
      <c r="B8063">
        <v>6.6309999942779498</v>
      </c>
      <c r="C8063">
        <v>0.99477885961532597</v>
      </c>
      <c r="F8063">
        <v>610</v>
      </c>
      <c r="G8063">
        <f t="shared" si="254"/>
        <v>6.5525002479553196</v>
      </c>
      <c r="H8063">
        <f t="shared" si="255"/>
        <v>1.22140753269195</v>
      </c>
    </row>
    <row r="8064" spans="1:8" x14ac:dyDescent="0.15">
      <c r="A8064">
        <v>8063</v>
      </c>
      <c r="B8064">
        <v>6.65900008678436</v>
      </c>
      <c r="C8064">
        <v>0.936719366908073</v>
      </c>
      <c r="F8064">
        <v>610</v>
      </c>
      <c r="G8064">
        <f t="shared" si="254"/>
        <v>6.5525002479553196</v>
      </c>
      <c r="H8064">
        <f t="shared" si="255"/>
        <v>1.22140753269195</v>
      </c>
    </row>
    <row r="8065" spans="1:8" x14ac:dyDescent="0.15">
      <c r="A8065">
        <v>8064</v>
      </c>
      <c r="B8065">
        <v>6.67750010490417</v>
      </c>
      <c r="C8065">
        <v>0.881390753388404</v>
      </c>
      <c r="F8065">
        <v>610</v>
      </c>
      <c r="G8065">
        <f t="shared" si="254"/>
        <v>6.5525002479553196</v>
      </c>
      <c r="H8065">
        <f t="shared" si="255"/>
        <v>1.22140753269195</v>
      </c>
    </row>
    <row r="8066" spans="1:8" x14ac:dyDescent="0.15">
      <c r="A8066">
        <v>8065</v>
      </c>
      <c r="B8066">
        <v>6.7085000276565498</v>
      </c>
      <c r="C8066">
        <v>0.83489912748336703</v>
      </c>
      <c r="F8066">
        <v>610</v>
      </c>
      <c r="G8066">
        <f t="shared" si="254"/>
        <v>6.5525002479553196</v>
      </c>
      <c r="H8066">
        <f t="shared" si="255"/>
        <v>1.22140753269195</v>
      </c>
    </row>
    <row r="8067" spans="1:8" x14ac:dyDescent="0.15">
      <c r="A8067">
        <v>8066</v>
      </c>
      <c r="B8067">
        <v>6.7095001220703097</v>
      </c>
      <c r="C8067">
        <v>0.81811407506465905</v>
      </c>
      <c r="F8067">
        <v>610</v>
      </c>
      <c r="G8067">
        <f t="shared" si="254"/>
        <v>6.5525002479553196</v>
      </c>
      <c r="H8067">
        <f t="shared" si="255"/>
        <v>1.22140753269195</v>
      </c>
    </row>
    <row r="8068" spans="1:8" x14ac:dyDescent="0.15">
      <c r="A8068">
        <v>8067</v>
      </c>
      <c r="B8068">
        <v>6.7330000877380298</v>
      </c>
      <c r="C8068">
        <v>0.79135297834873197</v>
      </c>
      <c r="F8068">
        <v>610</v>
      </c>
      <c r="G8068">
        <f t="shared" si="254"/>
        <v>6.5525002479553196</v>
      </c>
      <c r="H8068">
        <f t="shared" si="255"/>
        <v>1.22140753269195</v>
      </c>
    </row>
    <row r="8069" spans="1:8" x14ac:dyDescent="0.15">
      <c r="A8069">
        <v>8068</v>
      </c>
      <c r="B8069">
        <v>6.7310001611709502</v>
      </c>
      <c r="C8069">
        <v>0.75743720829486805</v>
      </c>
      <c r="F8069">
        <v>610</v>
      </c>
      <c r="G8069">
        <f t="shared" si="254"/>
        <v>6.5525002479553196</v>
      </c>
      <c r="H8069">
        <f t="shared" si="255"/>
        <v>1.22140753269195</v>
      </c>
    </row>
    <row r="8070" spans="1:8" x14ac:dyDescent="0.15">
      <c r="A8070">
        <v>8069</v>
      </c>
      <c r="B8070">
        <v>6.7550000429153396</v>
      </c>
      <c r="C8070">
        <v>0.72848190814256597</v>
      </c>
      <c r="F8070">
        <v>610</v>
      </c>
      <c r="G8070">
        <f t="shared" si="254"/>
        <v>6.5525002479553196</v>
      </c>
      <c r="H8070">
        <f t="shared" si="255"/>
        <v>1.22140753269195</v>
      </c>
    </row>
    <row r="8071" spans="1:8" x14ac:dyDescent="0.15">
      <c r="A8071">
        <v>8070</v>
      </c>
      <c r="B8071">
        <v>6.7495000600814796</v>
      </c>
      <c r="C8071">
        <v>0.74382129609584802</v>
      </c>
      <c r="D8071">
        <v>6.5555000305175701</v>
      </c>
      <c r="E8071">
        <v>1.1215950250625599</v>
      </c>
      <c r="F8071">
        <v>610</v>
      </c>
      <c r="G8071">
        <f t="shared" si="254"/>
        <v>6.5555000305175701</v>
      </c>
      <c r="H8071">
        <f t="shared" si="255"/>
        <v>1.1215950250625599</v>
      </c>
    </row>
    <row r="8072" spans="1:8" x14ac:dyDescent="0.15">
      <c r="A8072">
        <v>8071</v>
      </c>
      <c r="B8072">
        <v>6.5954999923706001</v>
      </c>
      <c r="C8072">
        <v>1.0730389863252601</v>
      </c>
      <c r="F8072">
        <v>611</v>
      </c>
      <c r="G8072">
        <f t="shared" si="254"/>
        <v>6.5555000305175701</v>
      </c>
      <c r="H8072">
        <f t="shared" si="255"/>
        <v>1.1215950250625599</v>
      </c>
    </row>
    <row r="8073" spans="1:8" x14ac:dyDescent="0.15">
      <c r="A8073">
        <v>8072</v>
      </c>
      <c r="B8073">
        <v>6.6425000190734798</v>
      </c>
      <c r="C8073">
        <v>0.95081939697265605</v>
      </c>
      <c r="F8073">
        <v>611</v>
      </c>
      <c r="G8073">
        <f t="shared" si="254"/>
        <v>6.5555000305175701</v>
      </c>
      <c r="H8073">
        <f t="shared" si="255"/>
        <v>1.1215950250625599</v>
      </c>
    </row>
    <row r="8074" spans="1:8" x14ac:dyDescent="0.15">
      <c r="A8074">
        <v>8073</v>
      </c>
      <c r="B8074">
        <v>6.6895000696182203</v>
      </c>
      <c r="C8074">
        <v>0.89144381284713703</v>
      </c>
      <c r="F8074">
        <v>611</v>
      </c>
      <c r="G8074">
        <f t="shared" si="254"/>
        <v>6.5555000305175701</v>
      </c>
      <c r="H8074">
        <f t="shared" si="255"/>
        <v>1.1215950250625599</v>
      </c>
    </row>
    <row r="8075" spans="1:8" x14ac:dyDescent="0.15">
      <c r="A8075">
        <v>8074</v>
      </c>
      <c r="B8075">
        <v>6.6990002155303898</v>
      </c>
      <c r="C8075">
        <v>0.85655386149883195</v>
      </c>
      <c r="F8075">
        <v>611</v>
      </c>
      <c r="G8075">
        <f t="shared" si="254"/>
        <v>6.5555000305175701</v>
      </c>
      <c r="H8075">
        <f t="shared" si="255"/>
        <v>1.1215950250625599</v>
      </c>
    </row>
    <row r="8076" spans="1:8" x14ac:dyDescent="0.15">
      <c r="A8076">
        <v>8075</v>
      </c>
      <c r="B8076">
        <v>6.7215001344680703</v>
      </c>
      <c r="C8076">
        <v>0.81854186654090799</v>
      </c>
      <c r="F8076">
        <v>611</v>
      </c>
      <c r="G8076">
        <f t="shared" si="254"/>
        <v>6.5555000305175701</v>
      </c>
      <c r="H8076">
        <f t="shared" si="255"/>
        <v>1.1215950250625599</v>
      </c>
    </row>
    <row r="8077" spans="1:8" x14ac:dyDescent="0.15">
      <c r="A8077">
        <v>8076</v>
      </c>
      <c r="B8077">
        <v>6.72500009536743</v>
      </c>
      <c r="C8077">
        <v>0.78601168990135195</v>
      </c>
      <c r="F8077">
        <v>611</v>
      </c>
      <c r="G8077">
        <f t="shared" si="254"/>
        <v>6.5555000305175701</v>
      </c>
      <c r="H8077">
        <f t="shared" si="255"/>
        <v>1.1215950250625599</v>
      </c>
    </row>
    <row r="8078" spans="1:8" x14ac:dyDescent="0.15">
      <c r="A8078">
        <v>8077</v>
      </c>
      <c r="B8078">
        <v>6.7415000677108701</v>
      </c>
      <c r="C8078">
        <v>0.76308224499225596</v>
      </c>
      <c r="F8078">
        <v>611</v>
      </c>
      <c r="G8078">
        <f t="shared" si="254"/>
        <v>6.5555000305175701</v>
      </c>
      <c r="H8078">
        <f t="shared" si="255"/>
        <v>1.1215950250625599</v>
      </c>
    </row>
    <row r="8079" spans="1:8" x14ac:dyDescent="0.15">
      <c r="A8079">
        <v>8078</v>
      </c>
      <c r="B8079">
        <v>6.7344999551773004</v>
      </c>
      <c r="C8079">
        <v>0.77367347180843304</v>
      </c>
      <c r="F8079">
        <v>611</v>
      </c>
      <c r="G8079">
        <f t="shared" si="254"/>
        <v>6.5555000305175701</v>
      </c>
      <c r="H8079">
        <f t="shared" si="255"/>
        <v>1.1215950250625599</v>
      </c>
    </row>
    <row r="8080" spans="1:8" x14ac:dyDescent="0.15">
      <c r="A8080">
        <v>8079</v>
      </c>
      <c r="B8080">
        <v>6.7525000572204501</v>
      </c>
      <c r="C8080">
        <v>0.74767409563064502</v>
      </c>
      <c r="F8080">
        <v>611</v>
      </c>
      <c r="G8080">
        <f t="shared" si="254"/>
        <v>6.5555000305175701</v>
      </c>
      <c r="H8080">
        <f t="shared" si="255"/>
        <v>1.1215950250625599</v>
      </c>
    </row>
    <row r="8081" spans="1:8" x14ac:dyDescent="0.15">
      <c r="A8081">
        <v>8080</v>
      </c>
      <c r="B8081">
        <v>6.7565001010894701</v>
      </c>
      <c r="C8081">
        <v>0.72260208427906003</v>
      </c>
      <c r="D8081">
        <v>6.5934996604919398</v>
      </c>
      <c r="E8081">
        <v>1.1063715219497601</v>
      </c>
      <c r="F8081">
        <v>611</v>
      </c>
      <c r="G8081">
        <f t="shared" si="254"/>
        <v>6.5934996604919398</v>
      </c>
      <c r="H8081">
        <f t="shared" si="255"/>
        <v>1.1063715219497601</v>
      </c>
    </row>
    <row r="8082" spans="1:8" x14ac:dyDescent="0.15">
      <c r="A8082">
        <v>8081</v>
      </c>
      <c r="B8082">
        <v>6.5714999914169301</v>
      </c>
      <c r="C8082">
        <v>1.17406034171581</v>
      </c>
      <c r="F8082">
        <v>612</v>
      </c>
      <c r="G8082">
        <f t="shared" si="254"/>
        <v>6.5934996604919398</v>
      </c>
      <c r="H8082">
        <f t="shared" si="255"/>
        <v>1.1063715219497601</v>
      </c>
    </row>
    <row r="8083" spans="1:8" x14ac:dyDescent="0.15">
      <c r="A8083">
        <v>8082</v>
      </c>
      <c r="B8083">
        <v>6.6340000629425004</v>
      </c>
      <c r="C8083">
        <v>1.0074688553810101</v>
      </c>
      <c r="F8083">
        <v>612</v>
      </c>
      <c r="G8083">
        <f t="shared" si="254"/>
        <v>6.5934996604919398</v>
      </c>
      <c r="H8083">
        <f t="shared" si="255"/>
        <v>1.1063715219497601</v>
      </c>
    </row>
    <row r="8084" spans="1:8" x14ac:dyDescent="0.15">
      <c r="A8084">
        <v>8083</v>
      </c>
      <c r="B8084">
        <v>6.6470000505447304</v>
      </c>
      <c r="C8084">
        <v>0.93178230524063099</v>
      </c>
      <c r="F8084">
        <v>612</v>
      </c>
      <c r="G8084">
        <f t="shared" si="254"/>
        <v>6.5934996604919398</v>
      </c>
      <c r="H8084">
        <f t="shared" si="255"/>
        <v>1.1063715219497601</v>
      </c>
    </row>
    <row r="8085" spans="1:8" x14ac:dyDescent="0.15">
      <c r="A8085">
        <v>8084</v>
      </c>
      <c r="B8085">
        <v>6.6670000314712503</v>
      </c>
      <c r="C8085">
        <v>0.89182023108005504</v>
      </c>
      <c r="F8085">
        <v>612</v>
      </c>
      <c r="G8085">
        <f t="shared" si="254"/>
        <v>6.5934996604919398</v>
      </c>
      <c r="H8085">
        <f t="shared" si="255"/>
        <v>1.1063715219497601</v>
      </c>
    </row>
    <row r="8086" spans="1:8" x14ac:dyDescent="0.15">
      <c r="A8086">
        <v>8085</v>
      </c>
      <c r="B8086">
        <v>6.6860001325607303</v>
      </c>
      <c r="C8086">
        <v>0.85041213631629897</v>
      </c>
      <c r="F8086">
        <v>612</v>
      </c>
      <c r="G8086">
        <f t="shared" si="254"/>
        <v>6.5934996604919398</v>
      </c>
      <c r="H8086">
        <f t="shared" si="255"/>
        <v>1.1063715219497601</v>
      </c>
    </row>
    <row r="8087" spans="1:8" x14ac:dyDescent="0.15">
      <c r="A8087">
        <v>8086</v>
      </c>
      <c r="B8087">
        <v>6.7160000801086399</v>
      </c>
      <c r="C8087">
        <v>0.81565906405448896</v>
      </c>
      <c r="F8087">
        <v>612</v>
      </c>
      <c r="G8087">
        <f t="shared" si="254"/>
        <v>6.5934996604919398</v>
      </c>
      <c r="H8087">
        <f t="shared" si="255"/>
        <v>1.1063715219497601</v>
      </c>
    </row>
    <row r="8088" spans="1:8" x14ac:dyDescent="0.15">
      <c r="A8088">
        <v>8087</v>
      </c>
      <c r="B8088">
        <v>6.7135000705718904</v>
      </c>
      <c r="C8088">
        <v>0.79537518620490999</v>
      </c>
      <c r="F8088">
        <v>612</v>
      </c>
      <c r="G8088">
        <f t="shared" si="254"/>
        <v>6.5934996604919398</v>
      </c>
      <c r="H8088">
        <f t="shared" si="255"/>
        <v>1.1063715219497601</v>
      </c>
    </row>
    <row r="8089" spans="1:8" x14ac:dyDescent="0.15">
      <c r="A8089">
        <v>8088</v>
      </c>
      <c r="B8089">
        <v>6.7300000905990602</v>
      </c>
      <c r="C8089">
        <v>0.77946425080299298</v>
      </c>
      <c r="F8089">
        <v>612</v>
      </c>
      <c r="G8089">
        <f t="shared" si="254"/>
        <v>6.5934996604919398</v>
      </c>
      <c r="H8089">
        <f t="shared" si="255"/>
        <v>1.1063715219497601</v>
      </c>
    </row>
    <row r="8090" spans="1:8" x14ac:dyDescent="0.15">
      <c r="A8090">
        <v>8089</v>
      </c>
      <c r="B8090">
        <v>6.7375000476837101</v>
      </c>
      <c r="C8090">
        <v>0.76718002557754505</v>
      </c>
      <c r="F8090">
        <v>612</v>
      </c>
      <c r="G8090">
        <f t="shared" si="254"/>
        <v>6.5934996604919398</v>
      </c>
      <c r="H8090">
        <f t="shared" si="255"/>
        <v>1.1063715219497601</v>
      </c>
    </row>
    <row r="8091" spans="1:8" x14ac:dyDescent="0.15">
      <c r="A8091">
        <v>8090</v>
      </c>
      <c r="B8091">
        <v>6.7450000524520801</v>
      </c>
      <c r="C8091">
        <v>0.73123122453689504</v>
      </c>
      <c r="D8091">
        <v>6.5780000686645499</v>
      </c>
      <c r="E8091">
        <v>1.1072249412536599</v>
      </c>
      <c r="F8091">
        <v>612</v>
      </c>
      <c r="G8091">
        <f t="shared" ref="G8091:G8154" si="256">IF(D8091&lt;&gt;"",D8091,G8090)</f>
        <v>6.5780000686645499</v>
      </c>
      <c r="H8091">
        <f t="shared" ref="H8091:H8154" si="257">IF(E8091&lt;&gt;"",E8091,H8090)</f>
        <v>1.1072249412536599</v>
      </c>
    </row>
    <row r="8092" spans="1:8" x14ac:dyDescent="0.15">
      <c r="A8092">
        <v>8091</v>
      </c>
      <c r="B8092">
        <v>6.5499999761581398</v>
      </c>
      <c r="C8092">
        <v>1.1808194100856699</v>
      </c>
      <c r="F8092">
        <v>613</v>
      </c>
      <c r="G8092">
        <f t="shared" si="256"/>
        <v>6.5780000686645499</v>
      </c>
      <c r="H8092">
        <f t="shared" si="257"/>
        <v>1.1072249412536599</v>
      </c>
    </row>
    <row r="8093" spans="1:8" x14ac:dyDescent="0.15">
      <c r="A8093">
        <v>8092</v>
      </c>
      <c r="B8093">
        <v>6.5945001125335603</v>
      </c>
      <c r="C8093">
        <v>1.0851782441139199</v>
      </c>
      <c r="F8093">
        <v>613</v>
      </c>
      <c r="G8093">
        <f t="shared" si="256"/>
        <v>6.5780000686645499</v>
      </c>
      <c r="H8093">
        <f t="shared" si="257"/>
        <v>1.1072249412536599</v>
      </c>
    </row>
    <row r="8094" spans="1:8" x14ac:dyDescent="0.15">
      <c r="A8094">
        <v>8093</v>
      </c>
      <c r="B8094">
        <v>6.60350003242492</v>
      </c>
      <c r="C8094">
        <v>1.0477745175361599</v>
      </c>
      <c r="F8094">
        <v>613</v>
      </c>
      <c r="G8094">
        <f t="shared" si="256"/>
        <v>6.5780000686645499</v>
      </c>
      <c r="H8094">
        <f t="shared" si="257"/>
        <v>1.1072249412536599</v>
      </c>
    </row>
    <row r="8095" spans="1:8" x14ac:dyDescent="0.15">
      <c r="A8095">
        <v>8094</v>
      </c>
      <c r="B8095">
        <v>6.6374999761581401</v>
      </c>
      <c r="C8095">
        <v>0.96796307563781703</v>
      </c>
      <c r="F8095">
        <v>613</v>
      </c>
      <c r="G8095">
        <f t="shared" si="256"/>
        <v>6.5780000686645499</v>
      </c>
      <c r="H8095">
        <f t="shared" si="257"/>
        <v>1.1072249412536599</v>
      </c>
    </row>
    <row r="8096" spans="1:8" x14ac:dyDescent="0.15">
      <c r="A8096">
        <v>8095</v>
      </c>
      <c r="B8096">
        <v>6.6770000696182201</v>
      </c>
      <c r="C8096">
        <v>0.904033151268959</v>
      </c>
      <c r="F8096">
        <v>613</v>
      </c>
      <c r="G8096">
        <f t="shared" si="256"/>
        <v>6.5780000686645499</v>
      </c>
      <c r="H8096">
        <f t="shared" si="257"/>
        <v>1.1072249412536599</v>
      </c>
    </row>
    <row r="8097" spans="1:8" x14ac:dyDescent="0.15">
      <c r="A8097">
        <v>8096</v>
      </c>
      <c r="B8097">
        <v>6.6795000553131096</v>
      </c>
      <c r="C8097">
        <v>0.88315859735012003</v>
      </c>
      <c r="F8097">
        <v>613</v>
      </c>
      <c r="G8097">
        <f t="shared" si="256"/>
        <v>6.5780000686645499</v>
      </c>
      <c r="H8097">
        <f t="shared" si="257"/>
        <v>1.1072249412536599</v>
      </c>
    </row>
    <row r="8098" spans="1:8" x14ac:dyDescent="0.15">
      <c r="A8098">
        <v>8097</v>
      </c>
      <c r="B8098">
        <v>6.7160000801086399</v>
      </c>
      <c r="C8098">
        <v>0.83704335689544596</v>
      </c>
      <c r="F8098">
        <v>613</v>
      </c>
      <c r="G8098">
        <f t="shared" si="256"/>
        <v>6.5780000686645499</v>
      </c>
      <c r="H8098">
        <f t="shared" si="257"/>
        <v>1.1072249412536599</v>
      </c>
    </row>
    <row r="8099" spans="1:8" x14ac:dyDescent="0.15">
      <c r="A8099">
        <v>8098</v>
      </c>
      <c r="B8099">
        <v>6.7055000782012897</v>
      </c>
      <c r="C8099">
        <v>0.82501491010188999</v>
      </c>
      <c r="F8099">
        <v>613</v>
      </c>
      <c r="G8099">
        <f t="shared" si="256"/>
        <v>6.5780000686645499</v>
      </c>
      <c r="H8099">
        <f t="shared" si="257"/>
        <v>1.1072249412536599</v>
      </c>
    </row>
    <row r="8100" spans="1:8" x14ac:dyDescent="0.15">
      <c r="A8100">
        <v>8099</v>
      </c>
      <c r="B8100">
        <v>6.7125001192092899</v>
      </c>
      <c r="C8100">
        <v>0.80851499438285801</v>
      </c>
      <c r="F8100">
        <v>613</v>
      </c>
      <c r="G8100">
        <f t="shared" si="256"/>
        <v>6.5780000686645499</v>
      </c>
      <c r="H8100">
        <f t="shared" si="257"/>
        <v>1.1072249412536599</v>
      </c>
    </row>
    <row r="8101" spans="1:8" x14ac:dyDescent="0.15">
      <c r="A8101">
        <v>8100</v>
      </c>
      <c r="B8101">
        <v>6.7200001716613702</v>
      </c>
      <c r="C8101">
        <v>0.79926165342330902</v>
      </c>
      <c r="D8101">
        <v>6.5620002746581996</v>
      </c>
      <c r="E8101">
        <v>1.16130447387695</v>
      </c>
      <c r="F8101">
        <v>613</v>
      </c>
      <c r="G8101">
        <f t="shared" si="256"/>
        <v>6.5620002746581996</v>
      </c>
      <c r="H8101">
        <f t="shared" si="257"/>
        <v>1.16130447387695</v>
      </c>
    </row>
    <row r="8102" spans="1:8" x14ac:dyDescent="0.15">
      <c r="A8102">
        <v>8101</v>
      </c>
      <c r="B8102">
        <v>6.5690001010894701</v>
      </c>
      <c r="C8102">
        <v>1.1251792252063699</v>
      </c>
      <c r="F8102">
        <v>614</v>
      </c>
      <c r="G8102">
        <f t="shared" si="256"/>
        <v>6.5620002746581996</v>
      </c>
      <c r="H8102">
        <f t="shared" si="257"/>
        <v>1.16130447387695</v>
      </c>
    </row>
    <row r="8103" spans="1:8" x14ac:dyDescent="0.15">
      <c r="A8103">
        <v>8102</v>
      </c>
      <c r="B8103">
        <v>6.6235000371932902</v>
      </c>
      <c r="C8103">
        <v>1.0363647669553699</v>
      </c>
      <c r="F8103">
        <v>614</v>
      </c>
      <c r="G8103">
        <f t="shared" si="256"/>
        <v>6.5620002746581996</v>
      </c>
      <c r="H8103">
        <f t="shared" si="257"/>
        <v>1.16130447387695</v>
      </c>
    </row>
    <row r="8104" spans="1:8" x14ac:dyDescent="0.15">
      <c r="A8104">
        <v>8103</v>
      </c>
      <c r="B8104">
        <v>6.64000000953674</v>
      </c>
      <c r="C8104">
        <v>0.96932122409343702</v>
      </c>
      <c r="F8104">
        <v>614</v>
      </c>
      <c r="G8104">
        <f t="shared" si="256"/>
        <v>6.5620002746581996</v>
      </c>
      <c r="H8104">
        <f t="shared" si="257"/>
        <v>1.16130447387695</v>
      </c>
    </row>
    <row r="8105" spans="1:8" x14ac:dyDescent="0.15">
      <c r="A8105">
        <v>8104</v>
      </c>
      <c r="B8105">
        <v>6.66800007820129</v>
      </c>
      <c r="C8105">
        <v>0.91461403071880298</v>
      </c>
      <c r="F8105">
        <v>614</v>
      </c>
      <c r="G8105">
        <f t="shared" si="256"/>
        <v>6.5620002746581996</v>
      </c>
      <c r="H8105">
        <f t="shared" si="257"/>
        <v>1.16130447387695</v>
      </c>
    </row>
    <row r="8106" spans="1:8" x14ac:dyDescent="0.15">
      <c r="A8106">
        <v>8105</v>
      </c>
      <c r="B8106">
        <v>6.6794999837875304</v>
      </c>
      <c r="C8106">
        <v>0.90354491770267398</v>
      </c>
      <c r="F8106">
        <v>614</v>
      </c>
      <c r="G8106">
        <f t="shared" si="256"/>
        <v>6.5620002746581996</v>
      </c>
      <c r="H8106">
        <f t="shared" si="257"/>
        <v>1.16130447387695</v>
      </c>
    </row>
    <row r="8107" spans="1:8" x14ac:dyDescent="0.15">
      <c r="A8107">
        <v>8106</v>
      </c>
      <c r="B8107">
        <v>6.6930000543594304</v>
      </c>
      <c r="C8107">
        <v>0.85747062563896104</v>
      </c>
      <c r="F8107">
        <v>614</v>
      </c>
      <c r="G8107">
        <f t="shared" si="256"/>
        <v>6.5620002746581996</v>
      </c>
      <c r="H8107">
        <f t="shared" si="257"/>
        <v>1.16130447387695</v>
      </c>
    </row>
    <row r="8108" spans="1:8" x14ac:dyDescent="0.15">
      <c r="A8108">
        <v>8107</v>
      </c>
      <c r="B8108">
        <v>6.6875001430511398</v>
      </c>
      <c r="C8108">
        <v>0.84805128574371302</v>
      </c>
      <c r="F8108">
        <v>614</v>
      </c>
      <c r="G8108">
        <f t="shared" si="256"/>
        <v>6.5620002746581996</v>
      </c>
      <c r="H8108">
        <f t="shared" si="257"/>
        <v>1.16130447387695</v>
      </c>
    </row>
    <row r="8109" spans="1:8" x14ac:dyDescent="0.15">
      <c r="A8109">
        <v>8108</v>
      </c>
      <c r="B8109">
        <v>6.7225000858306796</v>
      </c>
      <c r="C8109">
        <v>0.82155841290950704</v>
      </c>
      <c r="F8109">
        <v>614</v>
      </c>
      <c r="G8109">
        <f t="shared" si="256"/>
        <v>6.5620002746581996</v>
      </c>
      <c r="H8109">
        <f t="shared" si="257"/>
        <v>1.16130447387695</v>
      </c>
    </row>
    <row r="8110" spans="1:8" x14ac:dyDescent="0.15">
      <c r="A8110">
        <v>8109</v>
      </c>
      <c r="B8110">
        <v>6.7320001602172796</v>
      </c>
      <c r="C8110">
        <v>0.78145183026790599</v>
      </c>
      <c r="F8110">
        <v>614</v>
      </c>
      <c r="G8110">
        <f t="shared" si="256"/>
        <v>6.5620002746581996</v>
      </c>
      <c r="H8110">
        <f t="shared" si="257"/>
        <v>1.16130447387695</v>
      </c>
    </row>
    <row r="8111" spans="1:8" x14ac:dyDescent="0.15">
      <c r="A8111">
        <v>8110</v>
      </c>
      <c r="B8111">
        <v>6.7445000648498503</v>
      </c>
      <c r="C8111">
        <v>0.77340151071548402</v>
      </c>
      <c r="D8111">
        <v>6.5645003318786603</v>
      </c>
      <c r="E8111">
        <v>1.1490800380706701</v>
      </c>
      <c r="F8111">
        <v>614</v>
      </c>
      <c r="G8111">
        <f t="shared" si="256"/>
        <v>6.5645003318786603</v>
      </c>
      <c r="H8111">
        <f t="shared" si="257"/>
        <v>1.1490800380706701</v>
      </c>
    </row>
    <row r="8112" spans="1:8" x14ac:dyDescent="0.15">
      <c r="A8112">
        <v>8111</v>
      </c>
      <c r="B8112">
        <v>6.5899999380111698</v>
      </c>
      <c r="C8112">
        <v>1.0929920852184201</v>
      </c>
      <c r="F8112">
        <v>615</v>
      </c>
      <c r="G8112">
        <f t="shared" si="256"/>
        <v>6.5645003318786603</v>
      </c>
      <c r="H8112">
        <f t="shared" si="257"/>
        <v>1.1490800380706701</v>
      </c>
    </row>
    <row r="8113" spans="1:8" x14ac:dyDescent="0.15">
      <c r="A8113">
        <v>8112</v>
      </c>
      <c r="B8113">
        <v>6.63000011444091</v>
      </c>
      <c r="C8113">
        <v>0.98234267532825403</v>
      </c>
      <c r="F8113">
        <v>615</v>
      </c>
      <c r="G8113">
        <f t="shared" si="256"/>
        <v>6.5645003318786603</v>
      </c>
      <c r="H8113">
        <f t="shared" si="257"/>
        <v>1.1490800380706701</v>
      </c>
    </row>
    <row r="8114" spans="1:8" x14ac:dyDescent="0.15">
      <c r="A8114">
        <v>8113</v>
      </c>
      <c r="B8114">
        <v>6.6705000162124604</v>
      </c>
      <c r="C8114">
        <v>0.90477618873119303</v>
      </c>
      <c r="F8114">
        <v>615</v>
      </c>
      <c r="G8114">
        <f t="shared" si="256"/>
        <v>6.5645003318786603</v>
      </c>
      <c r="H8114">
        <f t="shared" si="257"/>
        <v>1.1490800380706701</v>
      </c>
    </row>
    <row r="8115" spans="1:8" x14ac:dyDescent="0.15">
      <c r="A8115">
        <v>8114</v>
      </c>
      <c r="B8115">
        <v>6.6730000019073401</v>
      </c>
      <c r="C8115">
        <v>0.87614930272102298</v>
      </c>
      <c r="F8115">
        <v>615</v>
      </c>
      <c r="G8115">
        <f t="shared" si="256"/>
        <v>6.5645003318786603</v>
      </c>
      <c r="H8115">
        <f t="shared" si="257"/>
        <v>1.1490800380706701</v>
      </c>
    </row>
    <row r="8116" spans="1:8" x14ac:dyDescent="0.15">
      <c r="A8116">
        <v>8115</v>
      </c>
      <c r="B8116">
        <v>6.6999999761581401</v>
      </c>
      <c r="C8116">
        <v>0.84845946431159902</v>
      </c>
      <c r="F8116">
        <v>615</v>
      </c>
      <c r="G8116">
        <f t="shared" si="256"/>
        <v>6.5645003318786603</v>
      </c>
      <c r="H8116">
        <f t="shared" si="257"/>
        <v>1.1490800380706701</v>
      </c>
    </row>
    <row r="8117" spans="1:8" x14ac:dyDescent="0.15">
      <c r="A8117">
        <v>8116</v>
      </c>
      <c r="B8117">
        <v>6.7025000810623103</v>
      </c>
      <c r="C8117">
        <v>0.80759679377078997</v>
      </c>
      <c r="F8117">
        <v>615</v>
      </c>
      <c r="G8117">
        <f t="shared" si="256"/>
        <v>6.5645003318786603</v>
      </c>
      <c r="H8117">
        <f t="shared" si="257"/>
        <v>1.1490800380706701</v>
      </c>
    </row>
    <row r="8118" spans="1:8" x14ac:dyDescent="0.15">
      <c r="A8118">
        <v>8117</v>
      </c>
      <c r="B8118">
        <v>6.72700011730194</v>
      </c>
      <c r="C8118">
        <v>0.78074754774570398</v>
      </c>
      <c r="F8118">
        <v>615</v>
      </c>
      <c r="G8118">
        <f t="shared" si="256"/>
        <v>6.5645003318786603</v>
      </c>
      <c r="H8118">
        <f t="shared" si="257"/>
        <v>1.1490800380706701</v>
      </c>
    </row>
    <row r="8119" spans="1:8" x14ac:dyDescent="0.15">
      <c r="A8119">
        <v>8118</v>
      </c>
      <c r="B8119">
        <v>6.7205000400543202</v>
      </c>
      <c r="C8119">
        <v>0.76473105847835499</v>
      </c>
      <c r="F8119">
        <v>615</v>
      </c>
      <c r="G8119">
        <f t="shared" si="256"/>
        <v>6.5645003318786603</v>
      </c>
      <c r="H8119">
        <f t="shared" si="257"/>
        <v>1.1490800380706701</v>
      </c>
    </row>
    <row r="8120" spans="1:8" x14ac:dyDescent="0.15">
      <c r="A8120">
        <v>8119</v>
      </c>
      <c r="B8120">
        <v>6.7390000343322702</v>
      </c>
      <c r="C8120">
        <v>0.754268959164619</v>
      </c>
      <c r="F8120">
        <v>615</v>
      </c>
      <c r="G8120">
        <f t="shared" si="256"/>
        <v>6.5645003318786603</v>
      </c>
      <c r="H8120">
        <f t="shared" si="257"/>
        <v>1.1490800380706701</v>
      </c>
    </row>
    <row r="8121" spans="1:8" x14ac:dyDescent="0.15">
      <c r="A8121">
        <v>8120</v>
      </c>
      <c r="B8121">
        <v>6.7465001583099298</v>
      </c>
      <c r="C8121">
        <v>0.73186593949794698</v>
      </c>
      <c r="D8121">
        <v>6.58050060272216</v>
      </c>
      <c r="E8121">
        <v>1.1093785762786801</v>
      </c>
      <c r="F8121">
        <v>615</v>
      </c>
      <c r="G8121">
        <f t="shared" si="256"/>
        <v>6.58050060272216</v>
      </c>
      <c r="H8121">
        <f t="shared" si="257"/>
        <v>1.1093785762786801</v>
      </c>
    </row>
    <row r="8122" spans="1:8" x14ac:dyDescent="0.15">
      <c r="A8122">
        <v>8121</v>
      </c>
      <c r="B8122">
        <v>6.5739999771118098</v>
      </c>
      <c r="C8122">
        <v>1.1243685573339399</v>
      </c>
      <c r="F8122">
        <v>616</v>
      </c>
      <c r="G8122">
        <f t="shared" si="256"/>
        <v>6.58050060272216</v>
      </c>
      <c r="H8122">
        <f t="shared" si="257"/>
        <v>1.1093785762786801</v>
      </c>
    </row>
    <row r="8123" spans="1:8" x14ac:dyDescent="0.15">
      <c r="A8123">
        <v>8122</v>
      </c>
      <c r="B8123">
        <v>6.6265000343322704</v>
      </c>
      <c r="C8123">
        <v>0.99971624910831403</v>
      </c>
      <c r="F8123">
        <v>616</v>
      </c>
      <c r="G8123">
        <f t="shared" si="256"/>
        <v>6.58050060272216</v>
      </c>
      <c r="H8123">
        <f t="shared" si="257"/>
        <v>1.1093785762786801</v>
      </c>
    </row>
    <row r="8124" spans="1:8" x14ac:dyDescent="0.15">
      <c r="A8124">
        <v>8123</v>
      </c>
      <c r="B8124">
        <v>6.6355000257491996</v>
      </c>
      <c r="C8124">
        <v>0.94730302989482795</v>
      </c>
      <c r="F8124">
        <v>616</v>
      </c>
      <c r="G8124">
        <f t="shared" si="256"/>
        <v>6.58050060272216</v>
      </c>
      <c r="H8124">
        <f t="shared" si="257"/>
        <v>1.1093785762786801</v>
      </c>
    </row>
    <row r="8125" spans="1:8" x14ac:dyDescent="0.15">
      <c r="A8125">
        <v>8124</v>
      </c>
      <c r="B8125">
        <v>6.6745000362396203</v>
      </c>
      <c r="C8125">
        <v>0.893592301011085</v>
      </c>
      <c r="F8125">
        <v>616</v>
      </c>
      <c r="G8125">
        <f t="shared" si="256"/>
        <v>6.58050060272216</v>
      </c>
      <c r="H8125">
        <f t="shared" si="257"/>
        <v>1.1093785762786801</v>
      </c>
    </row>
    <row r="8126" spans="1:8" x14ac:dyDescent="0.15">
      <c r="A8126">
        <v>8125</v>
      </c>
      <c r="B8126">
        <v>6.6935000896453802</v>
      </c>
      <c r="C8126">
        <v>0.85378622710704799</v>
      </c>
      <c r="F8126">
        <v>616</v>
      </c>
      <c r="G8126">
        <f t="shared" si="256"/>
        <v>6.58050060272216</v>
      </c>
      <c r="H8126">
        <f t="shared" si="257"/>
        <v>1.1093785762786801</v>
      </c>
    </row>
    <row r="8127" spans="1:8" x14ac:dyDescent="0.15">
      <c r="A8127">
        <v>8126</v>
      </c>
      <c r="B8127">
        <v>6.6945000886917096</v>
      </c>
      <c r="C8127">
        <v>0.82867367267608605</v>
      </c>
      <c r="F8127">
        <v>616</v>
      </c>
      <c r="G8127">
        <f t="shared" si="256"/>
        <v>6.58050060272216</v>
      </c>
      <c r="H8127">
        <f t="shared" si="257"/>
        <v>1.1093785762786801</v>
      </c>
    </row>
    <row r="8128" spans="1:8" x14ac:dyDescent="0.15">
      <c r="A8128">
        <v>8127</v>
      </c>
      <c r="B8128">
        <v>6.7155001163482604</v>
      </c>
      <c r="C8128">
        <v>0.80769362896680796</v>
      </c>
      <c r="F8128">
        <v>616</v>
      </c>
      <c r="G8128">
        <f t="shared" si="256"/>
        <v>6.58050060272216</v>
      </c>
      <c r="H8128">
        <f t="shared" si="257"/>
        <v>1.1093785762786801</v>
      </c>
    </row>
    <row r="8129" spans="1:8" x14ac:dyDescent="0.15">
      <c r="A8129">
        <v>8128</v>
      </c>
      <c r="B8129">
        <v>6.7350001096725398</v>
      </c>
      <c r="C8129">
        <v>0.79199856370687405</v>
      </c>
      <c r="F8129">
        <v>616</v>
      </c>
      <c r="G8129">
        <f t="shared" si="256"/>
        <v>6.58050060272216</v>
      </c>
      <c r="H8129">
        <f t="shared" si="257"/>
        <v>1.1093785762786801</v>
      </c>
    </row>
    <row r="8130" spans="1:8" x14ac:dyDescent="0.15">
      <c r="A8130">
        <v>8129</v>
      </c>
      <c r="B8130">
        <v>6.75150015354156</v>
      </c>
      <c r="C8130">
        <v>0.75697552561759895</v>
      </c>
      <c r="F8130">
        <v>616</v>
      </c>
      <c r="G8130">
        <f t="shared" si="256"/>
        <v>6.58050060272216</v>
      </c>
      <c r="H8130">
        <f t="shared" si="257"/>
        <v>1.1093785762786801</v>
      </c>
    </row>
    <row r="8131" spans="1:8" x14ac:dyDescent="0.15">
      <c r="A8131">
        <v>8130</v>
      </c>
      <c r="B8131">
        <v>6.7490000486373898</v>
      </c>
      <c r="C8131">
        <v>0.75382165908813403</v>
      </c>
      <c r="D8131">
        <v>6.5664997100829998</v>
      </c>
      <c r="E8131">
        <v>1.1333801746368399</v>
      </c>
      <c r="F8131">
        <v>616</v>
      </c>
      <c r="G8131">
        <f t="shared" si="256"/>
        <v>6.5664997100829998</v>
      </c>
      <c r="H8131">
        <f t="shared" si="257"/>
        <v>1.1333801746368399</v>
      </c>
    </row>
    <row r="8132" spans="1:8" x14ac:dyDescent="0.15">
      <c r="A8132">
        <v>8131</v>
      </c>
      <c r="B8132">
        <v>6.5995000362396201</v>
      </c>
      <c r="C8132">
        <v>1.0583570331334999</v>
      </c>
      <c r="F8132">
        <v>617</v>
      </c>
      <c r="G8132">
        <f t="shared" si="256"/>
        <v>6.5664997100829998</v>
      </c>
      <c r="H8132">
        <f t="shared" si="257"/>
        <v>1.1333801746368399</v>
      </c>
    </row>
    <row r="8133" spans="1:8" x14ac:dyDescent="0.15">
      <c r="A8133">
        <v>8132</v>
      </c>
      <c r="B8133">
        <v>6.6370000839233398</v>
      </c>
      <c r="C8133">
        <v>0.97442321181297298</v>
      </c>
      <c r="F8133">
        <v>617</v>
      </c>
      <c r="G8133">
        <f t="shared" si="256"/>
        <v>6.5664997100829998</v>
      </c>
      <c r="H8133">
        <f t="shared" si="257"/>
        <v>1.1333801746368399</v>
      </c>
    </row>
    <row r="8134" spans="1:8" x14ac:dyDescent="0.15">
      <c r="A8134">
        <v>8133</v>
      </c>
      <c r="B8134">
        <v>6.6640000820159901</v>
      </c>
      <c r="C8134">
        <v>0.90832116901874504</v>
      </c>
      <c r="F8134">
        <v>617</v>
      </c>
      <c r="G8134">
        <f t="shared" si="256"/>
        <v>6.5664997100829998</v>
      </c>
      <c r="H8134">
        <f t="shared" si="257"/>
        <v>1.1333801746368399</v>
      </c>
    </row>
    <row r="8135" spans="1:8" x14ac:dyDescent="0.15">
      <c r="A8135">
        <v>8134</v>
      </c>
      <c r="B8135">
        <v>6.68700013160705</v>
      </c>
      <c r="C8135">
        <v>0.86729595065116805</v>
      </c>
      <c r="F8135">
        <v>617</v>
      </c>
      <c r="G8135">
        <f t="shared" si="256"/>
        <v>6.5664997100829998</v>
      </c>
      <c r="H8135">
        <f t="shared" si="257"/>
        <v>1.1333801746368399</v>
      </c>
    </row>
    <row r="8136" spans="1:8" x14ac:dyDescent="0.15">
      <c r="A8136">
        <v>8135</v>
      </c>
      <c r="B8136">
        <v>6.69099993705749</v>
      </c>
      <c r="C8136">
        <v>0.84515400528907703</v>
      </c>
      <c r="F8136">
        <v>617</v>
      </c>
      <c r="G8136">
        <f t="shared" si="256"/>
        <v>6.5664997100829998</v>
      </c>
      <c r="H8136">
        <f t="shared" si="257"/>
        <v>1.1333801746368399</v>
      </c>
    </row>
    <row r="8137" spans="1:8" x14ac:dyDescent="0.15">
      <c r="A8137">
        <v>8136</v>
      </c>
      <c r="B8137">
        <v>6.7035000801086397</v>
      </c>
      <c r="C8137">
        <v>0.80285570323467204</v>
      </c>
      <c r="F8137">
        <v>617</v>
      </c>
      <c r="G8137">
        <f t="shared" si="256"/>
        <v>6.5664997100829998</v>
      </c>
      <c r="H8137">
        <f t="shared" si="257"/>
        <v>1.1333801746368399</v>
      </c>
    </row>
    <row r="8138" spans="1:8" x14ac:dyDescent="0.15">
      <c r="A8138">
        <v>8137</v>
      </c>
      <c r="B8138">
        <v>6.7335001468658398</v>
      </c>
      <c r="C8138">
        <v>0.76565264463424598</v>
      </c>
      <c r="F8138">
        <v>617</v>
      </c>
      <c r="G8138">
        <f t="shared" si="256"/>
        <v>6.5664997100829998</v>
      </c>
      <c r="H8138">
        <f t="shared" si="257"/>
        <v>1.1333801746368399</v>
      </c>
    </row>
    <row r="8139" spans="1:8" x14ac:dyDescent="0.15">
      <c r="A8139">
        <v>8138</v>
      </c>
      <c r="B8139">
        <v>6.7420000314712496</v>
      </c>
      <c r="C8139">
        <v>0.76650706529617296</v>
      </c>
      <c r="F8139">
        <v>617</v>
      </c>
      <c r="G8139">
        <f t="shared" si="256"/>
        <v>6.5664997100829998</v>
      </c>
      <c r="H8139">
        <f t="shared" si="257"/>
        <v>1.1333801746368399</v>
      </c>
    </row>
    <row r="8140" spans="1:8" x14ac:dyDescent="0.15">
      <c r="A8140">
        <v>8139</v>
      </c>
      <c r="B8140">
        <v>6.7615000724792402</v>
      </c>
      <c r="C8140">
        <v>0.72847734391689301</v>
      </c>
      <c r="F8140">
        <v>617</v>
      </c>
      <c r="G8140">
        <f t="shared" si="256"/>
        <v>6.5664997100829998</v>
      </c>
      <c r="H8140">
        <f t="shared" si="257"/>
        <v>1.1333801746368399</v>
      </c>
    </row>
    <row r="8141" spans="1:8" x14ac:dyDescent="0.15">
      <c r="A8141">
        <v>8140</v>
      </c>
      <c r="B8141">
        <v>6.7545001506805402</v>
      </c>
      <c r="C8141">
        <v>0.727642326056957</v>
      </c>
      <c r="D8141">
        <v>6.5805001258850098</v>
      </c>
      <c r="E8141">
        <v>1.13800013065338</v>
      </c>
      <c r="F8141">
        <v>617</v>
      </c>
      <c r="G8141">
        <f t="shared" si="256"/>
        <v>6.5805001258850098</v>
      </c>
      <c r="H8141">
        <f t="shared" si="257"/>
        <v>1.13800013065338</v>
      </c>
    </row>
    <row r="8142" spans="1:8" x14ac:dyDescent="0.15">
      <c r="A8142">
        <v>8141</v>
      </c>
      <c r="B8142">
        <v>6.5849999904632499</v>
      </c>
      <c r="C8142">
        <v>1.1599297493696199</v>
      </c>
      <c r="F8142">
        <v>618</v>
      </c>
      <c r="G8142">
        <f t="shared" si="256"/>
        <v>6.5805001258850098</v>
      </c>
      <c r="H8142">
        <f t="shared" si="257"/>
        <v>1.13800013065338</v>
      </c>
    </row>
    <row r="8143" spans="1:8" x14ac:dyDescent="0.15">
      <c r="A8143">
        <v>8142</v>
      </c>
      <c r="B8143">
        <v>6.6349999427795403</v>
      </c>
      <c r="C8143">
        <v>0.99325641095638195</v>
      </c>
      <c r="F8143">
        <v>618</v>
      </c>
      <c r="G8143">
        <f t="shared" si="256"/>
        <v>6.5805001258850098</v>
      </c>
      <c r="H8143">
        <f t="shared" si="257"/>
        <v>1.13800013065338</v>
      </c>
    </row>
    <row r="8144" spans="1:8" x14ac:dyDescent="0.15">
      <c r="A8144">
        <v>8143</v>
      </c>
      <c r="B8144">
        <v>6.6560000181198102</v>
      </c>
      <c r="C8144">
        <v>0.93193440437316899</v>
      </c>
      <c r="F8144">
        <v>618</v>
      </c>
      <c r="G8144">
        <f t="shared" si="256"/>
        <v>6.5805001258850098</v>
      </c>
      <c r="H8144">
        <f t="shared" si="257"/>
        <v>1.13800013065338</v>
      </c>
    </row>
    <row r="8145" spans="1:8" x14ac:dyDescent="0.15">
      <c r="A8145">
        <v>8144</v>
      </c>
      <c r="B8145">
        <v>6.6865000724792401</v>
      </c>
      <c r="C8145">
        <v>0.88568286299705501</v>
      </c>
      <c r="F8145">
        <v>618</v>
      </c>
      <c r="G8145">
        <f t="shared" si="256"/>
        <v>6.5805001258850098</v>
      </c>
      <c r="H8145">
        <f t="shared" si="257"/>
        <v>1.13800013065338</v>
      </c>
    </row>
    <row r="8146" spans="1:8" x14ac:dyDescent="0.15">
      <c r="A8146">
        <v>8145</v>
      </c>
      <c r="B8146">
        <v>6.7125001192092899</v>
      </c>
      <c r="C8146">
        <v>0.83894466459751105</v>
      </c>
      <c r="F8146">
        <v>618</v>
      </c>
      <c r="G8146">
        <f t="shared" si="256"/>
        <v>6.5805001258850098</v>
      </c>
      <c r="H8146">
        <f t="shared" si="257"/>
        <v>1.13800013065338</v>
      </c>
    </row>
    <row r="8147" spans="1:8" x14ac:dyDescent="0.15">
      <c r="A8147">
        <v>8146</v>
      </c>
      <c r="B8147">
        <v>6.7070001602172802</v>
      </c>
      <c r="C8147">
        <v>0.81856579184532097</v>
      </c>
      <c r="F8147">
        <v>618</v>
      </c>
      <c r="G8147">
        <f t="shared" si="256"/>
        <v>6.5805001258850098</v>
      </c>
      <c r="H8147">
        <f t="shared" si="257"/>
        <v>1.13800013065338</v>
      </c>
    </row>
    <row r="8148" spans="1:8" x14ac:dyDescent="0.15">
      <c r="A8148">
        <v>8147</v>
      </c>
      <c r="B8148">
        <v>6.7410000801086403</v>
      </c>
      <c r="C8148">
        <v>0.78810702860355297</v>
      </c>
      <c r="F8148">
        <v>618</v>
      </c>
      <c r="G8148">
        <f t="shared" si="256"/>
        <v>6.5805001258850098</v>
      </c>
      <c r="H8148">
        <f t="shared" si="257"/>
        <v>1.13800013065338</v>
      </c>
    </row>
    <row r="8149" spans="1:8" x14ac:dyDescent="0.15">
      <c r="A8149">
        <v>8148</v>
      </c>
      <c r="B8149">
        <v>6.7310001611709502</v>
      </c>
      <c r="C8149">
        <v>0.77454484701156601</v>
      </c>
      <c r="F8149">
        <v>618</v>
      </c>
      <c r="G8149">
        <f t="shared" si="256"/>
        <v>6.5805001258850098</v>
      </c>
      <c r="H8149">
        <f t="shared" si="257"/>
        <v>1.13800013065338</v>
      </c>
    </row>
    <row r="8150" spans="1:8" x14ac:dyDescent="0.15">
      <c r="A8150">
        <v>8149</v>
      </c>
      <c r="B8150">
        <v>6.7545001029968201</v>
      </c>
      <c r="C8150">
        <v>0.74352148473262702</v>
      </c>
      <c r="F8150">
        <v>618</v>
      </c>
      <c r="G8150">
        <f t="shared" si="256"/>
        <v>6.5805001258850098</v>
      </c>
      <c r="H8150">
        <f t="shared" si="257"/>
        <v>1.13800013065338</v>
      </c>
    </row>
    <row r="8151" spans="1:8" x14ac:dyDescent="0.15">
      <c r="A8151">
        <v>8150</v>
      </c>
      <c r="B8151">
        <v>6.7635000467300399</v>
      </c>
      <c r="C8151">
        <v>0.72931155115365898</v>
      </c>
      <c r="D8151">
        <v>6.5804996490478498</v>
      </c>
      <c r="E8151">
        <v>1.10104024410247</v>
      </c>
      <c r="F8151">
        <v>618</v>
      </c>
      <c r="G8151">
        <f t="shared" si="256"/>
        <v>6.5804996490478498</v>
      </c>
      <c r="H8151">
        <f t="shared" si="257"/>
        <v>1.10104024410247</v>
      </c>
    </row>
    <row r="8152" spans="1:8" x14ac:dyDescent="0.15">
      <c r="A8152">
        <v>8151</v>
      </c>
      <c r="B8152">
        <v>6.5805000543594296</v>
      </c>
      <c r="C8152">
        <v>1.12597743272781</v>
      </c>
      <c r="F8152">
        <v>619</v>
      </c>
      <c r="G8152">
        <f t="shared" si="256"/>
        <v>6.5804996490478498</v>
      </c>
      <c r="H8152">
        <f t="shared" si="257"/>
        <v>1.10104024410247</v>
      </c>
    </row>
    <row r="8153" spans="1:8" x14ac:dyDescent="0.15">
      <c r="A8153">
        <v>8152</v>
      </c>
      <c r="B8153">
        <v>6.6275000333785998</v>
      </c>
      <c r="C8153">
        <v>1.0087145000696101</v>
      </c>
      <c r="F8153">
        <v>619</v>
      </c>
      <c r="G8153">
        <f t="shared" si="256"/>
        <v>6.5804996490478498</v>
      </c>
      <c r="H8153">
        <f t="shared" si="257"/>
        <v>1.10104024410247</v>
      </c>
    </row>
    <row r="8154" spans="1:8" x14ac:dyDescent="0.15">
      <c r="A8154">
        <v>8153</v>
      </c>
      <c r="B8154">
        <v>6.6685000658035198</v>
      </c>
      <c r="C8154">
        <v>0.90232959389686496</v>
      </c>
      <c r="F8154">
        <v>619</v>
      </c>
      <c r="G8154">
        <f t="shared" si="256"/>
        <v>6.5804996490478498</v>
      </c>
      <c r="H8154">
        <f t="shared" si="257"/>
        <v>1.10104024410247</v>
      </c>
    </row>
    <row r="8155" spans="1:8" x14ac:dyDescent="0.15">
      <c r="A8155">
        <v>8154</v>
      </c>
      <c r="B8155">
        <v>6.6885000467300397</v>
      </c>
      <c r="C8155">
        <v>0.85890335440635601</v>
      </c>
      <c r="F8155">
        <v>619</v>
      </c>
      <c r="G8155">
        <f t="shared" ref="G8155:G8218" si="258">IF(D8155&lt;&gt;"",D8155,G8154)</f>
        <v>6.5804996490478498</v>
      </c>
      <c r="H8155">
        <f t="shared" ref="H8155:H8218" si="259">IF(E8155&lt;&gt;"",E8155,H8154)</f>
        <v>1.10104024410247</v>
      </c>
    </row>
    <row r="8156" spans="1:8" x14ac:dyDescent="0.15">
      <c r="A8156">
        <v>8155</v>
      </c>
      <c r="B8156">
        <v>6.7065000057220399</v>
      </c>
      <c r="C8156">
        <v>0.82056327760219505</v>
      </c>
      <c r="F8156">
        <v>619</v>
      </c>
      <c r="G8156">
        <f t="shared" si="258"/>
        <v>6.5804996490478498</v>
      </c>
      <c r="H8156">
        <f t="shared" si="259"/>
        <v>1.10104024410247</v>
      </c>
    </row>
    <row r="8157" spans="1:8" x14ac:dyDescent="0.15">
      <c r="A8157">
        <v>8156</v>
      </c>
      <c r="B8157">
        <v>6.7050000905990599</v>
      </c>
      <c r="C8157">
        <v>0.80890389382839201</v>
      </c>
      <c r="F8157">
        <v>619</v>
      </c>
      <c r="G8157">
        <f t="shared" si="258"/>
        <v>6.5804996490478498</v>
      </c>
      <c r="H8157">
        <f t="shared" si="259"/>
        <v>1.10104024410247</v>
      </c>
    </row>
    <row r="8158" spans="1:8" x14ac:dyDescent="0.15">
      <c r="A8158">
        <v>8157</v>
      </c>
      <c r="B8158">
        <v>6.7410001277923497</v>
      </c>
      <c r="C8158">
        <v>0.75379049479961302</v>
      </c>
      <c r="F8158">
        <v>619</v>
      </c>
      <c r="G8158">
        <f t="shared" si="258"/>
        <v>6.5804996490478498</v>
      </c>
      <c r="H8158">
        <f t="shared" si="259"/>
        <v>1.10104024410247</v>
      </c>
    </row>
    <row r="8159" spans="1:8" x14ac:dyDescent="0.15">
      <c r="A8159">
        <v>8158</v>
      </c>
      <c r="B8159">
        <v>6.7465001106262203</v>
      </c>
      <c r="C8159">
        <v>0.75800189971923804</v>
      </c>
      <c r="F8159">
        <v>619</v>
      </c>
      <c r="G8159">
        <f t="shared" si="258"/>
        <v>6.5804996490478498</v>
      </c>
      <c r="H8159">
        <f t="shared" si="259"/>
        <v>1.10104024410247</v>
      </c>
    </row>
    <row r="8160" spans="1:8" x14ac:dyDescent="0.15">
      <c r="A8160">
        <v>8159</v>
      </c>
      <c r="B8160">
        <v>6.7535000801086396</v>
      </c>
      <c r="C8160">
        <v>0.73008091300725897</v>
      </c>
      <c r="F8160">
        <v>619</v>
      </c>
      <c r="G8160">
        <f t="shared" si="258"/>
        <v>6.5804996490478498</v>
      </c>
      <c r="H8160">
        <f t="shared" si="259"/>
        <v>1.10104024410247</v>
      </c>
    </row>
    <row r="8161" spans="1:8" x14ac:dyDescent="0.15">
      <c r="A8161">
        <v>8160</v>
      </c>
      <c r="B8161">
        <v>6.7555001497268599</v>
      </c>
      <c r="C8161">
        <v>0.71754262149333903</v>
      </c>
      <c r="D8161">
        <v>6.6054997444152797</v>
      </c>
      <c r="E8161">
        <v>0.99473798274993896</v>
      </c>
      <c r="F8161">
        <v>619</v>
      </c>
      <c r="G8161">
        <f t="shared" si="258"/>
        <v>6.6054997444152797</v>
      </c>
      <c r="H8161">
        <f t="shared" si="259"/>
        <v>0.99473798274993896</v>
      </c>
    </row>
    <row r="8162" spans="1:8" x14ac:dyDescent="0.15">
      <c r="A8162">
        <v>8161</v>
      </c>
      <c r="B8162">
        <v>6.7675001382827702</v>
      </c>
      <c r="C8162">
        <v>0.67750570327043502</v>
      </c>
      <c r="F8162">
        <v>619</v>
      </c>
      <c r="G8162">
        <f t="shared" si="258"/>
        <v>6.6054997444152797</v>
      </c>
      <c r="H8162">
        <f t="shared" si="259"/>
        <v>0.99473798274993896</v>
      </c>
    </row>
    <row r="8163" spans="1:8" x14ac:dyDescent="0.15">
      <c r="A8163">
        <v>8162</v>
      </c>
      <c r="B8163">
        <v>6.7765000581741299</v>
      </c>
      <c r="C8163">
        <v>0.68278862237930205</v>
      </c>
      <c r="F8163">
        <v>619</v>
      </c>
      <c r="G8163">
        <f t="shared" si="258"/>
        <v>6.6054997444152797</v>
      </c>
      <c r="H8163">
        <f t="shared" si="259"/>
        <v>0.99473798274993896</v>
      </c>
    </row>
    <row r="8164" spans="1:8" x14ac:dyDescent="0.15">
      <c r="A8164">
        <v>8163</v>
      </c>
      <c r="B8164">
        <v>6.7940001010894697</v>
      </c>
      <c r="C8164">
        <v>0.65326312035322098</v>
      </c>
      <c r="F8164">
        <v>619</v>
      </c>
      <c r="G8164">
        <f t="shared" si="258"/>
        <v>6.6054997444152797</v>
      </c>
      <c r="H8164">
        <f t="shared" si="259"/>
        <v>0.99473798274993896</v>
      </c>
    </row>
    <row r="8165" spans="1:8" x14ac:dyDescent="0.15">
      <c r="A8165">
        <v>8164</v>
      </c>
      <c r="B8165">
        <v>6.8000001192092796</v>
      </c>
      <c r="C8165">
        <v>0.63393705934286104</v>
      </c>
      <c r="F8165">
        <v>619</v>
      </c>
      <c r="G8165">
        <f t="shared" si="258"/>
        <v>6.6054997444152797</v>
      </c>
      <c r="H8165">
        <f t="shared" si="259"/>
        <v>0.99473798274993896</v>
      </c>
    </row>
    <row r="8166" spans="1:8" x14ac:dyDescent="0.15">
      <c r="A8166">
        <v>8165</v>
      </c>
      <c r="B8166">
        <v>6.7965000867843601</v>
      </c>
      <c r="C8166">
        <v>0.63759732246398904</v>
      </c>
      <c r="F8166">
        <v>619</v>
      </c>
      <c r="G8166">
        <f t="shared" si="258"/>
        <v>6.6054997444152797</v>
      </c>
      <c r="H8166">
        <f t="shared" si="259"/>
        <v>0.99473798274993896</v>
      </c>
    </row>
    <row r="8167" spans="1:8" x14ac:dyDescent="0.15">
      <c r="A8167">
        <v>8166</v>
      </c>
      <c r="B8167">
        <v>6.81750011444091</v>
      </c>
      <c r="C8167">
        <v>0.62838752120733199</v>
      </c>
      <c r="F8167">
        <v>619</v>
      </c>
      <c r="G8167">
        <f t="shared" si="258"/>
        <v>6.6054997444152797</v>
      </c>
      <c r="H8167">
        <f t="shared" si="259"/>
        <v>0.99473798274993896</v>
      </c>
    </row>
    <row r="8168" spans="1:8" x14ac:dyDescent="0.15">
      <c r="A8168">
        <v>8167</v>
      </c>
      <c r="B8168">
        <v>6.8085000276565504</v>
      </c>
      <c r="C8168">
        <v>0.63470654636621404</v>
      </c>
      <c r="F8168">
        <v>619</v>
      </c>
      <c r="G8168">
        <f t="shared" si="258"/>
        <v>6.6054997444152797</v>
      </c>
      <c r="H8168">
        <f t="shared" si="259"/>
        <v>0.99473798274993896</v>
      </c>
    </row>
    <row r="8169" spans="1:8" x14ac:dyDescent="0.15">
      <c r="A8169">
        <v>8168</v>
      </c>
      <c r="B8169">
        <v>6.8355000495910598</v>
      </c>
      <c r="C8169">
        <v>0.60261450856924004</v>
      </c>
      <c r="F8169">
        <v>619</v>
      </c>
      <c r="G8169">
        <f t="shared" si="258"/>
        <v>6.6054997444152797</v>
      </c>
      <c r="H8169">
        <f t="shared" si="259"/>
        <v>0.99473798274993896</v>
      </c>
    </row>
    <row r="8170" spans="1:8" x14ac:dyDescent="0.15">
      <c r="A8170">
        <v>8169</v>
      </c>
      <c r="B8170">
        <v>6.8110000610351502</v>
      </c>
      <c r="C8170">
        <v>0.60632987767457902</v>
      </c>
      <c r="F8170">
        <v>619</v>
      </c>
      <c r="G8170">
        <f t="shared" si="258"/>
        <v>6.6054997444152797</v>
      </c>
      <c r="H8170">
        <f t="shared" si="259"/>
        <v>0.99473798274993896</v>
      </c>
    </row>
    <row r="8171" spans="1:8" x14ac:dyDescent="0.15">
      <c r="A8171">
        <v>8170</v>
      </c>
      <c r="B8171">
        <v>6.8285000801086397</v>
      </c>
      <c r="C8171">
        <v>0.58589885234832695</v>
      </c>
      <c r="D8171">
        <v>6.5834999084472603</v>
      </c>
      <c r="E8171">
        <v>1.11919128894805</v>
      </c>
      <c r="F8171">
        <v>619</v>
      </c>
      <c r="G8171">
        <f t="shared" si="258"/>
        <v>6.5834999084472603</v>
      </c>
      <c r="H8171">
        <f t="shared" si="259"/>
        <v>1.11919128894805</v>
      </c>
    </row>
    <row r="8172" spans="1:8" x14ac:dyDescent="0.15">
      <c r="A8172">
        <v>8171</v>
      </c>
      <c r="B8172">
        <v>6.53350000381469</v>
      </c>
      <c r="C8172">
        <v>1.2152785360813101</v>
      </c>
      <c r="F8172">
        <v>620</v>
      </c>
      <c r="G8172">
        <f t="shared" si="258"/>
        <v>6.5834999084472603</v>
      </c>
      <c r="H8172">
        <f t="shared" si="259"/>
        <v>1.11919128894805</v>
      </c>
    </row>
    <row r="8173" spans="1:8" x14ac:dyDescent="0.15">
      <c r="A8173">
        <v>8172</v>
      </c>
      <c r="B8173">
        <v>6.5930000782012899</v>
      </c>
      <c r="C8173">
        <v>1.0601640015840501</v>
      </c>
      <c r="F8173">
        <v>620</v>
      </c>
      <c r="G8173">
        <f t="shared" si="258"/>
        <v>6.5834999084472603</v>
      </c>
      <c r="H8173">
        <f t="shared" si="259"/>
        <v>1.11919128894805</v>
      </c>
    </row>
    <row r="8174" spans="1:8" x14ac:dyDescent="0.15">
      <c r="A8174">
        <v>8173</v>
      </c>
      <c r="B8174">
        <v>6.6040000677108699</v>
      </c>
      <c r="C8174">
        <v>0.99925895035266799</v>
      </c>
      <c r="F8174">
        <v>620</v>
      </c>
      <c r="G8174">
        <f t="shared" si="258"/>
        <v>6.5834999084472603</v>
      </c>
      <c r="H8174">
        <f t="shared" si="259"/>
        <v>1.11919128894805</v>
      </c>
    </row>
    <row r="8175" spans="1:8" x14ac:dyDescent="0.15">
      <c r="A8175">
        <v>8174</v>
      </c>
      <c r="B8175">
        <v>6.6460001230239802</v>
      </c>
      <c r="C8175">
        <v>0.92013269662857</v>
      </c>
      <c r="F8175">
        <v>620</v>
      </c>
      <c r="G8175">
        <f t="shared" si="258"/>
        <v>6.5834999084472603</v>
      </c>
      <c r="H8175">
        <f t="shared" si="259"/>
        <v>1.11919128894805</v>
      </c>
    </row>
    <row r="8176" spans="1:8" x14ac:dyDescent="0.15">
      <c r="A8176">
        <v>8175</v>
      </c>
      <c r="B8176">
        <v>6.6845000505447301</v>
      </c>
      <c r="C8176">
        <v>0.883936318755149</v>
      </c>
      <c r="F8176">
        <v>620</v>
      </c>
      <c r="G8176">
        <f t="shared" si="258"/>
        <v>6.5834999084472603</v>
      </c>
      <c r="H8176">
        <f t="shared" si="259"/>
        <v>1.11919128894805</v>
      </c>
    </row>
    <row r="8177" spans="1:8" x14ac:dyDescent="0.15">
      <c r="A8177">
        <v>8176</v>
      </c>
      <c r="B8177">
        <v>6.6750001192092796</v>
      </c>
      <c r="C8177">
        <v>0.86707862317562101</v>
      </c>
      <c r="F8177">
        <v>620</v>
      </c>
      <c r="G8177">
        <f t="shared" si="258"/>
        <v>6.5834999084472603</v>
      </c>
      <c r="H8177">
        <f t="shared" si="259"/>
        <v>1.11919128894805</v>
      </c>
    </row>
    <row r="8178" spans="1:8" x14ac:dyDescent="0.15">
      <c r="A8178">
        <v>8177</v>
      </c>
      <c r="B8178">
        <v>6.6990001201629603</v>
      </c>
      <c r="C8178">
        <v>0.82538966834545102</v>
      </c>
      <c r="F8178">
        <v>620</v>
      </c>
      <c r="G8178">
        <f t="shared" si="258"/>
        <v>6.5834999084472603</v>
      </c>
      <c r="H8178">
        <f t="shared" si="259"/>
        <v>1.11919128894805</v>
      </c>
    </row>
    <row r="8179" spans="1:8" x14ac:dyDescent="0.15">
      <c r="A8179">
        <v>8178</v>
      </c>
      <c r="B8179">
        <v>6.72450022697448</v>
      </c>
      <c r="C8179">
        <v>0.78738574385643001</v>
      </c>
      <c r="F8179">
        <v>620</v>
      </c>
      <c r="G8179">
        <f t="shared" si="258"/>
        <v>6.5834999084472603</v>
      </c>
      <c r="H8179">
        <f t="shared" si="259"/>
        <v>1.11919128894805</v>
      </c>
    </row>
    <row r="8180" spans="1:8" x14ac:dyDescent="0.15">
      <c r="A8180">
        <v>8179</v>
      </c>
      <c r="B8180">
        <v>6.7385000944137499</v>
      </c>
      <c r="C8180">
        <v>0.77411444783210703</v>
      </c>
      <c r="F8180">
        <v>620</v>
      </c>
      <c r="G8180">
        <f t="shared" si="258"/>
        <v>6.5834999084472603</v>
      </c>
      <c r="H8180">
        <f t="shared" si="259"/>
        <v>1.11919128894805</v>
      </c>
    </row>
    <row r="8181" spans="1:8" x14ac:dyDescent="0.15">
      <c r="A8181">
        <v>8180</v>
      </c>
      <c r="B8181">
        <v>6.72150008678436</v>
      </c>
      <c r="C8181">
        <v>0.78220985233783702</v>
      </c>
      <c r="D8181">
        <v>6.5819997787475497</v>
      </c>
      <c r="E8181">
        <v>1.0824202299118</v>
      </c>
      <c r="F8181">
        <v>620</v>
      </c>
      <c r="G8181">
        <f t="shared" si="258"/>
        <v>6.5819997787475497</v>
      </c>
      <c r="H8181">
        <f t="shared" si="259"/>
        <v>1.0824202299118</v>
      </c>
    </row>
    <row r="8182" spans="1:8" x14ac:dyDescent="0.15">
      <c r="A8182">
        <v>8181</v>
      </c>
      <c r="B8182">
        <v>6.5855000019073398</v>
      </c>
      <c r="C8182">
        <v>1.0920913040637901</v>
      </c>
      <c r="F8182">
        <v>621</v>
      </c>
      <c r="G8182">
        <f t="shared" si="258"/>
        <v>6.5819997787475497</v>
      </c>
      <c r="H8182">
        <f t="shared" si="259"/>
        <v>1.0824202299118</v>
      </c>
    </row>
    <row r="8183" spans="1:8" x14ac:dyDescent="0.15">
      <c r="A8183">
        <v>8182</v>
      </c>
      <c r="B8183">
        <v>6.6190000057220404</v>
      </c>
      <c r="C8183">
        <v>0.994383087754249</v>
      </c>
      <c r="F8183">
        <v>621</v>
      </c>
      <c r="G8183">
        <f t="shared" si="258"/>
        <v>6.5819997787475497</v>
      </c>
      <c r="H8183">
        <f t="shared" si="259"/>
        <v>1.0824202299118</v>
      </c>
    </row>
    <row r="8184" spans="1:8" x14ac:dyDescent="0.15">
      <c r="A8184">
        <v>8183</v>
      </c>
      <c r="B8184">
        <v>6.6535000801086399</v>
      </c>
      <c r="C8184">
        <v>0.92975428402423799</v>
      </c>
      <c r="F8184">
        <v>621</v>
      </c>
      <c r="G8184">
        <f t="shared" si="258"/>
        <v>6.5819997787475497</v>
      </c>
      <c r="H8184">
        <f t="shared" si="259"/>
        <v>1.0824202299118</v>
      </c>
    </row>
    <row r="8185" spans="1:8" x14ac:dyDescent="0.15">
      <c r="A8185">
        <v>8184</v>
      </c>
      <c r="B8185">
        <v>6.6780000686645504</v>
      </c>
      <c r="C8185">
        <v>0.86229419112205496</v>
      </c>
      <c r="F8185">
        <v>621</v>
      </c>
      <c r="G8185">
        <f t="shared" si="258"/>
        <v>6.5819997787475497</v>
      </c>
      <c r="H8185">
        <f t="shared" si="259"/>
        <v>1.0824202299118</v>
      </c>
    </row>
    <row r="8186" spans="1:8" x14ac:dyDescent="0.15">
      <c r="A8186">
        <v>8185</v>
      </c>
      <c r="B8186">
        <v>6.6900000572204501</v>
      </c>
      <c r="C8186">
        <v>0.83462753295898395</v>
      </c>
      <c r="F8186">
        <v>621</v>
      </c>
      <c r="G8186">
        <f t="shared" si="258"/>
        <v>6.5819997787475497</v>
      </c>
      <c r="H8186">
        <f t="shared" si="259"/>
        <v>1.0824202299118</v>
      </c>
    </row>
    <row r="8187" spans="1:8" x14ac:dyDescent="0.15">
      <c r="A8187">
        <v>8186</v>
      </c>
      <c r="B8187">
        <v>6.6915000200271599</v>
      </c>
      <c r="C8187">
        <v>0.82747112512588505</v>
      </c>
      <c r="F8187">
        <v>621</v>
      </c>
      <c r="G8187">
        <f t="shared" si="258"/>
        <v>6.5819997787475497</v>
      </c>
      <c r="H8187">
        <f t="shared" si="259"/>
        <v>1.0824202299118</v>
      </c>
    </row>
    <row r="8188" spans="1:8" x14ac:dyDescent="0.15">
      <c r="A8188">
        <v>8187</v>
      </c>
      <c r="B8188">
        <v>6.7180001020431499</v>
      </c>
      <c r="C8188">
        <v>0.771310010552406</v>
      </c>
      <c r="F8188">
        <v>621</v>
      </c>
      <c r="G8188">
        <f t="shared" si="258"/>
        <v>6.5819997787475497</v>
      </c>
      <c r="H8188">
        <f t="shared" si="259"/>
        <v>1.0824202299118</v>
      </c>
    </row>
    <row r="8189" spans="1:8" x14ac:dyDescent="0.15">
      <c r="A8189">
        <v>8188</v>
      </c>
      <c r="B8189">
        <v>6.7500000476837103</v>
      </c>
      <c r="C8189">
        <v>0.74268871247768398</v>
      </c>
      <c r="F8189">
        <v>621</v>
      </c>
      <c r="G8189">
        <f t="shared" si="258"/>
        <v>6.5819997787475497</v>
      </c>
      <c r="H8189">
        <f t="shared" si="259"/>
        <v>1.0824202299118</v>
      </c>
    </row>
    <row r="8190" spans="1:8" x14ac:dyDescent="0.15">
      <c r="A8190">
        <v>8189</v>
      </c>
      <c r="B8190">
        <v>6.7470000743865901</v>
      </c>
      <c r="C8190">
        <v>0.74283901154994902</v>
      </c>
      <c r="F8190">
        <v>621</v>
      </c>
      <c r="G8190">
        <f t="shared" si="258"/>
        <v>6.5819997787475497</v>
      </c>
      <c r="H8190">
        <f t="shared" si="259"/>
        <v>1.0824202299118</v>
      </c>
    </row>
    <row r="8191" spans="1:8" x14ac:dyDescent="0.15">
      <c r="A8191">
        <v>8190</v>
      </c>
      <c r="B8191">
        <v>6.7340000867843601</v>
      </c>
      <c r="C8191">
        <v>0.717591428756713</v>
      </c>
      <c r="D8191">
        <v>6.6040000915527299</v>
      </c>
      <c r="E8191">
        <v>1.09269082546234</v>
      </c>
      <c r="F8191">
        <v>621</v>
      </c>
      <c r="G8191">
        <f t="shared" si="258"/>
        <v>6.6040000915527299</v>
      </c>
      <c r="H8191">
        <f t="shared" si="259"/>
        <v>1.09269082546234</v>
      </c>
    </row>
    <row r="8192" spans="1:8" x14ac:dyDescent="0.15">
      <c r="A8192">
        <v>8191</v>
      </c>
      <c r="B8192">
        <v>6.5924999952316199</v>
      </c>
      <c r="C8192">
        <v>1.1040888786315901</v>
      </c>
      <c r="F8192">
        <v>622</v>
      </c>
      <c r="G8192">
        <f t="shared" si="258"/>
        <v>6.6040000915527299</v>
      </c>
      <c r="H8192">
        <f t="shared" si="259"/>
        <v>1.09269082546234</v>
      </c>
    </row>
    <row r="8193" spans="1:8" x14ac:dyDescent="0.15">
      <c r="A8193">
        <v>8192</v>
      </c>
      <c r="B8193">
        <v>6.6345000028610199</v>
      </c>
      <c r="C8193">
        <v>0.96580839157104403</v>
      </c>
      <c r="F8193">
        <v>622</v>
      </c>
      <c r="G8193">
        <f t="shared" si="258"/>
        <v>6.6040000915527299</v>
      </c>
      <c r="H8193">
        <f t="shared" si="259"/>
        <v>1.09269082546234</v>
      </c>
    </row>
    <row r="8194" spans="1:8" x14ac:dyDescent="0.15">
      <c r="A8194">
        <v>8193</v>
      </c>
      <c r="B8194">
        <v>6.6645000696182199</v>
      </c>
      <c r="C8194">
        <v>0.90669663846492699</v>
      </c>
      <c r="F8194">
        <v>622</v>
      </c>
      <c r="G8194">
        <f t="shared" si="258"/>
        <v>6.6040000915527299</v>
      </c>
      <c r="H8194">
        <f t="shared" si="259"/>
        <v>1.09269082546234</v>
      </c>
    </row>
    <row r="8195" spans="1:8" x14ac:dyDescent="0.15">
      <c r="A8195">
        <v>8194</v>
      </c>
      <c r="B8195">
        <v>6.6785000801086403</v>
      </c>
      <c r="C8195">
        <v>0.87357183992862697</v>
      </c>
      <c r="F8195">
        <v>622</v>
      </c>
      <c r="G8195">
        <f t="shared" si="258"/>
        <v>6.6040000915527299</v>
      </c>
      <c r="H8195">
        <f t="shared" si="259"/>
        <v>1.09269082546234</v>
      </c>
    </row>
    <row r="8196" spans="1:8" x14ac:dyDescent="0.15">
      <c r="A8196">
        <v>8195</v>
      </c>
      <c r="B8196">
        <v>6.70399994850158</v>
      </c>
      <c r="C8196">
        <v>0.83560197949409398</v>
      </c>
      <c r="F8196">
        <v>622</v>
      </c>
      <c r="G8196">
        <f t="shared" si="258"/>
        <v>6.6040000915527299</v>
      </c>
      <c r="H8196">
        <f t="shared" si="259"/>
        <v>1.09269082546234</v>
      </c>
    </row>
    <row r="8197" spans="1:8" x14ac:dyDescent="0.15">
      <c r="A8197">
        <v>8196</v>
      </c>
      <c r="B8197">
        <v>6.7145001649856502</v>
      </c>
      <c r="C8197">
        <v>0.78974561691284095</v>
      </c>
      <c r="F8197">
        <v>622</v>
      </c>
      <c r="G8197">
        <f t="shared" si="258"/>
        <v>6.6040000915527299</v>
      </c>
      <c r="H8197">
        <f t="shared" si="259"/>
        <v>1.09269082546234</v>
      </c>
    </row>
    <row r="8198" spans="1:8" x14ac:dyDescent="0.15">
      <c r="A8198">
        <v>8197</v>
      </c>
      <c r="B8198">
        <v>6.7275001049041698</v>
      </c>
      <c r="C8198">
        <v>0.77462595105171195</v>
      </c>
      <c r="F8198">
        <v>622</v>
      </c>
      <c r="G8198">
        <f t="shared" si="258"/>
        <v>6.6040000915527299</v>
      </c>
      <c r="H8198">
        <f t="shared" si="259"/>
        <v>1.09269082546234</v>
      </c>
    </row>
    <row r="8199" spans="1:8" x14ac:dyDescent="0.15">
      <c r="A8199">
        <v>8198</v>
      </c>
      <c r="B8199">
        <v>6.7550000667571997</v>
      </c>
      <c r="C8199">
        <v>0.74259561002254404</v>
      </c>
      <c r="F8199">
        <v>622</v>
      </c>
      <c r="G8199">
        <f t="shared" si="258"/>
        <v>6.6040000915527299</v>
      </c>
      <c r="H8199">
        <f t="shared" si="259"/>
        <v>1.09269082546234</v>
      </c>
    </row>
    <row r="8200" spans="1:8" x14ac:dyDescent="0.15">
      <c r="A8200">
        <v>8199</v>
      </c>
      <c r="B8200">
        <v>6.75500013828277</v>
      </c>
      <c r="C8200">
        <v>0.71838542222976598</v>
      </c>
      <c r="F8200">
        <v>622</v>
      </c>
      <c r="G8200">
        <f t="shared" si="258"/>
        <v>6.6040000915527299</v>
      </c>
      <c r="H8200">
        <f t="shared" si="259"/>
        <v>1.09269082546234</v>
      </c>
    </row>
    <row r="8201" spans="1:8" x14ac:dyDescent="0.15">
      <c r="A8201">
        <v>8200</v>
      </c>
      <c r="B8201">
        <v>6.77550015449523</v>
      </c>
      <c r="C8201">
        <v>0.70530183315277095</v>
      </c>
      <c r="D8201">
        <v>6.5920000076293901</v>
      </c>
      <c r="E8201">
        <v>1.0588349103927599</v>
      </c>
      <c r="F8201">
        <v>622</v>
      </c>
      <c r="G8201">
        <f t="shared" si="258"/>
        <v>6.5920000076293901</v>
      </c>
      <c r="H8201">
        <f t="shared" si="259"/>
        <v>1.0588349103927599</v>
      </c>
    </row>
    <row r="8202" spans="1:8" x14ac:dyDescent="0.15">
      <c r="A8202">
        <v>8201</v>
      </c>
      <c r="B8202">
        <v>6.59250004291534</v>
      </c>
      <c r="C8202">
        <v>1.05494356155395</v>
      </c>
      <c r="F8202">
        <v>623</v>
      </c>
      <c r="G8202">
        <f t="shared" si="258"/>
        <v>6.5920000076293901</v>
      </c>
      <c r="H8202">
        <f t="shared" si="259"/>
        <v>1.0588349103927599</v>
      </c>
    </row>
    <row r="8203" spans="1:8" x14ac:dyDescent="0.15">
      <c r="A8203">
        <v>8202</v>
      </c>
      <c r="B8203">
        <v>6.6175000667572004</v>
      </c>
      <c r="C8203">
        <v>0.96351542472839302</v>
      </c>
      <c r="F8203">
        <v>623</v>
      </c>
      <c r="G8203">
        <f t="shared" si="258"/>
        <v>6.5920000076293901</v>
      </c>
      <c r="H8203">
        <f t="shared" si="259"/>
        <v>1.0588349103927599</v>
      </c>
    </row>
    <row r="8204" spans="1:8" x14ac:dyDescent="0.15">
      <c r="A8204">
        <v>8203</v>
      </c>
      <c r="B8204">
        <v>6.6720000505447299</v>
      </c>
      <c r="C8204">
        <v>0.87672328948974598</v>
      </c>
      <c r="F8204">
        <v>623</v>
      </c>
      <c r="G8204">
        <f t="shared" si="258"/>
        <v>6.5920000076293901</v>
      </c>
      <c r="H8204">
        <f t="shared" si="259"/>
        <v>1.0588349103927599</v>
      </c>
    </row>
    <row r="8205" spans="1:8" x14ac:dyDescent="0.15">
      <c r="A8205">
        <v>8204</v>
      </c>
      <c r="B8205">
        <v>6.6810001611709504</v>
      </c>
      <c r="C8205">
        <v>0.84759665429592101</v>
      </c>
      <c r="F8205">
        <v>623</v>
      </c>
      <c r="G8205">
        <f t="shared" si="258"/>
        <v>6.5920000076293901</v>
      </c>
      <c r="H8205">
        <f t="shared" si="259"/>
        <v>1.0588349103927599</v>
      </c>
    </row>
    <row r="8206" spans="1:8" x14ac:dyDescent="0.15">
      <c r="A8206">
        <v>8205</v>
      </c>
      <c r="B8206">
        <v>6.7075000286102204</v>
      </c>
      <c r="C8206">
        <v>0.81500562131404797</v>
      </c>
      <c r="F8206">
        <v>623</v>
      </c>
      <c r="G8206">
        <f t="shared" si="258"/>
        <v>6.5920000076293901</v>
      </c>
      <c r="H8206">
        <f t="shared" si="259"/>
        <v>1.0588349103927599</v>
      </c>
    </row>
    <row r="8207" spans="1:8" x14ac:dyDescent="0.15">
      <c r="A8207">
        <v>8206</v>
      </c>
      <c r="B8207">
        <v>6.7245000123977601</v>
      </c>
      <c r="C8207">
        <v>0.78033227026462504</v>
      </c>
      <c r="F8207">
        <v>623</v>
      </c>
      <c r="G8207">
        <f t="shared" si="258"/>
        <v>6.5920000076293901</v>
      </c>
      <c r="H8207">
        <f t="shared" si="259"/>
        <v>1.0588349103927599</v>
      </c>
    </row>
    <row r="8208" spans="1:8" x14ac:dyDescent="0.15">
      <c r="A8208">
        <v>8207</v>
      </c>
      <c r="B8208">
        <v>6.7355000734329202</v>
      </c>
      <c r="C8208">
        <v>0.75180069804191496</v>
      </c>
      <c r="F8208">
        <v>623</v>
      </c>
      <c r="G8208">
        <f t="shared" si="258"/>
        <v>6.5920000076293901</v>
      </c>
      <c r="H8208">
        <f t="shared" si="259"/>
        <v>1.0588349103927599</v>
      </c>
    </row>
    <row r="8209" spans="1:8" x14ac:dyDescent="0.15">
      <c r="A8209">
        <v>8208</v>
      </c>
      <c r="B8209">
        <v>6.7360001325607302</v>
      </c>
      <c r="C8209">
        <v>0.74121022820472704</v>
      </c>
      <c r="F8209">
        <v>623</v>
      </c>
      <c r="G8209">
        <f t="shared" si="258"/>
        <v>6.5920000076293901</v>
      </c>
      <c r="H8209">
        <f t="shared" si="259"/>
        <v>1.0588349103927599</v>
      </c>
    </row>
    <row r="8210" spans="1:8" x14ac:dyDescent="0.15">
      <c r="A8210">
        <v>8209</v>
      </c>
      <c r="B8210">
        <v>6.7500000238418503</v>
      </c>
      <c r="C8210">
        <v>0.72488698959350495</v>
      </c>
      <c r="F8210">
        <v>623</v>
      </c>
      <c r="G8210">
        <f t="shared" si="258"/>
        <v>6.5920000076293901</v>
      </c>
      <c r="H8210">
        <f t="shared" si="259"/>
        <v>1.0588349103927599</v>
      </c>
    </row>
    <row r="8211" spans="1:8" x14ac:dyDescent="0.15">
      <c r="A8211">
        <v>8210</v>
      </c>
      <c r="B8211">
        <v>6.7540000200271599</v>
      </c>
      <c r="C8211">
        <v>0.69744260460138296</v>
      </c>
      <c r="D8211">
        <v>6.5864996910095197</v>
      </c>
      <c r="E8211">
        <v>1.1300464868545499</v>
      </c>
      <c r="F8211">
        <v>623</v>
      </c>
      <c r="G8211">
        <f t="shared" si="258"/>
        <v>6.5864996910095197</v>
      </c>
      <c r="H8211">
        <f t="shared" si="259"/>
        <v>1.1300464868545499</v>
      </c>
    </row>
    <row r="8212" spans="1:8" x14ac:dyDescent="0.15">
      <c r="A8212">
        <v>8211</v>
      </c>
      <c r="B8212">
        <v>6.5484999179840004</v>
      </c>
      <c r="C8212">
        <v>1.1685765445232299</v>
      </c>
      <c r="F8212">
        <v>624</v>
      </c>
      <c r="G8212">
        <f t="shared" si="258"/>
        <v>6.5864996910095197</v>
      </c>
      <c r="H8212">
        <f t="shared" si="259"/>
        <v>1.1300464868545499</v>
      </c>
    </row>
    <row r="8213" spans="1:8" x14ac:dyDescent="0.15">
      <c r="A8213">
        <v>8212</v>
      </c>
      <c r="B8213">
        <v>6.6260000228881797</v>
      </c>
      <c r="C8213">
        <v>1.0049071490764601</v>
      </c>
      <c r="F8213">
        <v>624</v>
      </c>
      <c r="G8213">
        <f t="shared" si="258"/>
        <v>6.5864996910095197</v>
      </c>
      <c r="H8213">
        <f t="shared" si="259"/>
        <v>1.1300464868545499</v>
      </c>
    </row>
    <row r="8214" spans="1:8" x14ac:dyDescent="0.15">
      <c r="A8214">
        <v>8213</v>
      </c>
      <c r="B8214">
        <v>6.6545000553131102</v>
      </c>
      <c r="C8214">
        <v>0.91863627731800002</v>
      </c>
      <c r="F8214">
        <v>624</v>
      </c>
      <c r="G8214">
        <f t="shared" si="258"/>
        <v>6.5864996910095197</v>
      </c>
      <c r="H8214">
        <f t="shared" si="259"/>
        <v>1.1300464868545499</v>
      </c>
    </row>
    <row r="8215" spans="1:8" x14ac:dyDescent="0.15">
      <c r="A8215">
        <v>8214</v>
      </c>
      <c r="B8215">
        <v>6.6800001144409098</v>
      </c>
      <c r="C8215">
        <v>0.87487581670284198</v>
      </c>
      <c r="F8215">
        <v>624</v>
      </c>
      <c r="G8215">
        <f t="shared" si="258"/>
        <v>6.5864996910095197</v>
      </c>
      <c r="H8215">
        <f t="shared" si="259"/>
        <v>1.1300464868545499</v>
      </c>
    </row>
    <row r="8216" spans="1:8" x14ac:dyDescent="0.15">
      <c r="A8216">
        <v>8215</v>
      </c>
      <c r="B8216">
        <v>6.7035001039504998</v>
      </c>
      <c r="C8216">
        <v>0.85592257380485504</v>
      </c>
      <c r="F8216">
        <v>624</v>
      </c>
      <c r="G8216">
        <f t="shared" si="258"/>
        <v>6.5864996910095197</v>
      </c>
      <c r="H8216">
        <f t="shared" si="259"/>
        <v>1.1300464868545499</v>
      </c>
    </row>
    <row r="8217" spans="1:8" x14ac:dyDescent="0.15">
      <c r="A8217">
        <v>8216</v>
      </c>
      <c r="B8217">
        <v>6.6995000600814798</v>
      </c>
      <c r="C8217">
        <v>0.84797400832176195</v>
      </c>
      <c r="F8217">
        <v>624</v>
      </c>
      <c r="G8217">
        <f t="shared" si="258"/>
        <v>6.5864996910095197</v>
      </c>
      <c r="H8217">
        <f t="shared" si="259"/>
        <v>1.1300464868545499</v>
      </c>
    </row>
    <row r="8218" spans="1:8" x14ac:dyDescent="0.15">
      <c r="A8218">
        <v>8217</v>
      </c>
      <c r="B8218">
        <v>6.7085000038146898</v>
      </c>
      <c r="C8218">
        <v>0.80697529017925196</v>
      </c>
      <c r="F8218">
        <v>624</v>
      </c>
      <c r="G8218">
        <f t="shared" si="258"/>
        <v>6.5864996910095197</v>
      </c>
      <c r="H8218">
        <f t="shared" si="259"/>
        <v>1.1300464868545499</v>
      </c>
    </row>
    <row r="8219" spans="1:8" x14ac:dyDescent="0.15">
      <c r="A8219">
        <v>8218</v>
      </c>
      <c r="B8219">
        <v>6.7460000514984104</v>
      </c>
      <c r="C8219">
        <v>0.78067502826452195</v>
      </c>
      <c r="F8219">
        <v>624</v>
      </c>
      <c r="G8219">
        <f t="shared" ref="G8219:G8282" si="260">IF(D8219&lt;&gt;"",D8219,G8218)</f>
        <v>6.5864996910095197</v>
      </c>
      <c r="H8219">
        <f t="shared" ref="H8219:H8282" si="261">IF(E8219&lt;&gt;"",E8219,H8218)</f>
        <v>1.1300464868545499</v>
      </c>
    </row>
    <row r="8220" spans="1:8" x14ac:dyDescent="0.15">
      <c r="A8220">
        <v>8219</v>
      </c>
      <c r="B8220">
        <v>6.7365000963210999</v>
      </c>
      <c r="C8220">
        <v>0.77592887878417904</v>
      </c>
      <c r="F8220">
        <v>624</v>
      </c>
      <c r="G8220">
        <f t="shared" si="260"/>
        <v>6.5864996910095197</v>
      </c>
      <c r="H8220">
        <f t="shared" si="261"/>
        <v>1.1300464868545499</v>
      </c>
    </row>
    <row r="8221" spans="1:8" x14ac:dyDescent="0.15">
      <c r="A8221">
        <v>8220</v>
      </c>
      <c r="B8221">
        <v>6.7505000829696602</v>
      </c>
      <c r="C8221">
        <v>0.73801434338092797</v>
      </c>
      <c r="D8221">
        <v>6.5804996490478498</v>
      </c>
      <c r="E8221">
        <v>1.10462045669555</v>
      </c>
      <c r="F8221">
        <v>624</v>
      </c>
      <c r="G8221">
        <f t="shared" si="260"/>
        <v>6.5804996490478498</v>
      </c>
      <c r="H8221">
        <f t="shared" si="261"/>
        <v>1.10462045669555</v>
      </c>
    </row>
    <row r="8222" spans="1:8" x14ac:dyDescent="0.15">
      <c r="A8222">
        <v>8221</v>
      </c>
      <c r="B8222">
        <v>6.5784999370574901</v>
      </c>
      <c r="C8222">
        <v>1.1333759158849701</v>
      </c>
      <c r="F8222">
        <v>625</v>
      </c>
      <c r="G8222">
        <f t="shared" si="260"/>
        <v>6.5804996490478498</v>
      </c>
      <c r="H8222">
        <f t="shared" si="261"/>
        <v>1.10462045669555</v>
      </c>
    </row>
    <row r="8223" spans="1:8" x14ac:dyDescent="0.15">
      <c r="A8223">
        <v>8222</v>
      </c>
      <c r="B8223">
        <v>6.6240000009536697</v>
      </c>
      <c r="C8223">
        <v>1.0091790914535499</v>
      </c>
      <c r="F8223">
        <v>625</v>
      </c>
      <c r="G8223">
        <f t="shared" si="260"/>
        <v>6.5804996490478498</v>
      </c>
      <c r="H8223">
        <f t="shared" si="261"/>
        <v>1.10462045669555</v>
      </c>
    </row>
    <row r="8224" spans="1:8" x14ac:dyDescent="0.15">
      <c r="A8224">
        <v>8223</v>
      </c>
      <c r="B8224">
        <v>6.63650004863739</v>
      </c>
      <c r="C8224">
        <v>0.95228677690029095</v>
      </c>
      <c r="F8224">
        <v>625</v>
      </c>
      <c r="G8224">
        <f t="shared" si="260"/>
        <v>6.5804996490478498</v>
      </c>
      <c r="H8224">
        <f t="shared" si="261"/>
        <v>1.10462045669555</v>
      </c>
    </row>
    <row r="8225" spans="1:8" x14ac:dyDescent="0.15">
      <c r="A8225">
        <v>8224</v>
      </c>
      <c r="B8225">
        <v>6.6540000200271603</v>
      </c>
      <c r="C8225">
        <v>0.91297464072704304</v>
      </c>
      <c r="F8225">
        <v>625</v>
      </c>
      <c r="G8225">
        <f t="shared" si="260"/>
        <v>6.5804996490478498</v>
      </c>
      <c r="H8225">
        <f t="shared" si="261"/>
        <v>1.10462045669555</v>
      </c>
    </row>
    <row r="8226" spans="1:8" x14ac:dyDescent="0.15">
      <c r="A8226">
        <v>8225</v>
      </c>
      <c r="B8226">
        <v>6.6925001859664901</v>
      </c>
      <c r="C8226">
        <v>0.85557925999164497</v>
      </c>
      <c r="F8226">
        <v>625</v>
      </c>
      <c r="G8226">
        <f t="shared" si="260"/>
        <v>6.5804996490478498</v>
      </c>
      <c r="H8226">
        <f t="shared" si="261"/>
        <v>1.10462045669555</v>
      </c>
    </row>
    <row r="8227" spans="1:8" x14ac:dyDescent="0.15">
      <c r="A8227">
        <v>8226</v>
      </c>
      <c r="B8227">
        <v>6.7075000762939396</v>
      </c>
      <c r="C8227">
        <v>0.82023862600326503</v>
      </c>
      <c r="F8227">
        <v>625</v>
      </c>
      <c r="G8227">
        <f t="shared" si="260"/>
        <v>6.5804996490478498</v>
      </c>
      <c r="H8227">
        <f t="shared" si="261"/>
        <v>1.10462045669555</v>
      </c>
    </row>
    <row r="8228" spans="1:8" x14ac:dyDescent="0.15">
      <c r="A8228">
        <v>8227</v>
      </c>
      <c r="B8228">
        <v>6.71500017642974</v>
      </c>
      <c r="C8228">
        <v>0.80222025513648898</v>
      </c>
      <c r="F8228">
        <v>625</v>
      </c>
      <c r="G8228">
        <f t="shared" si="260"/>
        <v>6.5804996490478498</v>
      </c>
      <c r="H8228">
        <f t="shared" si="261"/>
        <v>1.10462045669555</v>
      </c>
    </row>
    <row r="8229" spans="1:8" x14ac:dyDescent="0.15">
      <c r="A8229">
        <v>8228</v>
      </c>
      <c r="B8229">
        <v>6.71400008201599</v>
      </c>
      <c r="C8229">
        <v>0.803729239106178</v>
      </c>
      <c r="F8229">
        <v>625</v>
      </c>
      <c r="G8229">
        <f t="shared" si="260"/>
        <v>6.5804996490478498</v>
      </c>
      <c r="H8229">
        <f t="shared" si="261"/>
        <v>1.10462045669555</v>
      </c>
    </row>
    <row r="8230" spans="1:8" x14ac:dyDescent="0.15">
      <c r="A8230">
        <v>8229</v>
      </c>
      <c r="B8230">
        <v>6.74200010299682</v>
      </c>
      <c r="C8230">
        <v>0.76075915992259902</v>
      </c>
      <c r="F8230">
        <v>625</v>
      </c>
      <c r="G8230">
        <f t="shared" si="260"/>
        <v>6.5804996490478498</v>
      </c>
      <c r="H8230">
        <f t="shared" si="261"/>
        <v>1.10462045669555</v>
      </c>
    </row>
    <row r="8231" spans="1:8" x14ac:dyDescent="0.15">
      <c r="A8231">
        <v>8230</v>
      </c>
      <c r="B8231">
        <v>6.7375001192092796</v>
      </c>
      <c r="C8231">
        <v>0.74935610294342003</v>
      </c>
      <c r="D8231">
        <v>6.5844998359680096</v>
      </c>
      <c r="E8231">
        <v>1.0759872198104801</v>
      </c>
      <c r="F8231">
        <v>625</v>
      </c>
      <c r="G8231">
        <f t="shared" si="260"/>
        <v>6.5844998359680096</v>
      </c>
      <c r="H8231">
        <f t="shared" si="261"/>
        <v>1.0759872198104801</v>
      </c>
    </row>
    <row r="8232" spans="1:8" x14ac:dyDescent="0.15">
      <c r="A8232">
        <v>8231</v>
      </c>
      <c r="B8232">
        <v>6.5885000944137504</v>
      </c>
      <c r="C8232">
        <v>1.05137087404727</v>
      </c>
      <c r="F8232">
        <v>626</v>
      </c>
      <c r="G8232">
        <f t="shared" si="260"/>
        <v>6.5844998359680096</v>
      </c>
      <c r="H8232">
        <f t="shared" si="261"/>
        <v>1.0759872198104801</v>
      </c>
    </row>
    <row r="8233" spans="1:8" x14ac:dyDescent="0.15">
      <c r="A8233">
        <v>8232</v>
      </c>
      <c r="B8233">
        <v>6.6305000782012904</v>
      </c>
      <c r="C8233">
        <v>0.95846241414546895</v>
      </c>
      <c r="F8233">
        <v>626</v>
      </c>
      <c r="G8233">
        <f t="shared" si="260"/>
        <v>6.5844998359680096</v>
      </c>
      <c r="H8233">
        <f t="shared" si="261"/>
        <v>1.0759872198104801</v>
      </c>
    </row>
    <row r="8234" spans="1:8" x14ac:dyDescent="0.15">
      <c r="A8234">
        <v>8233</v>
      </c>
      <c r="B8234">
        <v>6.6595001220703098</v>
      </c>
      <c r="C8234">
        <v>0.90578292012214601</v>
      </c>
      <c r="F8234">
        <v>626</v>
      </c>
      <c r="G8234">
        <f t="shared" si="260"/>
        <v>6.5844998359680096</v>
      </c>
      <c r="H8234">
        <f t="shared" si="261"/>
        <v>1.0759872198104801</v>
      </c>
    </row>
    <row r="8235" spans="1:8" x14ac:dyDescent="0.15">
      <c r="A8235">
        <v>8234</v>
      </c>
      <c r="B8235">
        <v>6.6720000267028796</v>
      </c>
      <c r="C8235">
        <v>0.86780451834201799</v>
      </c>
      <c r="F8235">
        <v>626</v>
      </c>
      <c r="G8235">
        <f t="shared" si="260"/>
        <v>6.5844998359680096</v>
      </c>
      <c r="H8235">
        <f t="shared" si="261"/>
        <v>1.0759872198104801</v>
      </c>
    </row>
    <row r="8236" spans="1:8" x14ac:dyDescent="0.15">
      <c r="A8236">
        <v>8235</v>
      </c>
      <c r="B8236">
        <v>6.6960000276565497</v>
      </c>
      <c r="C8236">
        <v>0.84132897555828001</v>
      </c>
      <c r="F8236">
        <v>626</v>
      </c>
      <c r="G8236">
        <f t="shared" si="260"/>
        <v>6.5844998359680096</v>
      </c>
      <c r="H8236">
        <f t="shared" si="261"/>
        <v>1.0759872198104801</v>
      </c>
    </row>
    <row r="8237" spans="1:8" x14ac:dyDescent="0.15">
      <c r="A8237">
        <v>8236</v>
      </c>
      <c r="B8237">
        <v>6.7195000171661299</v>
      </c>
      <c r="C8237">
        <v>0.79304275810718505</v>
      </c>
      <c r="F8237">
        <v>626</v>
      </c>
      <c r="G8237">
        <f t="shared" si="260"/>
        <v>6.5844998359680096</v>
      </c>
      <c r="H8237">
        <f t="shared" si="261"/>
        <v>1.0759872198104801</v>
      </c>
    </row>
    <row r="8238" spans="1:8" x14ac:dyDescent="0.15">
      <c r="A8238">
        <v>8237</v>
      </c>
      <c r="B8238">
        <v>6.7269999980926496</v>
      </c>
      <c r="C8238">
        <v>0.77698766887187898</v>
      </c>
      <c r="F8238">
        <v>626</v>
      </c>
      <c r="G8238">
        <f t="shared" si="260"/>
        <v>6.5844998359680096</v>
      </c>
      <c r="H8238">
        <f t="shared" si="261"/>
        <v>1.0759872198104801</v>
      </c>
    </row>
    <row r="8239" spans="1:8" x14ac:dyDescent="0.15">
      <c r="A8239">
        <v>8238</v>
      </c>
      <c r="B8239">
        <v>6.7414999961852997</v>
      </c>
      <c r="C8239">
        <v>0.76840999126434295</v>
      </c>
      <c r="F8239">
        <v>626</v>
      </c>
      <c r="G8239">
        <f t="shared" si="260"/>
        <v>6.5844998359680096</v>
      </c>
      <c r="H8239">
        <f t="shared" si="261"/>
        <v>1.0759872198104801</v>
      </c>
    </row>
    <row r="8240" spans="1:8" x14ac:dyDescent="0.15">
      <c r="A8240">
        <v>8239</v>
      </c>
      <c r="B8240">
        <v>6.7395001411437896</v>
      </c>
      <c r="C8240">
        <v>0.74887173771858195</v>
      </c>
      <c r="F8240">
        <v>626</v>
      </c>
      <c r="G8240">
        <f t="shared" si="260"/>
        <v>6.5844998359680096</v>
      </c>
      <c r="H8240">
        <f t="shared" si="261"/>
        <v>1.0759872198104801</v>
      </c>
    </row>
    <row r="8241" spans="1:8" x14ac:dyDescent="0.15">
      <c r="A8241">
        <v>8240</v>
      </c>
      <c r="B8241">
        <v>6.7480000495910604</v>
      </c>
      <c r="C8241">
        <v>0.72511140704154897</v>
      </c>
      <c r="D8241">
        <v>6.5569996833801198</v>
      </c>
      <c r="E8241">
        <v>1.14922595024108</v>
      </c>
      <c r="F8241">
        <v>626</v>
      </c>
      <c r="G8241">
        <f t="shared" si="260"/>
        <v>6.5569996833801198</v>
      </c>
      <c r="H8241">
        <f t="shared" si="261"/>
        <v>1.14922595024108</v>
      </c>
    </row>
    <row r="8242" spans="1:8" x14ac:dyDescent="0.15">
      <c r="A8242">
        <v>8241</v>
      </c>
      <c r="B8242">
        <v>6.5785000324249197</v>
      </c>
      <c r="C8242">
        <v>1.0840055316686601</v>
      </c>
      <c r="F8242">
        <v>627</v>
      </c>
      <c r="G8242">
        <f t="shared" si="260"/>
        <v>6.5569996833801198</v>
      </c>
      <c r="H8242">
        <f t="shared" si="261"/>
        <v>1.14922595024108</v>
      </c>
    </row>
    <row r="8243" spans="1:8" x14ac:dyDescent="0.15">
      <c r="A8243">
        <v>8242</v>
      </c>
      <c r="B8243">
        <v>6.6214999914169299</v>
      </c>
      <c r="C8243">
        <v>0.96370770633220604</v>
      </c>
      <c r="F8243">
        <v>627</v>
      </c>
      <c r="G8243">
        <f t="shared" si="260"/>
        <v>6.5569996833801198</v>
      </c>
      <c r="H8243">
        <f t="shared" si="261"/>
        <v>1.14922595024108</v>
      </c>
    </row>
    <row r="8244" spans="1:8" x14ac:dyDescent="0.15">
      <c r="A8244">
        <v>8243</v>
      </c>
      <c r="B8244">
        <v>6.6505000352859396</v>
      </c>
      <c r="C8244">
        <v>0.90184901058673805</v>
      </c>
      <c r="F8244">
        <v>627</v>
      </c>
      <c r="G8244">
        <f t="shared" si="260"/>
        <v>6.5569996833801198</v>
      </c>
      <c r="H8244">
        <f t="shared" si="261"/>
        <v>1.14922595024108</v>
      </c>
    </row>
    <row r="8245" spans="1:8" x14ac:dyDescent="0.15">
      <c r="A8245">
        <v>8244</v>
      </c>
      <c r="B8245">
        <v>6.6680001258850101</v>
      </c>
      <c r="C8245">
        <v>0.86756595671176895</v>
      </c>
      <c r="F8245">
        <v>627</v>
      </c>
      <c r="G8245">
        <f t="shared" si="260"/>
        <v>6.5569996833801198</v>
      </c>
      <c r="H8245">
        <f t="shared" si="261"/>
        <v>1.14922595024108</v>
      </c>
    </row>
    <row r="8246" spans="1:8" x14ac:dyDescent="0.15">
      <c r="A8246">
        <v>8245</v>
      </c>
      <c r="B8246">
        <v>6.6890000581741296</v>
      </c>
      <c r="C8246">
        <v>0.82945661842823004</v>
      </c>
      <c r="F8246">
        <v>627</v>
      </c>
      <c r="G8246">
        <f t="shared" si="260"/>
        <v>6.5569996833801198</v>
      </c>
      <c r="H8246">
        <f t="shared" si="261"/>
        <v>1.14922595024108</v>
      </c>
    </row>
    <row r="8247" spans="1:8" x14ac:dyDescent="0.15">
      <c r="A8247">
        <v>8246</v>
      </c>
      <c r="B8247">
        <v>6.71000006198883</v>
      </c>
      <c r="C8247">
        <v>0.79593972861766804</v>
      </c>
      <c r="F8247">
        <v>627</v>
      </c>
      <c r="G8247">
        <f t="shared" si="260"/>
        <v>6.5569996833801198</v>
      </c>
      <c r="H8247">
        <f t="shared" si="261"/>
        <v>1.14922595024108</v>
      </c>
    </row>
    <row r="8248" spans="1:8" x14ac:dyDescent="0.15">
      <c r="A8248">
        <v>8247</v>
      </c>
      <c r="B8248">
        <v>6.7320001840591397</v>
      </c>
      <c r="C8248">
        <v>0.77819595038890799</v>
      </c>
      <c r="F8248">
        <v>627</v>
      </c>
      <c r="G8248">
        <f t="shared" si="260"/>
        <v>6.5569996833801198</v>
      </c>
      <c r="H8248">
        <f t="shared" si="261"/>
        <v>1.14922595024108</v>
      </c>
    </row>
    <row r="8249" spans="1:8" x14ac:dyDescent="0.15">
      <c r="A8249">
        <v>8248</v>
      </c>
      <c r="B8249">
        <v>6.7415002107620197</v>
      </c>
      <c r="C8249">
        <v>0.74514216780662501</v>
      </c>
      <c r="F8249">
        <v>627</v>
      </c>
      <c r="G8249">
        <f t="shared" si="260"/>
        <v>6.5569996833801198</v>
      </c>
      <c r="H8249">
        <f t="shared" si="261"/>
        <v>1.14922595024108</v>
      </c>
    </row>
    <row r="8250" spans="1:8" x14ac:dyDescent="0.15">
      <c r="A8250">
        <v>8249</v>
      </c>
      <c r="B8250">
        <v>6.7460000276565504</v>
      </c>
      <c r="C8250">
        <v>0.73759833872318203</v>
      </c>
      <c r="F8250">
        <v>627</v>
      </c>
      <c r="G8250">
        <f t="shared" si="260"/>
        <v>6.5569996833801198</v>
      </c>
      <c r="H8250">
        <f t="shared" si="261"/>
        <v>1.14922595024108</v>
      </c>
    </row>
    <row r="8251" spans="1:8" x14ac:dyDescent="0.15">
      <c r="A8251">
        <v>8250</v>
      </c>
      <c r="B8251">
        <v>6.7580001354217503</v>
      </c>
      <c r="C8251">
        <v>0.72215094864368401</v>
      </c>
      <c r="D8251">
        <v>6.6209998130798304</v>
      </c>
      <c r="E8251">
        <v>1.05812811851501</v>
      </c>
      <c r="F8251">
        <v>627</v>
      </c>
      <c r="G8251">
        <f t="shared" si="260"/>
        <v>6.6209998130798304</v>
      </c>
      <c r="H8251">
        <f t="shared" si="261"/>
        <v>1.05812811851501</v>
      </c>
    </row>
    <row r="8252" spans="1:8" x14ac:dyDescent="0.15">
      <c r="A8252">
        <v>8251</v>
      </c>
      <c r="B8252">
        <v>6.6059999942779504</v>
      </c>
      <c r="C8252">
        <v>1.07975354492664</v>
      </c>
      <c r="F8252">
        <v>628</v>
      </c>
      <c r="G8252">
        <f t="shared" si="260"/>
        <v>6.6209998130798304</v>
      </c>
      <c r="H8252">
        <f t="shared" si="261"/>
        <v>1.05812811851501</v>
      </c>
    </row>
    <row r="8253" spans="1:8" x14ac:dyDescent="0.15">
      <c r="A8253">
        <v>8252</v>
      </c>
      <c r="B8253">
        <v>6.6470000267028801</v>
      </c>
      <c r="C8253">
        <v>0.96797631978988596</v>
      </c>
      <c r="F8253">
        <v>628</v>
      </c>
      <c r="G8253">
        <f t="shared" si="260"/>
        <v>6.6209998130798304</v>
      </c>
      <c r="H8253">
        <f t="shared" si="261"/>
        <v>1.05812811851501</v>
      </c>
    </row>
    <row r="8254" spans="1:8" x14ac:dyDescent="0.15">
      <c r="A8254">
        <v>8253</v>
      </c>
      <c r="B8254">
        <v>6.6700001001358</v>
      </c>
      <c r="C8254">
        <v>0.89388189911842297</v>
      </c>
      <c r="F8254">
        <v>628</v>
      </c>
      <c r="G8254">
        <f t="shared" si="260"/>
        <v>6.6209998130798304</v>
      </c>
      <c r="H8254">
        <f t="shared" si="261"/>
        <v>1.05812811851501</v>
      </c>
    </row>
    <row r="8255" spans="1:8" x14ac:dyDescent="0.15">
      <c r="A8255">
        <v>8254</v>
      </c>
      <c r="B8255">
        <v>6.6855000734329204</v>
      </c>
      <c r="C8255">
        <v>0.84978125393390602</v>
      </c>
      <c r="F8255">
        <v>628</v>
      </c>
      <c r="G8255">
        <f t="shared" si="260"/>
        <v>6.6209998130798304</v>
      </c>
      <c r="H8255">
        <f t="shared" si="261"/>
        <v>1.05812811851501</v>
      </c>
    </row>
    <row r="8256" spans="1:8" x14ac:dyDescent="0.15">
      <c r="A8256">
        <v>8255</v>
      </c>
      <c r="B8256">
        <v>6.7010000467300399</v>
      </c>
      <c r="C8256">
        <v>0.82317665219306901</v>
      </c>
      <c r="F8256">
        <v>628</v>
      </c>
      <c r="G8256">
        <f t="shared" si="260"/>
        <v>6.6209998130798304</v>
      </c>
      <c r="H8256">
        <f t="shared" si="261"/>
        <v>1.05812811851501</v>
      </c>
    </row>
    <row r="8257" spans="1:8" x14ac:dyDescent="0.15">
      <c r="A8257">
        <v>8256</v>
      </c>
      <c r="B8257">
        <v>6.7105001211166302</v>
      </c>
      <c r="C8257">
        <v>0.79262389540672296</v>
      </c>
      <c r="F8257">
        <v>628</v>
      </c>
      <c r="G8257">
        <f t="shared" si="260"/>
        <v>6.6209998130798304</v>
      </c>
      <c r="H8257">
        <f t="shared" si="261"/>
        <v>1.05812811851501</v>
      </c>
    </row>
    <row r="8258" spans="1:8" x14ac:dyDescent="0.15">
      <c r="A8258">
        <v>8257</v>
      </c>
      <c r="B8258">
        <v>6.7360001087188701</v>
      </c>
      <c r="C8258">
        <v>0.76214486062526698</v>
      </c>
      <c r="F8258">
        <v>628</v>
      </c>
      <c r="G8258">
        <f t="shared" si="260"/>
        <v>6.6209998130798304</v>
      </c>
      <c r="H8258">
        <f t="shared" si="261"/>
        <v>1.05812811851501</v>
      </c>
    </row>
    <row r="8259" spans="1:8" x14ac:dyDescent="0.15">
      <c r="A8259">
        <v>8258</v>
      </c>
      <c r="B8259">
        <v>6.7285001039505001</v>
      </c>
      <c r="C8259">
        <v>0.76291692256927401</v>
      </c>
      <c r="F8259">
        <v>628</v>
      </c>
      <c r="G8259">
        <f t="shared" si="260"/>
        <v>6.6209998130798304</v>
      </c>
      <c r="H8259">
        <f t="shared" si="261"/>
        <v>1.05812811851501</v>
      </c>
    </row>
    <row r="8260" spans="1:8" x14ac:dyDescent="0.15">
      <c r="A8260">
        <v>8259</v>
      </c>
      <c r="B8260">
        <v>6.7650000810623103</v>
      </c>
      <c r="C8260">
        <v>0.71071335971355398</v>
      </c>
      <c r="F8260">
        <v>628</v>
      </c>
      <c r="G8260">
        <f t="shared" si="260"/>
        <v>6.6209998130798304</v>
      </c>
      <c r="H8260">
        <f t="shared" si="261"/>
        <v>1.05812811851501</v>
      </c>
    </row>
    <row r="8261" spans="1:8" x14ac:dyDescent="0.15">
      <c r="A8261">
        <v>8260</v>
      </c>
      <c r="B8261">
        <v>6.7575001001358004</v>
      </c>
      <c r="C8261">
        <v>0.716742202639579</v>
      </c>
      <c r="D8261">
        <v>6.5634999275207502</v>
      </c>
      <c r="E8261">
        <v>1.16036701202392</v>
      </c>
      <c r="F8261">
        <v>628</v>
      </c>
      <c r="G8261">
        <f t="shared" si="260"/>
        <v>6.5634999275207502</v>
      </c>
      <c r="H8261">
        <f t="shared" si="261"/>
        <v>1.16036701202392</v>
      </c>
    </row>
    <row r="8262" spans="1:8" x14ac:dyDescent="0.15">
      <c r="A8262">
        <v>8261</v>
      </c>
      <c r="B8262">
        <v>6.5880000352859396</v>
      </c>
      <c r="C8262">
        <v>1.1085241138935</v>
      </c>
      <c r="F8262">
        <v>629</v>
      </c>
      <c r="G8262">
        <f t="shared" si="260"/>
        <v>6.5634999275207502</v>
      </c>
      <c r="H8262">
        <f t="shared" si="261"/>
        <v>1.16036701202392</v>
      </c>
    </row>
    <row r="8263" spans="1:8" x14ac:dyDescent="0.15">
      <c r="A8263">
        <v>8262</v>
      </c>
      <c r="B8263">
        <v>6.6445000886917098</v>
      </c>
      <c r="C8263">
        <v>0.97015047520399</v>
      </c>
      <c r="F8263">
        <v>629</v>
      </c>
      <c r="G8263">
        <f t="shared" si="260"/>
        <v>6.5634999275207502</v>
      </c>
      <c r="H8263">
        <f t="shared" si="261"/>
        <v>1.16036701202392</v>
      </c>
    </row>
    <row r="8264" spans="1:8" x14ac:dyDescent="0.15">
      <c r="A8264">
        <v>8263</v>
      </c>
      <c r="B8264">
        <v>6.6655000209808302</v>
      </c>
      <c r="C8264">
        <v>0.91020525991916601</v>
      </c>
      <c r="F8264">
        <v>629</v>
      </c>
      <c r="G8264">
        <f t="shared" si="260"/>
        <v>6.5634999275207502</v>
      </c>
      <c r="H8264">
        <f t="shared" si="261"/>
        <v>1.16036701202392</v>
      </c>
    </row>
    <row r="8265" spans="1:8" x14ac:dyDescent="0.15">
      <c r="A8265">
        <v>8264</v>
      </c>
      <c r="B8265">
        <v>6.6800000429153403</v>
      </c>
      <c r="C8265">
        <v>0.87104025185108103</v>
      </c>
      <c r="F8265">
        <v>629</v>
      </c>
      <c r="G8265">
        <f t="shared" si="260"/>
        <v>6.5634999275207502</v>
      </c>
      <c r="H8265">
        <f t="shared" si="261"/>
        <v>1.16036701202392</v>
      </c>
    </row>
    <row r="8266" spans="1:8" x14ac:dyDescent="0.15">
      <c r="A8266">
        <v>8265</v>
      </c>
      <c r="B8266">
        <v>6.7020000934600796</v>
      </c>
      <c r="C8266">
        <v>0.83650822043418804</v>
      </c>
      <c r="F8266">
        <v>629</v>
      </c>
      <c r="G8266">
        <f t="shared" si="260"/>
        <v>6.5634999275207502</v>
      </c>
      <c r="H8266">
        <f t="shared" si="261"/>
        <v>1.16036701202392</v>
      </c>
    </row>
    <row r="8267" spans="1:8" x14ac:dyDescent="0.15">
      <c r="A8267">
        <v>8266</v>
      </c>
      <c r="B8267">
        <v>6.7180001020431499</v>
      </c>
      <c r="C8267">
        <v>0.79930889308452602</v>
      </c>
      <c r="F8267">
        <v>629</v>
      </c>
      <c r="G8267">
        <f t="shared" si="260"/>
        <v>6.5634999275207502</v>
      </c>
      <c r="H8267">
        <f t="shared" si="261"/>
        <v>1.16036701202392</v>
      </c>
    </row>
    <row r="8268" spans="1:8" x14ac:dyDescent="0.15">
      <c r="A8268">
        <v>8267</v>
      </c>
      <c r="B8268">
        <v>6.7205000877380296</v>
      </c>
      <c r="C8268">
        <v>0.77249977886676702</v>
      </c>
      <c r="F8268">
        <v>629</v>
      </c>
      <c r="G8268">
        <f t="shared" si="260"/>
        <v>6.5634999275207502</v>
      </c>
      <c r="H8268">
        <f t="shared" si="261"/>
        <v>1.16036701202392</v>
      </c>
    </row>
    <row r="8269" spans="1:8" x14ac:dyDescent="0.15">
      <c r="A8269">
        <v>8268</v>
      </c>
      <c r="B8269">
        <v>6.7260001182556097</v>
      </c>
      <c r="C8269">
        <v>0.76014057993888795</v>
      </c>
      <c r="F8269">
        <v>629</v>
      </c>
      <c r="G8269">
        <f t="shared" si="260"/>
        <v>6.5634999275207502</v>
      </c>
      <c r="H8269">
        <f t="shared" si="261"/>
        <v>1.16036701202392</v>
      </c>
    </row>
    <row r="8270" spans="1:8" x14ac:dyDescent="0.15">
      <c r="A8270">
        <v>8269</v>
      </c>
      <c r="B8270">
        <v>6.7460000991821198</v>
      </c>
      <c r="C8270">
        <v>0.73717786371707905</v>
      </c>
      <c r="F8270">
        <v>629</v>
      </c>
      <c r="G8270">
        <f t="shared" si="260"/>
        <v>6.5634999275207502</v>
      </c>
      <c r="H8270">
        <f t="shared" si="261"/>
        <v>1.16036701202392</v>
      </c>
    </row>
    <row r="8271" spans="1:8" x14ac:dyDescent="0.15">
      <c r="A8271">
        <v>8270</v>
      </c>
      <c r="B8271">
        <v>6.7555001735687199</v>
      </c>
      <c r="C8271">
        <v>0.73086737692356096</v>
      </c>
      <c r="D8271">
        <v>6.6124997138976997</v>
      </c>
      <c r="E8271">
        <v>1.0642400979995701</v>
      </c>
      <c r="F8271">
        <v>629</v>
      </c>
      <c r="G8271">
        <f t="shared" si="260"/>
        <v>6.6124997138976997</v>
      </c>
      <c r="H8271">
        <f t="shared" si="261"/>
        <v>1.0642400979995701</v>
      </c>
    </row>
    <row r="8272" spans="1:8" x14ac:dyDescent="0.15">
      <c r="A8272">
        <v>8271</v>
      </c>
      <c r="B8272">
        <v>6.6070001840591397</v>
      </c>
      <c r="C8272">
        <v>1.0654570668935699</v>
      </c>
      <c r="F8272">
        <v>630</v>
      </c>
      <c r="G8272">
        <f t="shared" si="260"/>
        <v>6.6124997138976997</v>
      </c>
      <c r="H8272">
        <f t="shared" si="261"/>
        <v>1.0642400979995701</v>
      </c>
    </row>
    <row r="8273" spans="1:8" x14ac:dyDescent="0.15">
      <c r="A8273">
        <v>8272</v>
      </c>
      <c r="B8273">
        <v>6.6294999837875297</v>
      </c>
      <c r="C8273">
        <v>0.97005161345004998</v>
      </c>
      <c r="F8273">
        <v>630</v>
      </c>
      <c r="G8273">
        <f t="shared" si="260"/>
        <v>6.6124997138976997</v>
      </c>
      <c r="H8273">
        <f t="shared" si="261"/>
        <v>1.0642400979995701</v>
      </c>
    </row>
    <row r="8274" spans="1:8" x14ac:dyDescent="0.15">
      <c r="A8274">
        <v>8273</v>
      </c>
      <c r="B8274">
        <v>6.65900011062622</v>
      </c>
      <c r="C8274">
        <v>0.90481802225112895</v>
      </c>
      <c r="F8274">
        <v>630</v>
      </c>
      <c r="G8274">
        <f t="shared" si="260"/>
        <v>6.6124997138976997</v>
      </c>
      <c r="H8274">
        <f t="shared" si="261"/>
        <v>1.0642400979995701</v>
      </c>
    </row>
    <row r="8275" spans="1:8" x14ac:dyDescent="0.15">
      <c r="A8275">
        <v>8274</v>
      </c>
      <c r="B8275">
        <v>6.6690001010894697</v>
      </c>
      <c r="C8275">
        <v>0.85512024164199796</v>
      </c>
      <c r="F8275">
        <v>630</v>
      </c>
      <c r="G8275">
        <f t="shared" si="260"/>
        <v>6.6124997138976997</v>
      </c>
      <c r="H8275">
        <f t="shared" si="261"/>
        <v>1.0642400979995701</v>
      </c>
    </row>
    <row r="8276" spans="1:8" x14ac:dyDescent="0.15">
      <c r="A8276">
        <v>8275</v>
      </c>
      <c r="B8276">
        <v>6.70650007724762</v>
      </c>
      <c r="C8276">
        <v>0.82273098826408297</v>
      </c>
      <c r="F8276">
        <v>630</v>
      </c>
      <c r="G8276">
        <f t="shared" si="260"/>
        <v>6.6124997138976997</v>
      </c>
      <c r="H8276">
        <f t="shared" si="261"/>
        <v>1.0642400979995701</v>
      </c>
    </row>
    <row r="8277" spans="1:8" x14ac:dyDescent="0.15">
      <c r="A8277">
        <v>8276</v>
      </c>
      <c r="B8277">
        <v>6.7190000534057601</v>
      </c>
      <c r="C8277">
        <v>0.77824751436710304</v>
      </c>
      <c r="F8277">
        <v>630</v>
      </c>
      <c r="G8277">
        <f t="shared" si="260"/>
        <v>6.6124997138976997</v>
      </c>
      <c r="H8277">
        <f t="shared" si="261"/>
        <v>1.0642400979995701</v>
      </c>
    </row>
    <row r="8278" spans="1:8" x14ac:dyDescent="0.15">
      <c r="A8278">
        <v>8277</v>
      </c>
      <c r="B8278">
        <v>6.7330000400543204</v>
      </c>
      <c r="C8278">
        <v>0.77004236578941299</v>
      </c>
      <c r="F8278">
        <v>630</v>
      </c>
      <c r="G8278">
        <f t="shared" si="260"/>
        <v>6.6124997138976997</v>
      </c>
      <c r="H8278">
        <f t="shared" si="261"/>
        <v>1.0642400979995701</v>
      </c>
    </row>
    <row r="8279" spans="1:8" x14ac:dyDescent="0.15">
      <c r="A8279">
        <v>8278</v>
      </c>
      <c r="B8279">
        <v>6.7255000829696598</v>
      </c>
      <c r="C8279">
        <v>0.74732070565223696</v>
      </c>
      <c r="F8279">
        <v>630</v>
      </c>
      <c r="G8279">
        <f t="shared" si="260"/>
        <v>6.6124997138976997</v>
      </c>
      <c r="H8279">
        <f t="shared" si="261"/>
        <v>1.0642400979995701</v>
      </c>
    </row>
    <row r="8280" spans="1:8" x14ac:dyDescent="0.15">
      <c r="A8280">
        <v>8279</v>
      </c>
      <c r="B8280">
        <v>6.7555001497268599</v>
      </c>
      <c r="C8280">
        <v>0.71272398233413603</v>
      </c>
      <c r="F8280">
        <v>630</v>
      </c>
      <c r="G8280">
        <f t="shared" si="260"/>
        <v>6.6124997138976997</v>
      </c>
      <c r="H8280">
        <f t="shared" si="261"/>
        <v>1.0642400979995701</v>
      </c>
    </row>
    <row r="8281" spans="1:8" x14ac:dyDescent="0.15">
      <c r="A8281">
        <v>8280</v>
      </c>
      <c r="B8281">
        <v>6.7430001258849996</v>
      </c>
      <c r="C8281">
        <v>0.72355925142764999</v>
      </c>
      <c r="D8281">
        <v>6.6114997863769496</v>
      </c>
      <c r="E8281">
        <v>1.0332828760146999</v>
      </c>
      <c r="F8281">
        <v>630</v>
      </c>
      <c r="G8281">
        <f t="shared" si="260"/>
        <v>6.6114997863769496</v>
      </c>
      <c r="H8281">
        <f t="shared" si="261"/>
        <v>1.0332828760146999</v>
      </c>
    </row>
    <row r="8282" spans="1:8" x14ac:dyDescent="0.15">
      <c r="A8282">
        <v>8281</v>
      </c>
      <c r="B8282">
        <v>6.6165000915527301</v>
      </c>
      <c r="C8282">
        <v>1.0750716924667301</v>
      </c>
      <c r="F8282">
        <v>631</v>
      </c>
      <c r="G8282">
        <f t="shared" si="260"/>
        <v>6.6114997863769496</v>
      </c>
      <c r="H8282">
        <f t="shared" si="261"/>
        <v>1.0332828760146999</v>
      </c>
    </row>
    <row r="8283" spans="1:8" x14ac:dyDescent="0.15">
      <c r="A8283">
        <v>8282</v>
      </c>
      <c r="B8283">
        <v>6.6689999341964699</v>
      </c>
      <c r="C8283">
        <v>0.90989076495170595</v>
      </c>
      <c r="F8283">
        <v>631</v>
      </c>
      <c r="G8283">
        <f t="shared" ref="G8283:G8346" si="262">IF(D8283&lt;&gt;"",D8283,G8282)</f>
        <v>6.6114997863769496</v>
      </c>
      <c r="H8283">
        <f t="shared" ref="H8283:H8346" si="263">IF(E8283&lt;&gt;"",E8283,H8282)</f>
        <v>1.0332828760146999</v>
      </c>
    </row>
    <row r="8284" spans="1:8" x14ac:dyDescent="0.15">
      <c r="A8284">
        <v>8283</v>
      </c>
      <c r="B8284">
        <v>6.6695001125335596</v>
      </c>
      <c r="C8284">
        <v>0.86458055675029699</v>
      </c>
      <c r="F8284">
        <v>631</v>
      </c>
      <c r="G8284">
        <f t="shared" si="262"/>
        <v>6.6114997863769496</v>
      </c>
      <c r="H8284">
        <f t="shared" si="263"/>
        <v>1.0332828760146999</v>
      </c>
    </row>
    <row r="8285" spans="1:8" x14ac:dyDescent="0.15">
      <c r="A8285">
        <v>8284</v>
      </c>
      <c r="B8285">
        <v>6.7185000896453797</v>
      </c>
      <c r="C8285">
        <v>0.80790157318115197</v>
      </c>
      <c r="F8285">
        <v>631</v>
      </c>
      <c r="G8285">
        <f t="shared" si="262"/>
        <v>6.6114997863769496</v>
      </c>
      <c r="H8285">
        <f t="shared" si="263"/>
        <v>1.0332828760146999</v>
      </c>
    </row>
    <row r="8286" spans="1:8" x14ac:dyDescent="0.15">
      <c r="A8286">
        <v>8285</v>
      </c>
      <c r="B8286">
        <v>6.7260000228881802</v>
      </c>
      <c r="C8286">
        <v>0.77645279914140697</v>
      </c>
      <c r="F8286">
        <v>631</v>
      </c>
      <c r="G8286">
        <f t="shared" si="262"/>
        <v>6.6114997863769496</v>
      </c>
      <c r="H8286">
        <f t="shared" si="263"/>
        <v>1.0332828760146999</v>
      </c>
    </row>
    <row r="8287" spans="1:8" x14ac:dyDescent="0.15">
      <c r="A8287">
        <v>8286</v>
      </c>
      <c r="B8287">
        <v>6.7230001688003496</v>
      </c>
      <c r="C8287">
        <v>0.76981410384178095</v>
      </c>
      <c r="F8287">
        <v>631</v>
      </c>
      <c r="G8287">
        <f t="shared" si="262"/>
        <v>6.6114997863769496</v>
      </c>
      <c r="H8287">
        <f t="shared" si="263"/>
        <v>1.0332828760146999</v>
      </c>
    </row>
    <row r="8288" spans="1:8" x14ac:dyDescent="0.15">
      <c r="A8288">
        <v>8287</v>
      </c>
      <c r="B8288">
        <v>6.7470001220703102</v>
      </c>
      <c r="C8288">
        <v>0.73744954764842896</v>
      </c>
      <c r="F8288">
        <v>631</v>
      </c>
      <c r="G8288">
        <f t="shared" si="262"/>
        <v>6.6114997863769496</v>
      </c>
      <c r="H8288">
        <f t="shared" si="263"/>
        <v>1.0332828760146999</v>
      </c>
    </row>
    <row r="8289" spans="1:8" x14ac:dyDescent="0.15">
      <c r="A8289">
        <v>8288</v>
      </c>
      <c r="B8289">
        <v>6.7615001678466697</v>
      </c>
      <c r="C8289">
        <v>0.71447938978671999</v>
      </c>
      <c r="F8289">
        <v>631</v>
      </c>
      <c r="G8289">
        <f t="shared" si="262"/>
        <v>6.6114997863769496</v>
      </c>
      <c r="H8289">
        <f t="shared" si="263"/>
        <v>1.0332828760146999</v>
      </c>
    </row>
    <row r="8290" spans="1:8" x14ac:dyDescent="0.15">
      <c r="A8290">
        <v>8289</v>
      </c>
      <c r="B8290">
        <v>6.7810001850128101</v>
      </c>
      <c r="C8290">
        <v>0.68495297729968996</v>
      </c>
      <c r="F8290">
        <v>631</v>
      </c>
      <c r="G8290">
        <f t="shared" si="262"/>
        <v>6.6114997863769496</v>
      </c>
      <c r="H8290">
        <f t="shared" si="263"/>
        <v>1.0332828760146999</v>
      </c>
    </row>
    <row r="8291" spans="1:8" x14ac:dyDescent="0.15">
      <c r="A8291">
        <v>8290</v>
      </c>
      <c r="B8291">
        <v>6.7620001077651901</v>
      </c>
      <c r="C8291">
        <v>0.70007340013980801</v>
      </c>
      <c r="D8291">
        <v>6.5399999618530202</v>
      </c>
      <c r="E8291">
        <v>1.23615670204162</v>
      </c>
      <c r="F8291">
        <v>631</v>
      </c>
      <c r="G8291">
        <f t="shared" si="262"/>
        <v>6.5399999618530202</v>
      </c>
      <c r="H8291">
        <f t="shared" si="263"/>
        <v>1.23615670204162</v>
      </c>
    </row>
    <row r="8292" spans="1:8" x14ac:dyDescent="0.15">
      <c r="A8292">
        <v>8291</v>
      </c>
      <c r="B8292">
        <v>6.6085000991821197</v>
      </c>
      <c r="C8292">
        <v>1.08150151073932</v>
      </c>
      <c r="F8292">
        <v>632</v>
      </c>
      <c r="G8292">
        <f t="shared" si="262"/>
        <v>6.5399999618530202</v>
      </c>
      <c r="H8292">
        <f t="shared" si="263"/>
        <v>1.23615670204162</v>
      </c>
    </row>
    <row r="8293" spans="1:8" x14ac:dyDescent="0.15">
      <c r="A8293">
        <v>8292</v>
      </c>
      <c r="B8293">
        <v>6.6405000209808298</v>
      </c>
      <c r="C8293">
        <v>0.96748744249343799</v>
      </c>
      <c r="F8293">
        <v>632</v>
      </c>
      <c r="G8293">
        <f t="shared" si="262"/>
        <v>6.5399999618530202</v>
      </c>
      <c r="H8293">
        <f t="shared" si="263"/>
        <v>1.23615670204162</v>
      </c>
    </row>
    <row r="8294" spans="1:8" x14ac:dyDescent="0.15">
      <c r="A8294">
        <v>8293</v>
      </c>
      <c r="B8294">
        <v>6.6554999828338604</v>
      </c>
      <c r="C8294">
        <v>0.90800125300884205</v>
      </c>
      <c r="F8294">
        <v>632</v>
      </c>
      <c r="G8294">
        <f t="shared" si="262"/>
        <v>6.5399999618530202</v>
      </c>
      <c r="H8294">
        <f t="shared" si="263"/>
        <v>1.23615670204162</v>
      </c>
    </row>
    <row r="8295" spans="1:8" x14ac:dyDescent="0.15">
      <c r="A8295">
        <v>8294</v>
      </c>
      <c r="B8295">
        <v>6.6910001277923499</v>
      </c>
      <c r="C8295">
        <v>0.85822358131408605</v>
      </c>
      <c r="F8295">
        <v>632</v>
      </c>
      <c r="G8295">
        <f t="shared" si="262"/>
        <v>6.5399999618530202</v>
      </c>
      <c r="H8295">
        <f t="shared" si="263"/>
        <v>1.23615670204162</v>
      </c>
    </row>
    <row r="8296" spans="1:8" x14ac:dyDescent="0.15">
      <c r="A8296">
        <v>8295</v>
      </c>
      <c r="B8296">
        <v>6.7115001678466797</v>
      </c>
      <c r="C8296">
        <v>0.82318619191646503</v>
      </c>
      <c r="F8296">
        <v>632</v>
      </c>
      <c r="G8296">
        <f t="shared" si="262"/>
        <v>6.5399999618530202</v>
      </c>
      <c r="H8296">
        <f t="shared" si="263"/>
        <v>1.23615670204162</v>
      </c>
    </row>
    <row r="8297" spans="1:8" x14ac:dyDescent="0.15">
      <c r="A8297">
        <v>8296</v>
      </c>
      <c r="B8297">
        <v>6.7280001878738398</v>
      </c>
      <c r="C8297">
        <v>0.77601950466632796</v>
      </c>
      <c r="F8297">
        <v>632</v>
      </c>
      <c r="G8297">
        <f t="shared" si="262"/>
        <v>6.5399999618530202</v>
      </c>
      <c r="H8297">
        <f t="shared" si="263"/>
        <v>1.23615670204162</v>
      </c>
    </row>
    <row r="8298" spans="1:8" x14ac:dyDescent="0.15">
      <c r="A8298">
        <v>8297</v>
      </c>
      <c r="B8298">
        <v>6.7275001525878899</v>
      </c>
      <c r="C8298">
        <v>0.77496647536754604</v>
      </c>
      <c r="F8298">
        <v>632</v>
      </c>
      <c r="G8298">
        <f t="shared" si="262"/>
        <v>6.5399999618530202</v>
      </c>
      <c r="H8298">
        <f t="shared" si="263"/>
        <v>1.23615670204162</v>
      </c>
    </row>
    <row r="8299" spans="1:8" x14ac:dyDescent="0.15">
      <c r="A8299">
        <v>8298</v>
      </c>
      <c r="B8299">
        <v>6.7305001258850101</v>
      </c>
      <c r="C8299">
        <v>0.76023867279291102</v>
      </c>
      <c r="F8299">
        <v>632</v>
      </c>
      <c r="G8299">
        <f t="shared" si="262"/>
        <v>6.5399999618530202</v>
      </c>
      <c r="H8299">
        <f t="shared" si="263"/>
        <v>1.23615670204162</v>
      </c>
    </row>
    <row r="8300" spans="1:8" x14ac:dyDescent="0.15">
      <c r="A8300">
        <v>8299</v>
      </c>
      <c r="B8300">
        <v>6.7470000267028798</v>
      </c>
      <c r="C8300">
        <v>0.73057615458965297</v>
      </c>
      <c r="F8300">
        <v>632</v>
      </c>
      <c r="G8300">
        <f t="shared" si="262"/>
        <v>6.5399999618530202</v>
      </c>
      <c r="H8300">
        <f t="shared" si="263"/>
        <v>1.23615670204162</v>
      </c>
    </row>
    <row r="8301" spans="1:8" x14ac:dyDescent="0.15">
      <c r="A8301">
        <v>8300</v>
      </c>
      <c r="B8301">
        <v>6.7550001621246301</v>
      </c>
      <c r="C8301">
        <v>0.71499461978673895</v>
      </c>
      <c r="D8301">
        <v>6.5910000801086399</v>
      </c>
      <c r="E8301">
        <v>1.0959445238113401</v>
      </c>
      <c r="F8301">
        <v>632</v>
      </c>
      <c r="G8301">
        <f t="shared" si="262"/>
        <v>6.5910000801086399</v>
      </c>
      <c r="H8301">
        <f t="shared" si="263"/>
        <v>1.0959445238113401</v>
      </c>
    </row>
    <row r="8302" spans="1:8" x14ac:dyDescent="0.15">
      <c r="A8302">
        <v>8301</v>
      </c>
      <c r="B8302">
        <v>6.6165000677108701</v>
      </c>
      <c r="C8302">
        <v>1.05112544894218</v>
      </c>
      <c r="F8302">
        <v>633</v>
      </c>
      <c r="G8302">
        <f t="shared" si="262"/>
        <v>6.5910000801086399</v>
      </c>
      <c r="H8302">
        <f t="shared" si="263"/>
        <v>1.0959445238113401</v>
      </c>
    </row>
    <row r="8303" spans="1:8" x14ac:dyDescent="0.15">
      <c r="A8303">
        <v>8302</v>
      </c>
      <c r="B8303">
        <v>6.6555000305175698</v>
      </c>
      <c r="C8303">
        <v>0.92315490543842305</v>
      </c>
      <c r="F8303">
        <v>633</v>
      </c>
      <c r="G8303">
        <f t="shared" si="262"/>
        <v>6.5910000801086399</v>
      </c>
      <c r="H8303">
        <f t="shared" si="263"/>
        <v>1.0959445238113401</v>
      </c>
    </row>
    <row r="8304" spans="1:8" x14ac:dyDescent="0.15">
      <c r="A8304">
        <v>8303</v>
      </c>
      <c r="B8304">
        <v>6.6915001153945903</v>
      </c>
      <c r="C8304">
        <v>0.85271716117858798</v>
      </c>
      <c r="F8304">
        <v>633</v>
      </c>
      <c r="G8304">
        <f t="shared" si="262"/>
        <v>6.5910000801086399</v>
      </c>
      <c r="H8304">
        <f t="shared" si="263"/>
        <v>1.0959445238113401</v>
      </c>
    </row>
    <row r="8305" spans="1:8" x14ac:dyDescent="0.15">
      <c r="A8305">
        <v>8304</v>
      </c>
      <c r="B8305">
        <v>6.7220000743865898</v>
      </c>
      <c r="C8305">
        <v>0.795516660809516</v>
      </c>
      <c r="F8305">
        <v>633</v>
      </c>
      <c r="G8305">
        <f t="shared" si="262"/>
        <v>6.5910000801086399</v>
      </c>
      <c r="H8305">
        <f t="shared" si="263"/>
        <v>1.0959445238113401</v>
      </c>
    </row>
    <row r="8306" spans="1:8" x14ac:dyDescent="0.15">
      <c r="A8306">
        <v>8305</v>
      </c>
      <c r="B8306">
        <v>6.7330001115798899</v>
      </c>
      <c r="C8306">
        <v>0.76353372931480401</v>
      </c>
      <c r="F8306">
        <v>633</v>
      </c>
      <c r="G8306">
        <f t="shared" si="262"/>
        <v>6.5910000801086399</v>
      </c>
      <c r="H8306">
        <f t="shared" si="263"/>
        <v>1.0959445238113401</v>
      </c>
    </row>
    <row r="8307" spans="1:8" x14ac:dyDescent="0.15">
      <c r="A8307">
        <v>8306</v>
      </c>
      <c r="B8307">
        <v>6.7300000905990602</v>
      </c>
      <c r="C8307">
        <v>0.76162960529327395</v>
      </c>
      <c r="F8307">
        <v>633</v>
      </c>
      <c r="G8307">
        <f t="shared" si="262"/>
        <v>6.5910000801086399</v>
      </c>
      <c r="H8307">
        <f t="shared" si="263"/>
        <v>1.0959445238113401</v>
      </c>
    </row>
    <row r="8308" spans="1:8" x14ac:dyDescent="0.15">
      <c r="A8308">
        <v>8307</v>
      </c>
      <c r="B8308">
        <v>6.7525001764297397</v>
      </c>
      <c r="C8308">
        <v>0.72828651368618003</v>
      </c>
      <c r="F8308">
        <v>633</v>
      </c>
      <c r="G8308">
        <f t="shared" si="262"/>
        <v>6.5910000801086399</v>
      </c>
      <c r="H8308">
        <f t="shared" si="263"/>
        <v>1.0959445238113401</v>
      </c>
    </row>
    <row r="8309" spans="1:8" x14ac:dyDescent="0.15">
      <c r="A8309">
        <v>8308</v>
      </c>
      <c r="B8309">
        <v>6.7560001134872403</v>
      </c>
      <c r="C8309">
        <v>0.70845792889595005</v>
      </c>
      <c r="F8309">
        <v>633</v>
      </c>
      <c r="G8309">
        <f t="shared" si="262"/>
        <v>6.5910000801086399</v>
      </c>
      <c r="H8309">
        <f t="shared" si="263"/>
        <v>1.0959445238113401</v>
      </c>
    </row>
    <row r="8310" spans="1:8" x14ac:dyDescent="0.15">
      <c r="A8310">
        <v>8309</v>
      </c>
      <c r="B8310">
        <v>6.7655000925064002</v>
      </c>
      <c r="C8310">
        <v>0.68207414448261205</v>
      </c>
      <c r="F8310">
        <v>633</v>
      </c>
      <c r="G8310">
        <f t="shared" si="262"/>
        <v>6.5910000801086399</v>
      </c>
      <c r="H8310">
        <f t="shared" si="263"/>
        <v>1.0959445238113401</v>
      </c>
    </row>
    <row r="8311" spans="1:8" x14ac:dyDescent="0.15">
      <c r="A8311">
        <v>8310</v>
      </c>
      <c r="B8311">
        <v>6.7880000591277998</v>
      </c>
      <c r="C8311">
        <v>0.65872987359762103</v>
      </c>
      <c r="D8311">
        <v>6.5529999732971103</v>
      </c>
      <c r="E8311">
        <v>1.14403307437896</v>
      </c>
      <c r="F8311">
        <v>633</v>
      </c>
      <c r="G8311">
        <f t="shared" si="262"/>
        <v>6.5529999732971103</v>
      </c>
      <c r="H8311">
        <f t="shared" si="263"/>
        <v>1.14403307437896</v>
      </c>
    </row>
    <row r="8312" spans="1:8" x14ac:dyDescent="0.15">
      <c r="A8312">
        <v>8311</v>
      </c>
      <c r="B8312">
        <v>6.59050002098083</v>
      </c>
      <c r="C8312">
        <v>1.11150514781475</v>
      </c>
      <c r="F8312">
        <v>634</v>
      </c>
      <c r="G8312">
        <f t="shared" si="262"/>
        <v>6.5529999732971103</v>
      </c>
      <c r="H8312">
        <f t="shared" si="263"/>
        <v>1.14403307437896</v>
      </c>
    </row>
    <row r="8313" spans="1:8" x14ac:dyDescent="0.15">
      <c r="A8313">
        <v>8312</v>
      </c>
      <c r="B8313">
        <v>6.6585001468658396</v>
      </c>
      <c r="C8313">
        <v>0.95572437047958303</v>
      </c>
      <c r="F8313">
        <v>634</v>
      </c>
      <c r="G8313">
        <f t="shared" si="262"/>
        <v>6.5529999732971103</v>
      </c>
      <c r="H8313">
        <f t="shared" si="263"/>
        <v>1.14403307437896</v>
      </c>
    </row>
    <row r="8314" spans="1:8" x14ac:dyDescent="0.15">
      <c r="A8314">
        <v>8313</v>
      </c>
      <c r="B8314">
        <v>6.6755001306533801</v>
      </c>
      <c r="C8314">
        <v>0.89273947775363904</v>
      </c>
      <c r="F8314">
        <v>634</v>
      </c>
      <c r="G8314">
        <f t="shared" si="262"/>
        <v>6.5529999732971103</v>
      </c>
      <c r="H8314">
        <f t="shared" si="263"/>
        <v>1.14403307437896</v>
      </c>
    </row>
    <row r="8315" spans="1:8" x14ac:dyDescent="0.15">
      <c r="A8315">
        <v>8314</v>
      </c>
      <c r="B8315">
        <v>6.6880000829696602</v>
      </c>
      <c r="C8315">
        <v>0.86168488860130299</v>
      </c>
      <c r="F8315">
        <v>634</v>
      </c>
      <c r="G8315">
        <f t="shared" si="262"/>
        <v>6.5529999732971103</v>
      </c>
      <c r="H8315">
        <f t="shared" si="263"/>
        <v>1.14403307437896</v>
      </c>
    </row>
    <row r="8316" spans="1:8" x14ac:dyDescent="0.15">
      <c r="A8316">
        <v>8315</v>
      </c>
      <c r="B8316">
        <v>6.7105001211166302</v>
      </c>
      <c r="C8316">
        <v>0.82907029092311801</v>
      </c>
      <c r="F8316">
        <v>634</v>
      </c>
      <c r="G8316">
        <f t="shared" si="262"/>
        <v>6.5529999732971103</v>
      </c>
      <c r="H8316">
        <f t="shared" si="263"/>
        <v>1.14403307437896</v>
      </c>
    </row>
    <row r="8317" spans="1:8" x14ac:dyDescent="0.15">
      <c r="A8317">
        <v>8316</v>
      </c>
      <c r="B8317">
        <v>6.7410000562667802</v>
      </c>
      <c r="C8317">
        <v>0.77932119965553204</v>
      </c>
      <c r="F8317">
        <v>634</v>
      </c>
      <c r="G8317">
        <f t="shared" si="262"/>
        <v>6.5529999732971103</v>
      </c>
      <c r="H8317">
        <f t="shared" si="263"/>
        <v>1.14403307437896</v>
      </c>
    </row>
    <row r="8318" spans="1:8" x14ac:dyDescent="0.15">
      <c r="A8318">
        <v>8317</v>
      </c>
      <c r="B8318">
        <v>6.73250007629394</v>
      </c>
      <c r="C8318">
        <v>0.77265349924564297</v>
      </c>
      <c r="F8318">
        <v>634</v>
      </c>
      <c r="G8318">
        <f t="shared" si="262"/>
        <v>6.5529999732971103</v>
      </c>
      <c r="H8318">
        <f t="shared" si="263"/>
        <v>1.14403307437896</v>
      </c>
    </row>
    <row r="8319" spans="1:8" x14ac:dyDescent="0.15">
      <c r="A8319">
        <v>8318</v>
      </c>
      <c r="B8319">
        <v>6.7344999551773004</v>
      </c>
      <c r="C8319">
        <v>0.75098855793476105</v>
      </c>
      <c r="F8319">
        <v>634</v>
      </c>
      <c r="G8319">
        <f t="shared" si="262"/>
        <v>6.5529999732971103</v>
      </c>
      <c r="H8319">
        <f t="shared" si="263"/>
        <v>1.14403307437896</v>
      </c>
    </row>
    <row r="8320" spans="1:8" x14ac:dyDescent="0.15">
      <c r="A8320">
        <v>8319</v>
      </c>
      <c r="B8320">
        <v>6.7405001640319799</v>
      </c>
      <c r="C8320">
        <v>0.71884945333004002</v>
      </c>
      <c r="F8320">
        <v>634</v>
      </c>
      <c r="G8320">
        <f t="shared" si="262"/>
        <v>6.5529999732971103</v>
      </c>
      <c r="H8320">
        <f t="shared" si="263"/>
        <v>1.14403307437896</v>
      </c>
    </row>
    <row r="8321" spans="1:8" x14ac:dyDescent="0.15">
      <c r="A8321">
        <v>8320</v>
      </c>
      <c r="B8321">
        <v>6.7515001296996999</v>
      </c>
      <c r="C8321">
        <v>0.70623173564672403</v>
      </c>
      <c r="D8321">
        <v>6.5840001106262198</v>
      </c>
      <c r="E8321">
        <v>1.13862252235412</v>
      </c>
      <c r="F8321">
        <v>634</v>
      </c>
      <c r="G8321">
        <f t="shared" si="262"/>
        <v>6.5840001106262198</v>
      </c>
      <c r="H8321">
        <f t="shared" si="263"/>
        <v>1.13862252235412</v>
      </c>
    </row>
    <row r="8322" spans="1:8" x14ac:dyDescent="0.15">
      <c r="A8322">
        <v>8321</v>
      </c>
      <c r="B8322">
        <v>6.5975000858306796</v>
      </c>
      <c r="C8322">
        <v>1.0844075560569699</v>
      </c>
      <c r="F8322">
        <v>635</v>
      </c>
      <c r="G8322">
        <f t="shared" si="262"/>
        <v>6.5840001106262198</v>
      </c>
      <c r="H8322">
        <f t="shared" si="263"/>
        <v>1.13862252235412</v>
      </c>
    </row>
    <row r="8323" spans="1:8" x14ac:dyDescent="0.15">
      <c r="A8323">
        <v>8322</v>
      </c>
      <c r="B8323">
        <v>6.6460000514984099</v>
      </c>
      <c r="C8323">
        <v>0.95012698173522903</v>
      </c>
      <c r="F8323">
        <v>635</v>
      </c>
      <c r="G8323">
        <f t="shared" si="262"/>
        <v>6.5840001106262198</v>
      </c>
      <c r="H8323">
        <f t="shared" si="263"/>
        <v>1.13862252235412</v>
      </c>
    </row>
    <row r="8324" spans="1:8" x14ac:dyDescent="0.15">
      <c r="A8324">
        <v>8323</v>
      </c>
      <c r="B8324">
        <v>6.67750008106231</v>
      </c>
      <c r="C8324">
        <v>0.88091040253639197</v>
      </c>
      <c r="F8324">
        <v>635</v>
      </c>
      <c r="G8324">
        <f t="shared" si="262"/>
        <v>6.5840001106262198</v>
      </c>
      <c r="H8324">
        <f t="shared" si="263"/>
        <v>1.13862252235412</v>
      </c>
    </row>
    <row r="8325" spans="1:8" x14ac:dyDescent="0.15">
      <c r="A8325">
        <v>8324</v>
      </c>
      <c r="B8325">
        <v>6.7160001039505</v>
      </c>
      <c r="C8325">
        <v>0.83122538328170703</v>
      </c>
      <c r="F8325">
        <v>635</v>
      </c>
      <c r="G8325">
        <f t="shared" si="262"/>
        <v>6.5840001106262198</v>
      </c>
      <c r="H8325">
        <f t="shared" si="263"/>
        <v>1.13862252235412</v>
      </c>
    </row>
    <row r="8326" spans="1:8" x14ac:dyDescent="0.15">
      <c r="A8326">
        <v>8325</v>
      </c>
      <c r="B8326">
        <v>6.7190001010894704</v>
      </c>
      <c r="C8326">
        <v>0.80483116805553401</v>
      </c>
      <c r="F8326">
        <v>635</v>
      </c>
      <c r="G8326">
        <f t="shared" si="262"/>
        <v>6.5840001106262198</v>
      </c>
      <c r="H8326">
        <f t="shared" si="263"/>
        <v>1.13862252235412</v>
      </c>
    </row>
    <row r="8327" spans="1:8" x14ac:dyDescent="0.15">
      <c r="A8327">
        <v>8326</v>
      </c>
      <c r="B8327">
        <v>6.7264999866485597</v>
      </c>
      <c r="C8327">
        <v>0.77268627285957303</v>
      </c>
      <c r="F8327">
        <v>635</v>
      </c>
      <c r="G8327">
        <f t="shared" si="262"/>
        <v>6.5840001106262198</v>
      </c>
      <c r="H8327">
        <f t="shared" si="263"/>
        <v>1.13862252235412</v>
      </c>
    </row>
    <row r="8328" spans="1:8" x14ac:dyDescent="0.15">
      <c r="A8328">
        <v>8327</v>
      </c>
      <c r="B8328">
        <v>6.7470000743865901</v>
      </c>
      <c r="C8328">
        <v>0.74566378593444804</v>
      </c>
      <c r="F8328">
        <v>635</v>
      </c>
      <c r="G8328">
        <f t="shared" si="262"/>
        <v>6.5840001106262198</v>
      </c>
      <c r="H8328">
        <f t="shared" si="263"/>
        <v>1.13862252235412</v>
      </c>
    </row>
    <row r="8329" spans="1:8" x14ac:dyDescent="0.15">
      <c r="A8329">
        <v>8328</v>
      </c>
      <c r="B8329">
        <v>6.7530000209808296</v>
      </c>
      <c r="C8329">
        <v>0.73292246311902998</v>
      </c>
      <c r="F8329">
        <v>635</v>
      </c>
      <c r="G8329">
        <f t="shared" si="262"/>
        <v>6.5840001106262198</v>
      </c>
      <c r="H8329">
        <f t="shared" si="263"/>
        <v>1.13862252235412</v>
      </c>
    </row>
    <row r="8330" spans="1:8" x14ac:dyDescent="0.15">
      <c r="A8330">
        <v>8329</v>
      </c>
      <c r="B8330">
        <v>6.7565001964568996</v>
      </c>
      <c r="C8330">
        <v>0.71640257239341698</v>
      </c>
      <c r="F8330">
        <v>635</v>
      </c>
      <c r="G8330">
        <f t="shared" si="262"/>
        <v>6.5840001106262198</v>
      </c>
      <c r="H8330">
        <f t="shared" si="263"/>
        <v>1.13862252235412</v>
      </c>
    </row>
    <row r="8331" spans="1:8" x14ac:dyDescent="0.15">
      <c r="A8331">
        <v>8330</v>
      </c>
      <c r="B8331">
        <v>6.7850001573562597</v>
      </c>
      <c r="C8331">
        <v>0.69631082117557497</v>
      </c>
      <c r="D8331">
        <v>6.5989999771118102</v>
      </c>
      <c r="E8331">
        <v>1.05929851531982</v>
      </c>
      <c r="F8331">
        <v>635</v>
      </c>
      <c r="G8331">
        <f t="shared" si="262"/>
        <v>6.5989999771118102</v>
      </c>
      <c r="H8331">
        <f t="shared" si="263"/>
        <v>1.05929851531982</v>
      </c>
    </row>
    <row r="8332" spans="1:8" x14ac:dyDescent="0.15">
      <c r="A8332">
        <v>8331</v>
      </c>
      <c r="B8332">
        <v>6.61500010490417</v>
      </c>
      <c r="C8332">
        <v>1.0538658410310699</v>
      </c>
      <c r="F8332">
        <v>636</v>
      </c>
      <c r="G8332">
        <f t="shared" si="262"/>
        <v>6.5989999771118102</v>
      </c>
      <c r="H8332">
        <f t="shared" si="263"/>
        <v>1.05929851531982</v>
      </c>
    </row>
    <row r="8333" spans="1:8" x14ac:dyDescent="0.15">
      <c r="A8333">
        <v>8332</v>
      </c>
      <c r="B8333">
        <v>6.6555000782012899</v>
      </c>
      <c r="C8333">
        <v>0.93994860053062401</v>
      </c>
      <c r="F8333">
        <v>636</v>
      </c>
      <c r="G8333">
        <f t="shared" si="262"/>
        <v>6.5989999771118102</v>
      </c>
      <c r="H8333">
        <f t="shared" si="263"/>
        <v>1.05929851531982</v>
      </c>
    </row>
    <row r="8334" spans="1:8" x14ac:dyDescent="0.15">
      <c r="A8334">
        <v>8333</v>
      </c>
      <c r="B8334">
        <v>6.6775001525878901</v>
      </c>
      <c r="C8334">
        <v>0.89122459292411804</v>
      </c>
      <c r="F8334">
        <v>636</v>
      </c>
      <c r="G8334">
        <f t="shared" si="262"/>
        <v>6.5989999771118102</v>
      </c>
      <c r="H8334">
        <f t="shared" si="263"/>
        <v>1.05929851531982</v>
      </c>
    </row>
    <row r="8335" spans="1:8" x14ac:dyDescent="0.15">
      <c r="A8335">
        <v>8334</v>
      </c>
      <c r="B8335">
        <v>6.7045001268386804</v>
      </c>
      <c r="C8335">
        <v>0.85845162868499703</v>
      </c>
      <c r="F8335">
        <v>636</v>
      </c>
      <c r="G8335">
        <f t="shared" si="262"/>
        <v>6.5989999771118102</v>
      </c>
      <c r="H8335">
        <f t="shared" si="263"/>
        <v>1.05929851531982</v>
      </c>
    </row>
    <row r="8336" spans="1:8" x14ac:dyDescent="0.15">
      <c r="A8336">
        <v>8335</v>
      </c>
      <c r="B8336">
        <v>6.7095000743865896</v>
      </c>
      <c r="C8336">
        <v>0.81697524189949</v>
      </c>
      <c r="F8336">
        <v>636</v>
      </c>
      <c r="G8336">
        <f t="shared" si="262"/>
        <v>6.5989999771118102</v>
      </c>
      <c r="H8336">
        <f t="shared" si="263"/>
        <v>1.05929851531982</v>
      </c>
    </row>
    <row r="8337" spans="1:8" x14ac:dyDescent="0.15">
      <c r="A8337">
        <v>8336</v>
      </c>
      <c r="B8337">
        <v>6.7275000572204497</v>
      </c>
      <c r="C8337">
        <v>0.78808182179927799</v>
      </c>
      <c r="F8337">
        <v>636</v>
      </c>
      <c r="G8337">
        <f t="shared" si="262"/>
        <v>6.5989999771118102</v>
      </c>
      <c r="H8337">
        <f t="shared" si="263"/>
        <v>1.05929851531982</v>
      </c>
    </row>
    <row r="8338" spans="1:8" x14ac:dyDescent="0.15">
      <c r="A8338">
        <v>8337</v>
      </c>
      <c r="B8338">
        <v>6.7435001373291001</v>
      </c>
      <c r="C8338">
        <v>0.77101043462753205</v>
      </c>
      <c r="F8338">
        <v>636</v>
      </c>
      <c r="G8338">
        <f t="shared" si="262"/>
        <v>6.5989999771118102</v>
      </c>
      <c r="H8338">
        <f t="shared" si="263"/>
        <v>1.05929851531982</v>
      </c>
    </row>
    <row r="8339" spans="1:8" x14ac:dyDescent="0.15">
      <c r="A8339">
        <v>8338</v>
      </c>
      <c r="B8339">
        <v>6.7540001392364504</v>
      </c>
      <c r="C8339">
        <v>0.73544078767299603</v>
      </c>
      <c r="F8339">
        <v>636</v>
      </c>
      <c r="G8339">
        <f t="shared" si="262"/>
        <v>6.5989999771118102</v>
      </c>
      <c r="H8339">
        <f t="shared" si="263"/>
        <v>1.05929851531982</v>
      </c>
    </row>
    <row r="8340" spans="1:8" x14ac:dyDescent="0.15">
      <c r="A8340">
        <v>8339</v>
      </c>
      <c r="B8340">
        <v>6.7535001277923499</v>
      </c>
      <c r="C8340">
        <v>0.73176658302545505</v>
      </c>
      <c r="F8340">
        <v>636</v>
      </c>
      <c r="G8340">
        <f t="shared" si="262"/>
        <v>6.5989999771118102</v>
      </c>
      <c r="H8340">
        <f t="shared" si="263"/>
        <v>1.05929851531982</v>
      </c>
    </row>
    <row r="8341" spans="1:8" x14ac:dyDescent="0.15">
      <c r="A8341">
        <v>8340</v>
      </c>
      <c r="B8341">
        <v>6.7820001125335603</v>
      </c>
      <c r="C8341">
        <v>0.70932015776634205</v>
      </c>
      <c r="D8341">
        <v>6.6100001335143999</v>
      </c>
      <c r="E8341">
        <v>1.07199501991271</v>
      </c>
      <c r="F8341">
        <v>636</v>
      </c>
      <c r="G8341">
        <f t="shared" si="262"/>
        <v>6.6100001335143999</v>
      </c>
      <c r="H8341">
        <f t="shared" si="263"/>
        <v>1.07199501991271</v>
      </c>
    </row>
    <row r="8342" spans="1:8" x14ac:dyDescent="0.15">
      <c r="A8342">
        <v>8341</v>
      </c>
      <c r="B8342">
        <v>6.5764998912811201</v>
      </c>
      <c r="C8342">
        <v>1.1045783013105299</v>
      </c>
      <c r="F8342">
        <v>637</v>
      </c>
      <c r="G8342">
        <f t="shared" si="262"/>
        <v>6.6100001335143999</v>
      </c>
      <c r="H8342">
        <f t="shared" si="263"/>
        <v>1.07199501991271</v>
      </c>
    </row>
    <row r="8343" spans="1:8" x14ac:dyDescent="0.15">
      <c r="A8343">
        <v>8342</v>
      </c>
      <c r="B8343">
        <v>6.6455000877380304</v>
      </c>
      <c r="C8343">
        <v>0.94561055600643096</v>
      </c>
      <c r="F8343">
        <v>637</v>
      </c>
      <c r="G8343">
        <f t="shared" si="262"/>
        <v>6.6100001335143999</v>
      </c>
      <c r="H8343">
        <f t="shared" si="263"/>
        <v>1.07199501991271</v>
      </c>
    </row>
    <row r="8344" spans="1:8" x14ac:dyDescent="0.15">
      <c r="A8344">
        <v>8343</v>
      </c>
      <c r="B8344">
        <v>6.6730000734329202</v>
      </c>
      <c r="C8344">
        <v>0.922797867655754</v>
      </c>
      <c r="F8344">
        <v>637</v>
      </c>
      <c r="G8344">
        <f t="shared" si="262"/>
        <v>6.6100001335143999</v>
      </c>
      <c r="H8344">
        <f t="shared" si="263"/>
        <v>1.07199501991271</v>
      </c>
    </row>
    <row r="8345" spans="1:8" x14ac:dyDescent="0.15">
      <c r="A8345">
        <v>8344</v>
      </c>
      <c r="B8345">
        <v>6.7035000085830596</v>
      </c>
      <c r="C8345">
        <v>0.850699478387832</v>
      </c>
      <c r="F8345">
        <v>637</v>
      </c>
      <c r="G8345">
        <f t="shared" si="262"/>
        <v>6.6100001335143999</v>
      </c>
      <c r="H8345">
        <f t="shared" si="263"/>
        <v>1.07199501991271</v>
      </c>
    </row>
    <row r="8346" spans="1:8" x14ac:dyDescent="0.15">
      <c r="A8346">
        <v>8345</v>
      </c>
      <c r="B8346">
        <v>6.7130001306533797</v>
      </c>
      <c r="C8346">
        <v>0.80042791366577104</v>
      </c>
      <c r="F8346">
        <v>637</v>
      </c>
      <c r="G8346">
        <f t="shared" si="262"/>
        <v>6.6100001335143999</v>
      </c>
      <c r="H8346">
        <f t="shared" si="263"/>
        <v>1.07199501991271</v>
      </c>
    </row>
    <row r="8347" spans="1:8" x14ac:dyDescent="0.15">
      <c r="A8347">
        <v>8346</v>
      </c>
      <c r="B8347">
        <v>6.7310000658035198</v>
      </c>
      <c r="C8347">
        <v>0.78571634292602499</v>
      </c>
      <c r="F8347">
        <v>637</v>
      </c>
      <c r="G8347">
        <f t="shared" ref="G8347:G8410" si="264">IF(D8347&lt;&gt;"",D8347,G8346)</f>
        <v>6.6100001335143999</v>
      </c>
      <c r="H8347">
        <f t="shared" ref="H8347:H8410" si="265">IF(E8347&lt;&gt;"",E8347,H8346)</f>
        <v>1.07199501991271</v>
      </c>
    </row>
    <row r="8348" spans="1:8" x14ac:dyDescent="0.15">
      <c r="A8348">
        <v>8347</v>
      </c>
      <c r="B8348">
        <v>6.7430001258849996</v>
      </c>
      <c r="C8348">
        <v>0.74591818451881398</v>
      </c>
      <c r="F8348">
        <v>637</v>
      </c>
      <c r="G8348">
        <f t="shared" si="264"/>
        <v>6.6100001335143999</v>
      </c>
      <c r="H8348">
        <f t="shared" si="265"/>
        <v>1.07199501991271</v>
      </c>
    </row>
    <row r="8349" spans="1:8" x14ac:dyDescent="0.15">
      <c r="A8349">
        <v>8348</v>
      </c>
      <c r="B8349">
        <v>6.7530001401901201</v>
      </c>
      <c r="C8349">
        <v>0.73464574813842698</v>
      </c>
      <c r="F8349">
        <v>637</v>
      </c>
      <c r="G8349">
        <f t="shared" si="264"/>
        <v>6.6100001335143999</v>
      </c>
      <c r="H8349">
        <f t="shared" si="265"/>
        <v>1.07199501991271</v>
      </c>
    </row>
    <row r="8350" spans="1:8" x14ac:dyDescent="0.15">
      <c r="A8350">
        <v>8349</v>
      </c>
      <c r="B8350">
        <v>6.7575001955032299</v>
      </c>
      <c r="C8350">
        <v>0.713043332099914</v>
      </c>
      <c r="F8350">
        <v>637</v>
      </c>
      <c r="G8350">
        <f t="shared" si="264"/>
        <v>6.6100001335143999</v>
      </c>
      <c r="H8350">
        <f t="shared" si="265"/>
        <v>1.07199501991271</v>
      </c>
    </row>
    <row r="8351" spans="1:8" x14ac:dyDescent="0.15">
      <c r="A8351">
        <v>8350</v>
      </c>
      <c r="B8351">
        <v>6.7645000934600796</v>
      </c>
      <c r="C8351">
        <v>0.702446821331977</v>
      </c>
      <c r="D8351">
        <v>6.6490001678466797</v>
      </c>
      <c r="E8351">
        <v>0.96968930959701505</v>
      </c>
      <c r="F8351">
        <v>637</v>
      </c>
      <c r="G8351">
        <f t="shared" si="264"/>
        <v>6.6490001678466797</v>
      </c>
      <c r="H8351">
        <f t="shared" si="265"/>
        <v>0.96968930959701505</v>
      </c>
    </row>
    <row r="8352" spans="1:8" x14ac:dyDescent="0.15">
      <c r="A8352">
        <v>8351</v>
      </c>
      <c r="B8352">
        <v>6.7770001411437901</v>
      </c>
      <c r="C8352">
        <v>0.68785785138607003</v>
      </c>
      <c r="F8352">
        <v>637</v>
      </c>
      <c r="G8352">
        <f t="shared" si="264"/>
        <v>6.6490001678466797</v>
      </c>
      <c r="H8352">
        <f t="shared" si="265"/>
        <v>0.96968930959701505</v>
      </c>
    </row>
    <row r="8353" spans="1:8" x14ac:dyDescent="0.15">
      <c r="A8353">
        <v>8352</v>
      </c>
      <c r="B8353">
        <v>6.7765001058578402</v>
      </c>
      <c r="C8353">
        <v>0.66918701231479605</v>
      </c>
      <c r="F8353">
        <v>637</v>
      </c>
      <c r="G8353">
        <f t="shared" si="264"/>
        <v>6.6490001678466797</v>
      </c>
      <c r="H8353">
        <f t="shared" si="265"/>
        <v>0.96968930959701505</v>
      </c>
    </row>
    <row r="8354" spans="1:8" x14ac:dyDescent="0.15">
      <c r="A8354">
        <v>8353</v>
      </c>
      <c r="B8354">
        <v>6.7890001296996996</v>
      </c>
      <c r="C8354">
        <v>0.656061215698719</v>
      </c>
      <c r="F8354">
        <v>637</v>
      </c>
      <c r="G8354">
        <f t="shared" si="264"/>
        <v>6.6490001678466797</v>
      </c>
      <c r="H8354">
        <f t="shared" si="265"/>
        <v>0.96968930959701505</v>
      </c>
    </row>
    <row r="8355" spans="1:8" x14ac:dyDescent="0.15">
      <c r="A8355">
        <v>8354</v>
      </c>
      <c r="B8355">
        <v>6.7975000619888304</v>
      </c>
      <c r="C8355">
        <v>0.64689928293228105</v>
      </c>
      <c r="F8355">
        <v>637</v>
      </c>
      <c r="G8355">
        <f t="shared" si="264"/>
        <v>6.6490001678466797</v>
      </c>
      <c r="H8355">
        <f t="shared" si="265"/>
        <v>0.96968930959701505</v>
      </c>
    </row>
    <row r="8356" spans="1:8" x14ac:dyDescent="0.15">
      <c r="A8356">
        <v>8355</v>
      </c>
      <c r="B8356">
        <v>6.7915001630783003</v>
      </c>
      <c r="C8356">
        <v>0.63959109485149301</v>
      </c>
      <c r="F8356">
        <v>637</v>
      </c>
      <c r="G8356">
        <f t="shared" si="264"/>
        <v>6.6490001678466797</v>
      </c>
      <c r="H8356">
        <f t="shared" si="265"/>
        <v>0.96968930959701505</v>
      </c>
    </row>
    <row r="8357" spans="1:8" x14ac:dyDescent="0.15">
      <c r="A8357">
        <v>8356</v>
      </c>
      <c r="B8357">
        <v>6.8220000982284503</v>
      </c>
      <c r="C8357">
        <v>0.61092086434364301</v>
      </c>
      <c r="F8357">
        <v>637</v>
      </c>
      <c r="G8357">
        <f t="shared" si="264"/>
        <v>6.6490001678466797</v>
      </c>
      <c r="H8357">
        <f t="shared" si="265"/>
        <v>0.96968930959701505</v>
      </c>
    </row>
    <row r="8358" spans="1:8" x14ac:dyDescent="0.15">
      <c r="A8358">
        <v>8357</v>
      </c>
      <c r="B8358">
        <v>6.8065001249313299</v>
      </c>
      <c r="C8358">
        <v>0.62643580585718095</v>
      </c>
      <c r="F8358">
        <v>637</v>
      </c>
      <c r="G8358">
        <f t="shared" si="264"/>
        <v>6.6490001678466797</v>
      </c>
      <c r="H8358">
        <f t="shared" si="265"/>
        <v>0.96968930959701505</v>
      </c>
    </row>
    <row r="8359" spans="1:8" x14ac:dyDescent="0.15">
      <c r="A8359">
        <v>8358</v>
      </c>
      <c r="B8359">
        <v>6.8265000820159898</v>
      </c>
      <c r="C8359">
        <v>0.59418345540761897</v>
      </c>
      <c r="F8359">
        <v>637</v>
      </c>
      <c r="G8359">
        <f t="shared" si="264"/>
        <v>6.6490001678466797</v>
      </c>
      <c r="H8359">
        <f t="shared" si="265"/>
        <v>0.96968930959701505</v>
      </c>
    </row>
    <row r="8360" spans="1:8" x14ac:dyDescent="0.15">
      <c r="A8360">
        <v>8359</v>
      </c>
      <c r="B8360">
        <v>6.8165002107620198</v>
      </c>
      <c r="C8360">
        <v>0.60167116224765704</v>
      </c>
      <c r="F8360">
        <v>637</v>
      </c>
      <c r="G8360">
        <f t="shared" si="264"/>
        <v>6.6490001678466797</v>
      </c>
      <c r="H8360">
        <f t="shared" si="265"/>
        <v>0.96968930959701505</v>
      </c>
    </row>
    <row r="8361" spans="1:8" x14ac:dyDescent="0.15">
      <c r="A8361">
        <v>8360</v>
      </c>
      <c r="B8361">
        <v>6.8400001525878897</v>
      </c>
      <c r="C8361">
        <v>0.58646824657916996</v>
      </c>
      <c r="D8361">
        <v>6.5780000686645499</v>
      </c>
      <c r="E8361">
        <v>1.1513925790786701</v>
      </c>
      <c r="F8361">
        <v>637</v>
      </c>
      <c r="G8361">
        <f t="shared" si="264"/>
        <v>6.5780000686645499</v>
      </c>
      <c r="H8361">
        <f t="shared" si="265"/>
        <v>1.1513925790786701</v>
      </c>
    </row>
    <row r="8362" spans="1:8" x14ac:dyDescent="0.15">
      <c r="A8362">
        <v>8361</v>
      </c>
      <c r="B8362">
        <v>6.6029999732971101</v>
      </c>
      <c r="C8362">
        <v>1.05092691481113</v>
      </c>
      <c r="F8362">
        <v>638</v>
      </c>
      <c r="G8362">
        <f t="shared" si="264"/>
        <v>6.5780000686645499</v>
      </c>
      <c r="H8362">
        <f t="shared" si="265"/>
        <v>1.1513925790786701</v>
      </c>
    </row>
    <row r="8363" spans="1:8" x14ac:dyDescent="0.15">
      <c r="A8363">
        <v>8362</v>
      </c>
      <c r="B8363">
        <v>6.6400001049041704</v>
      </c>
      <c r="C8363">
        <v>0.94620760083198496</v>
      </c>
      <c r="F8363">
        <v>638</v>
      </c>
      <c r="G8363">
        <f t="shared" si="264"/>
        <v>6.5780000686645499</v>
      </c>
      <c r="H8363">
        <f t="shared" si="265"/>
        <v>1.1513925790786701</v>
      </c>
    </row>
    <row r="8364" spans="1:8" x14ac:dyDescent="0.15">
      <c r="A8364">
        <v>8363</v>
      </c>
      <c r="B8364">
        <v>6.6745001077651898</v>
      </c>
      <c r="C8364">
        <v>0.88463560044765399</v>
      </c>
      <c r="F8364">
        <v>638</v>
      </c>
      <c r="G8364">
        <f t="shared" si="264"/>
        <v>6.5780000686645499</v>
      </c>
      <c r="H8364">
        <f t="shared" si="265"/>
        <v>1.1513925790786701</v>
      </c>
    </row>
    <row r="8365" spans="1:8" x14ac:dyDescent="0.15">
      <c r="A8365">
        <v>8364</v>
      </c>
      <c r="B8365">
        <v>6.6940000772476198</v>
      </c>
      <c r="C8365">
        <v>0.82076117694377904</v>
      </c>
      <c r="F8365">
        <v>638</v>
      </c>
      <c r="G8365">
        <f t="shared" si="264"/>
        <v>6.5780000686645499</v>
      </c>
      <c r="H8365">
        <f t="shared" si="265"/>
        <v>1.1513925790786701</v>
      </c>
    </row>
    <row r="8366" spans="1:8" x14ac:dyDescent="0.15">
      <c r="A8366">
        <v>8365</v>
      </c>
      <c r="B8366">
        <v>6.7135000944137504</v>
      </c>
      <c r="C8366">
        <v>0.78243658542632999</v>
      </c>
      <c r="F8366">
        <v>638</v>
      </c>
      <c r="G8366">
        <f t="shared" si="264"/>
        <v>6.5780000686645499</v>
      </c>
      <c r="H8366">
        <f t="shared" si="265"/>
        <v>1.1513925790786701</v>
      </c>
    </row>
    <row r="8367" spans="1:8" x14ac:dyDescent="0.15">
      <c r="A8367">
        <v>8366</v>
      </c>
      <c r="B8367">
        <v>6.7255001306533799</v>
      </c>
      <c r="C8367">
        <v>0.76686987876891999</v>
      </c>
      <c r="F8367">
        <v>638</v>
      </c>
      <c r="G8367">
        <f t="shared" si="264"/>
        <v>6.5780000686645499</v>
      </c>
      <c r="H8367">
        <f t="shared" si="265"/>
        <v>1.1513925790786701</v>
      </c>
    </row>
    <row r="8368" spans="1:8" x14ac:dyDescent="0.15">
      <c r="A8368">
        <v>8367</v>
      </c>
      <c r="B8368">
        <v>6.7295001506805399</v>
      </c>
      <c r="C8368">
        <v>0.76178858280181805</v>
      </c>
      <c r="F8368">
        <v>638</v>
      </c>
      <c r="G8368">
        <f t="shared" si="264"/>
        <v>6.5780000686645499</v>
      </c>
      <c r="H8368">
        <f t="shared" si="265"/>
        <v>1.1513925790786701</v>
      </c>
    </row>
    <row r="8369" spans="1:8" x14ac:dyDescent="0.15">
      <c r="A8369">
        <v>8368</v>
      </c>
      <c r="B8369">
        <v>6.7515001296996999</v>
      </c>
      <c r="C8369">
        <v>0.72495766580104803</v>
      </c>
      <c r="F8369">
        <v>638</v>
      </c>
      <c r="G8369">
        <f t="shared" si="264"/>
        <v>6.5780000686645499</v>
      </c>
      <c r="H8369">
        <f t="shared" si="265"/>
        <v>1.1513925790786701</v>
      </c>
    </row>
    <row r="8370" spans="1:8" x14ac:dyDescent="0.15">
      <c r="A8370">
        <v>8369</v>
      </c>
      <c r="B8370">
        <v>6.7520001411437898</v>
      </c>
      <c r="C8370">
        <v>0.70492750108241997</v>
      </c>
      <c r="F8370">
        <v>638</v>
      </c>
      <c r="G8370">
        <f t="shared" si="264"/>
        <v>6.5780000686645499</v>
      </c>
      <c r="H8370">
        <f t="shared" si="265"/>
        <v>1.1513925790786701</v>
      </c>
    </row>
    <row r="8371" spans="1:8" x14ac:dyDescent="0.15">
      <c r="A8371">
        <v>8370</v>
      </c>
      <c r="B8371">
        <v>6.7710000991821202</v>
      </c>
      <c r="C8371">
        <v>0.69122785329818703</v>
      </c>
      <c r="D8371">
        <v>6.625</v>
      </c>
      <c r="E8371">
        <v>1.01469755172729</v>
      </c>
      <c r="F8371">
        <v>638</v>
      </c>
      <c r="G8371">
        <f t="shared" si="264"/>
        <v>6.625</v>
      </c>
      <c r="H8371">
        <f t="shared" si="265"/>
        <v>1.01469755172729</v>
      </c>
    </row>
    <row r="8372" spans="1:8" x14ac:dyDescent="0.15">
      <c r="A8372">
        <v>8371</v>
      </c>
      <c r="B8372">
        <v>6.61500010490417</v>
      </c>
      <c r="C8372">
        <v>1.05914137363433</v>
      </c>
      <c r="F8372">
        <v>639</v>
      </c>
      <c r="G8372">
        <f t="shared" si="264"/>
        <v>6.625</v>
      </c>
      <c r="H8372">
        <f t="shared" si="265"/>
        <v>1.01469755172729</v>
      </c>
    </row>
    <row r="8373" spans="1:8" x14ac:dyDescent="0.15">
      <c r="A8373">
        <v>8372</v>
      </c>
      <c r="B8373">
        <v>6.6655000448226902</v>
      </c>
      <c r="C8373">
        <v>0.94457723498344404</v>
      </c>
      <c r="F8373">
        <v>639</v>
      </c>
      <c r="G8373">
        <f t="shared" si="264"/>
        <v>6.625</v>
      </c>
      <c r="H8373">
        <f t="shared" si="265"/>
        <v>1.01469755172729</v>
      </c>
    </row>
    <row r="8374" spans="1:8" x14ac:dyDescent="0.15">
      <c r="A8374">
        <v>8373</v>
      </c>
      <c r="B8374">
        <v>6.6775000333785997</v>
      </c>
      <c r="C8374">
        <v>0.87352744638919799</v>
      </c>
      <c r="F8374">
        <v>639</v>
      </c>
      <c r="G8374">
        <f t="shared" si="264"/>
        <v>6.625</v>
      </c>
      <c r="H8374">
        <f t="shared" si="265"/>
        <v>1.01469755172729</v>
      </c>
    </row>
    <row r="8375" spans="1:8" x14ac:dyDescent="0.15">
      <c r="A8375">
        <v>8374</v>
      </c>
      <c r="B8375">
        <v>6.7025001525878896</v>
      </c>
      <c r="C8375">
        <v>0.79686092436313605</v>
      </c>
      <c r="F8375">
        <v>639</v>
      </c>
      <c r="G8375">
        <f t="shared" si="264"/>
        <v>6.625</v>
      </c>
      <c r="H8375">
        <f t="shared" si="265"/>
        <v>1.01469755172729</v>
      </c>
    </row>
    <row r="8376" spans="1:8" x14ac:dyDescent="0.15">
      <c r="A8376">
        <v>8375</v>
      </c>
      <c r="B8376">
        <v>6.7140000343322699</v>
      </c>
      <c r="C8376">
        <v>0.78096283078193596</v>
      </c>
      <c r="F8376">
        <v>639</v>
      </c>
      <c r="G8376">
        <f t="shared" si="264"/>
        <v>6.625</v>
      </c>
      <c r="H8376">
        <f t="shared" si="265"/>
        <v>1.01469755172729</v>
      </c>
    </row>
    <row r="8377" spans="1:8" x14ac:dyDescent="0.15">
      <c r="A8377">
        <v>8376</v>
      </c>
      <c r="B8377">
        <v>6.7540000915527303</v>
      </c>
      <c r="C8377">
        <v>0.72237361520528798</v>
      </c>
      <c r="F8377">
        <v>639</v>
      </c>
      <c r="G8377">
        <f t="shared" si="264"/>
        <v>6.625</v>
      </c>
      <c r="H8377">
        <f t="shared" si="265"/>
        <v>1.01469755172729</v>
      </c>
    </row>
    <row r="8378" spans="1:8" x14ac:dyDescent="0.15">
      <c r="A8378">
        <v>8377</v>
      </c>
      <c r="B8378">
        <v>6.7505001306533803</v>
      </c>
      <c r="C8378">
        <v>0.71432710886001505</v>
      </c>
      <c r="F8378">
        <v>639</v>
      </c>
      <c r="G8378">
        <f t="shared" si="264"/>
        <v>6.625</v>
      </c>
      <c r="H8378">
        <f t="shared" si="265"/>
        <v>1.01469755172729</v>
      </c>
    </row>
    <row r="8379" spans="1:8" x14ac:dyDescent="0.15">
      <c r="A8379">
        <v>8378</v>
      </c>
      <c r="B8379">
        <v>6.7615000247955299</v>
      </c>
      <c r="C8379">
        <v>0.70672051310539197</v>
      </c>
      <c r="F8379">
        <v>639</v>
      </c>
      <c r="G8379">
        <f t="shared" si="264"/>
        <v>6.625</v>
      </c>
      <c r="H8379">
        <f t="shared" si="265"/>
        <v>1.01469755172729</v>
      </c>
    </row>
    <row r="8380" spans="1:8" x14ac:dyDescent="0.15">
      <c r="A8380">
        <v>8379</v>
      </c>
      <c r="B8380">
        <v>6.7795001268386796</v>
      </c>
      <c r="C8380">
        <v>0.67232318222522702</v>
      </c>
      <c r="F8380">
        <v>639</v>
      </c>
      <c r="G8380">
        <f t="shared" si="264"/>
        <v>6.625</v>
      </c>
      <c r="H8380">
        <f t="shared" si="265"/>
        <v>1.01469755172729</v>
      </c>
    </row>
    <row r="8381" spans="1:8" x14ac:dyDescent="0.15">
      <c r="A8381">
        <v>8380</v>
      </c>
      <c r="B8381">
        <v>6.7750001907348603</v>
      </c>
      <c r="C8381">
        <v>0.66121512949466699</v>
      </c>
      <c r="D8381">
        <v>6.5834999084472603</v>
      </c>
      <c r="E8381">
        <v>1.17322218418121</v>
      </c>
      <c r="F8381">
        <v>639</v>
      </c>
      <c r="G8381">
        <f t="shared" si="264"/>
        <v>6.5834999084472603</v>
      </c>
      <c r="H8381">
        <f t="shared" si="265"/>
        <v>1.17322218418121</v>
      </c>
    </row>
    <row r="8382" spans="1:8" x14ac:dyDescent="0.15">
      <c r="A8382">
        <v>8381</v>
      </c>
      <c r="B8382">
        <v>6.6030000925063996</v>
      </c>
      <c r="C8382">
        <v>1.06763859093189</v>
      </c>
      <c r="F8382">
        <v>640</v>
      </c>
      <c r="G8382">
        <f t="shared" si="264"/>
        <v>6.5834999084472603</v>
      </c>
      <c r="H8382">
        <f t="shared" si="265"/>
        <v>1.17322218418121</v>
      </c>
    </row>
    <row r="8383" spans="1:8" x14ac:dyDescent="0.15">
      <c r="A8383">
        <v>8382</v>
      </c>
      <c r="B8383">
        <v>6.6535001039505</v>
      </c>
      <c r="C8383">
        <v>0.937306416034698</v>
      </c>
      <c r="F8383">
        <v>640</v>
      </c>
      <c r="G8383">
        <f t="shared" si="264"/>
        <v>6.5834999084472603</v>
      </c>
      <c r="H8383">
        <f t="shared" si="265"/>
        <v>1.17322218418121</v>
      </c>
    </row>
    <row r="8384" spans="1:8" x14ac:dyDescent="0.15">
      <c r="A8384">
        <v>8383</v>
      </c>
      <c r="B8384">
        <v>6.6705000400543204</v>
      </c>
      <c r="C8384">
        <v>0.86043757200241</v>
      </c>
      <c r="F8384">
        <v>640</v>
      </c>
      <c r="G8384">
        <f t="shared" si="264"/>
        <v>6.5834999084472603</v>
      </c>
      <c r="H8384">
        <f t="shared" si="265"/>
        <v>1.17322218418121</v>
      </c>
    </row>
    <row r="8385" spans="1:8" x14ac:dyDescent="0.15">
      <c r="A8385">
        <v>8384</v>
      </c>
      <c r="B8385">
        <v>6.7040001630782999</v>
      </c>
      <c r="C8385">
        <v>0.79011750221252397</v>
      </c>
      <c r="F8385">
        <v>640</v>
      </c>
      <c r="G8385">
        <f t="shared" si="264"/>
        <v>6.5834999084472603</v>
      </c>
      <c r="H8385">
        <f t="shared" si="265"/>
        <v>1.17322218418121</v>
      </c>
    </row>
    <row r="8386" spans="1:8" x14ac:dyDescent="0.15">
      <c r="A8386">
        <v>8385</v>
      </c>
      <c r="B8386">
        <v>6.7125000953674299</v>
      </c>
      <c r="C8386">
        <v>0.79422093480825395</v>
      </c>
      <c r="F8386">
        <v>640</v>
      </c>
      <c r="G8386">
        <f t="shared" si="264"/>
        <v>6.5834999084472603</v>
      </c>
      <c r="H8386">
        <f t="shared" si="265"/>
        <v>1.17322218418121</v>
      </c>
    </row>
    <row r="8387" spans="1:8" x14ac:dyDescent="0.15">
      <c r="A8387">
        <v>8386</v>
      </c>
      <c r="B8387">
        <v>6.7470000743865901</v>
      </c>
      <c r="C8387">
        <v>0.740435695648193</v>
      </c>
      <c r="F8387">
        <v>640</v>
      </c>
      <c r="G8387">
        <f t="shared" si="264"/>
        <v>6.5834999084472603</v>
      </c>
      <c r="H8387">
        <f t="shared" si="265"/>
        <v>1.17322218418121</v>
      </c>
    </row>
    <row r="8388" spans="1:8" x14ac:dyDescent="0.15">
      <c r="A8388">
        <v>8387</v>
      </c>
      <c r="B8388">
        <v>6.7575000762939403</v>
      </c>
      <c r="C8388">
        <v>0.72484914213418905</v>
      </c>
      <c r="F8388">
        <v>640</v>
      </c>
      <c r="G8388">
        <f t="shared" si="264"/>
        <v>6.5834999084472603</v>
      </c>
      <c r="H8388">
        <f t="shared" si="265"/>
        <v>1.17322218418121</v>
      </c>
    </row>
    <row r="8389" spans="1:8" x14ac:dyDescent="0.15">
      <c r="A8389">
        <v>8388</v>
      </c>
      <c r="B8389">
        <v>6.7545001506805402</v>
      </c>
      <c r="C8389">
        <v>0.70811000168323501</v>
      </c>
      <c r="F8389">
        <v>640</v>
      </c>
      <c r="G8389">
        <f t="shared" si="264"/>
        <v>6.5834999084472603</v>
      </c>
      <c r="H8389">
        <f t="shared" si="265"/>
        <v>1.17322218418121</v>
      </c>
    </row>
    <row r="8390" spans="1:8" x14ac:dyDescent="0.15">
      <c r="A8390">
        <v>8389</v>
      </c>
      <c r="B8390">
        <v>6.8000000715255702</v>
      </c>
      <c r="C8390">
        <v>0.65843256264924999</v>
      </c>
      <c r="F8390">
        <v>640</v>
      </c>
      <c r="G8390">
        <f t="shared" si="264"/>
        <v>6.5834999084472603</v>
      </c>
      <c r="H8390">
        <f t="shared" si="265"/>
        <v>1.17322218418121</v>
      </c>
    </row>
    <row r="8391" spans="1:8" x14ac:dyDescent="0.15">
      <c r="A8391">
        <v>8390</v>
      </c>
      <c r="B8391">
        <v>6.7735001087188698</v>
      </c>
      <c r="C8391">
        <v>0.67551646530628195</v>
      </c>
      <c r="D8391">
        <v>6.59800004959106</v>
      </c>
      <c r="E8391">
        <v>1.09351813793182</v>
      </c>
      <c r="F8391">
        <v>640</v>
      </c>
      <c r="G8391">
        <f t="shared" si="264"/>
        <v>6.59800004959106</v>
      </c>
      <c r="H8391">
        <f t="shared" si="265"/>
        <v>1.09351813793182</v>
      </c>
    </row>
    <row r="8392" spans="1:8" x14ac:dyDescent="0.15">
      <c r="A8392">
        <v>8391</v>
      </c>
      <c r="B8392">
        <v>6.6075000286102297</v>
      </c>
      <c r="C8392">
        <v>1.05146688520908</v>
      </c>
      <c r="F8392">
        <v>641</v>
      </c>
      <c r="G8392">
        <f t="shared" si="264"/>
        <v>6.59800004959106</v>
      </c>
      <c r="H8392">
        <f t="shared" si="265"/>
        <v>1.09351813793182</v>
      </c>
    </row>
    <row r="8393" spans="1:8" x14ac:dyDescent="0.15">
      <c r="A8393">
        <v>8392</v>
      </c>
      <c r="B8393">
        <v>6.6569999933242796</v>
      </c>
      <c r="C8393">
        <v>0.95386975407600405</v>
      </c>
      <c r="F8393">
        <v>641</v>
      </c>
      <c r="G8393">
        <f t="shared" si="264"/>
        <v>6.59800004959106</v>
      </c>
      <c r="H8393">
        <f t="shared" si="265"/>
        <v>1.09351813793182</v>
      </c>
    </row>
    <row r="8394" spans="1:8" x14ac:dyDescent="0.15">
      <c r="A8394">
        <v>8393</v>
      </c>
      <c r="B8394">
        <v>6.6740000724792399</v>
      </c>
      <c r="C8394">
        <v>0.87892688214778902</v>
      </c>
      <c r="F8394">
        <v>641</v>
      </c>
      <c r="G8394">
        <f t="shared" si="264"/>
        <v>6.59800004959106</v>
      </c>
      <c r="H8394">
        <f t="shared" si="265"/>
        <v>1.09351813793182</v>
      </c>
    </row>
    <row r="8395" spans="1:8" x14ac:dyDescent="0.15">
      <c r="A8395">
        <v>8394</v>
      </c>
      <c r="B8395">
        <v>6.6975000619888299</v>
      </c>
      <c r="C8395">
        <v>0.81501043140888196</v>
      </c>
      <c r="F8395">
        <v>641</v>
      </c>
      <c r="G8395">
        <f t="shared" si="264"/>
        <v>6.59800004959106</v>
      </c>
      <c r="H8395">
        <f t="shared" si="265"/>
        <v>1.09351813793182</v>
      </c>
    </row>
    <row r="8396" spans="1:8" x14ac:dyDescent="0.15">
      <c r="A8396">
        <v>8395</v>
      </c>
      <c r="B8396">
        <v>6.7045001745223898</v>
      </c>
      <c r="C8396">
        <v>0.78415602445602395</v>
      </c>
      <c r="F8396">
        <v>641</v>
      </c>
      <c r="G8396">
        <f t="shared" si="264"/>
        <v>6.59800004959106</v>
      </c>
      <c r="H8396">
        <f t="shared" si="265"/>
        <v>1.09351813793182</v>
      </c>
    </row>
    <row r="8397" spans="1:8" x14ac:dyDescent="0.15">
      <c r="A8397">
        <v>8396</v>
      </c>
      <c r="B8397">
        <v>6.7395001173019402</v>
      </c>
      <c r="C8397">
        <v>0.73865526616573296</v>
      </c>
      <c r="F8397">
        <v>641</v>
      </c>
      <c r="G8397">
        <f t="shared" si="264"/>
        <v>6.59800004959106</v>
      </c>
      <c r="H8397">
        <f t="shared" si="265"/>
        <v>1.09351813793182</v>
      </c>
    </row>
    <row r="8398" spans="1:8" x14ac:dyDescent="0.15">
      <c r="A8398">
        <v>8397</v>
      </c>
      <c r="B8398">
        <v>6.7530000925064</v>
      </c>
      <c r="C8398">
        <v>0.70912802815437304</v>
      </c>
      <c r="F8398">
        <v>641</v>
      </c>
      <c r="G8398">
        <f t="shared" si="264"/>
        <v>6.59800004959106</v>
      </c>
      <c r="H8398">
        <f t="shared" si="265"/>
        <v>1.09351813793182</v>
      </c>
    </row>
    <row r="8399" spans="1:8" x14ac:dyDescent="0.15">
      <c r="A8399">
        <v>8398</v>
      </c>
      <c r="B8399">
        <v>6.7795001029968196</v>
      </c>
      <c r="C8399">
        <v>0.67469494938850405</v>
      </c>
      <c r="F8399">
        <v>641</v>
      </c>
      <c r="G8399">
        <f t="shared" si="264"/>
        <v>6.59800004959106</v>
      </c>
      <c r="H8399">
        <f t="shared" si="265"/>
        <v>1.09351813793182</v>
      </c>
    </row>
    <row r="8400" spans="1:8" x14ac:dyDescent="0.15">
      <c r="A8400">
        <v>8399</v>
      </c>
      <c r="B8400">
        <v>6.7910001754760696</v>
      </c>
      <c r="C8400">
        <v>0.68500768542289703</v>
      </c>
      <c r="F8400">
        <v>641</v>
      </c>
      <c r="G8400">
        <f t="shared" si="264"/>
        <v>6.59800004959106</v>
      </c>
      <c r="H8400">
        <f t="shared" si="265"/>
        <v>1.09351813793182</v>
      </c>
    </row>
    <row r="8401" spans="1:8" x14ac:dyDescent="0.15">
      <c r="A8401">
        <v>8400</v>
      </c>
      <c r="B8401">
        <v>6.7815001010894704</v>
      </c>
      <c r="C8401">
        <v>0.65288163125514898</v>
      </c>
      <c r="D8401">
        <v>6.5774998664855904</v>
      </c>
      <c r="E8401">
        <v>1.13846242427825</v>
      </c>
      <c r="F8401">
        <v>641</v>
      </c>
      <c r="G8401">
        <f t="shared" si="264"/>
        <v>6.5774998664855904</v>
      </c>
      <c r="H8401">
        <f t="shared" si="265"/>
        <v>1.13846242427825</v>
      </c>
    </row>
    <row r="8402" spans="1:8" x14ac:dyDescent="0.15">
      <c r="A8402">
        <v>8401</v>
      </c>
      <c r="B8402">
        <v>6.6155001163482599</v>
      </c>
      <c r="C8402">
        <v>1.05206565856933</v>
      </c>
      <c r="F8402">
        <v>642</v>
      </c>
      <c r="G8402">
        <f t="shared" si="264"/>
        <v>6.5774998664855904</v>
      </c>
      <c r="H8402">
        <f t="shared" si="265"/>
        <v>1.13846242427825</v>
      </c>
    </row>
    <row r="8403" spans="1:8" x14ac:dyDescent="0.15">
      <c r="A8403">
        <v>8402</v>
      </c>
      <c r="B8403">
        <v>6.6515000343322699</v>
      </c>
      <c r="C8403">
        <v>0.95390211045742002</v>
      </c>
      <c r="F8403">
        <v>642</v>
      </c>
      <c r="G8403">
        <f t="shared" si="264"/>
        <v>6.5774998664855904</v>
      </c>
      <c r="H8403">
        <f t="shared" si="265"/>
        <v>1.13846242427825</v>
      </c>
    </row>
    <row r="8404" spans="1:8" x14ac:dyDescent="0.15">
      <c r="A8404">
        <v>8403</v>
      </c>
      <c r="B8404">
        <v>6.6785000801086403</v>
      </c>
      <c r="C8404">
        <v>0.86860776543617202</v>
      </c>
      <c r="F8404">
        <v>642</v>
      </c>
      <c r="G8404">
        <f t="shared" si="264"/>
        <v>6.5774998664855904</v>
      </c>
      <c r="H8404">
        <f t="shared" si="265"/>
        <v>1.13846242427825</v>
      </c>
    </row>
    <row r="8405" spans="1:8" x14ac:dyDescent="0.15">
      <c r="A8405">
        <v>8404</v>
      </c>
      <c r="B8405">
        <v>6.70750014781951</v>
      </c>
      <c r="C8405">
        <v>0.81052350103855098</v>
      </c>
      <c r="F8405">
        <v>642</v>
      </c>
      <c r="G8405">
        <f t="shared" si="264"/>
        <v>6.5774998664855904</v>
      </c>
      <c r="H8405">
        <f t="shared" si="265"/>
        <v>1.13846242427825</v>
      </c>
    </row>
    <row r="8406" spans="1:8" x14ac:dyDescent="0.15">
      <c r="A8406">
        <v>8405</v>
      </c>
      <c r="B8406">
        <v>6.7090001583099301</v>
      </c>
      <c r="C8406">
        <v>0.76731552183628005</v>
      </c>
      <c r="F8406">
        <v>642</v>
      </c>
      <c r="G8406">
        <f t="shared" si="264"/>
        <v>6.5774998664855904</v>
      </c>
      <c r="H8406">
        <f t="shared" si="265"/>
        <v>1.13846242427825</v>
      </c>
    </row>
    <row r="8407" spans="1:8" x14ac:dyDescent="0.15">
      <c r="A8407">
        <v>8406</v>
      </c>
      <c r="B8407">
        <v>6.7290001630783003</v>
      </c>
      <c r="C8407">
        <v>0.75566473901271802</v>
      </c>
      <c r="F8407">
        <v>642</v>
      </c>
      <c r="G8407">
        <f t="shared" si="264"/>
        <v>6.5774998664855904</v>
      </c>
      <c r="H8407">
        <f t="shared" si="265"/>
        <v>1.13846242427825</v>
      </c>
    </row>
    <row r="8408" spans="1:8" x14ac:dyDescent="0.15">
      <c r="A8408">
        <v>8407</v>
      </c>
      <c r="B8408">
        <v>6.7670001745223898</v>
      </c>
      <c r="C8408">
        <v>0.70971553027629797</v>
      </c>
      <c r="F8408">
        <v>642</v>
      </c>
      <c r="G8408">
        <f t="shared" si="264"/>
        <v>6.5774998664855904</v>
      </c>
      <c r="H8408">
        <f t="shared" si="265"/>
        <v>1.13846242427825</v>
      </c>
    </row>
    <row r="8409" spans="1:8" x14ac:dyDescent="0.15">
      <c r="A8409">
        <v>8408</v>
      </c>
      <c r="B8409">
        <v>6.7695000886917098</v>
      </c>
      <c r="C8409">
        <v>0.68850734829902605</v>
      </c>
      <c r="F8409">
        <v>642</v>
      </c>
      <c r="G8409">
        <f t="shared" si="264"/>
        <v>6.5774998664855904</v>
      </c>
      <c r="H8409">
        <f t="shared" si="265"/>
        <v>1.13846242427825</v>
      </c>
    </row>
    <row r="8410" spans="1:8" x14ac:dyDescent="0.15">
      <c r="A8410">
        <v>8409</v>
      </c>
      <c r="B8410">
        <v>6.7705001115798904</v>
      </c>
      <c r="C8410">
        <v>0.69277389645576404</v>
      </c>
      <c r="F8410">
        <v>642</v>
      </c>
      <c r="G8410">
        <f t="shared" si="264"/>
        <v>6.5774998664855904</v>
      </c>
      <c r="H8410">
        <f t="shared" si="265"/>
        <v>1.13846242427825</v>
      </c>
    </row>
    <row r="8411" spans="1:8" x14ac:dyDescent="0.15">
      <c r="A8411">
        <v>8410</v>
      </c>
      <c r="B8411">
        <v>6.77000014781951</v>
      </c>
      <c r="C8411">
        <v>0.67525400668382596</v>
      </c>
      <c r="D8411">
        <v>6.6385002136230398</v>
      </c>
      <c r="E8411">
        <v>0.94216418266296298</v>
      </c>
      <c r="F8411">
        <v>642</v>
      </c>
      <c r="G8411">
        <f t="shared" ref="G8411:G8474" si="266">IF(D8411&lt;&gt;"",D8411,G8410)</f>
        <v>6.6385002136230398</v>
      </c>
      <c r="H8411">
        <f t="shared" ref="H8411:H8474" si="267">IF(E8411&lt;&gt;"",E8411,H8410)</f>
        <v>0.94216418266296298</v>
      </c>
    </row>
    <row r="8412" spans="1:8" x14ac:dyDescent="0.15">
      <c r="A8412">
        <v>8411</v>
      </c>
      <c r="B8412">
        <v>6.78750009536743</v>
      </c>
      <c r="C8412">
        <v>0.65604282021522498</v>
      </c>
      <c r="F8412">
        <v>642</v>
      </c>
      <c r="G8412">
        <f t="shared" si="266"/>
        <v>6.6385002136230398</v>
      </c>
      <c r="H8412">
        <f t="shared" si="267"/>
        <v>0.94216418266296298</v>
      </c>
    </row>
    <row r="8413" spans="1:8" x14ac:dyDescent="0.15">
      <c r="A8413">
        <v>8412</v>
      </c>
      <c r="B8413">
        <v>6.8035000562667802</v>
      </c>
      <c r="C8413">
        <v>0.64260314404964403</v>
      </c>
      <c r="F8413">
        <v>642</v>
      </c>
      <c r="G8413">
        <f t="shared" si="266"/>
        <v>6.6385002136230398</v>
      </c>
      <c r="H8413">
        <f t="shared" si="267"/>
        <v>0.94216418266296298</v>
      </c>
    </row>
    <row r="8414" spans="1:8" x14ac:dyDescent="0.15">
      <c r="A8414">
        <v>8413</v>
      </c>
      <c r="B8414">
        <v>6.8065001964569003</v>
      </c>
      <c r="C8414">
        <v>0.62879530787467897</v>
      </c>
      <c r="F8414">
        <v>642</v>
      </c>
      <c r="G8414">
        <f t="shared" si="266"/>
        <v>6.6385002136230398</v>
      </c>
      <c r="H8414">
        <f t="shared" si="267"/>
        <v>0.94216418266296298</v>
      </c>
    </row>
    <row r="8415" spans="1:8" x14ac:dyDescent="0.15">
      <c r="A8415">
        <v>8414</v>
      </c>
      <c r="B8415">
        <v>6.8205000877380302</v>
      </c>
      <c r="C8415">
        <v>0.61067252904176705</v>
      </c>
      <c r="F8415">
        <v>642</v>
      </c>
      <c r="G8415">
        <f t="shared" si="266"/>
        <v>6.6385002136230398</v>
      </c>
      <c r="H8415">
        <f t="shared" si="267"/>
        <v>0.94216418266296298</v>
      </c>
    </row>
    <row r="8416" spans="1:8" x14ac:dyDescent="0.15">
      <c r="A8416">
        <v>8415</v>
      </c>
      <c r="B8416">
        <v>6.8310000419616701</v>
      </c>
      <c r="C8416">
        <v>0.60252834111452103</v>
      </c>
      <c r="F8416">
        <v>642</v>
      </c>
      <c r="G8416">
        <f t="shared" si="266"/>
        <v>6.6385002136230398</v>
      </c>
      <c r="H8416">
        <f t="shared" si="267"/>
        <v>0.94216418266296298</v>
      </c>
    </row>
    <row r="8417" spans="1:8" x14ac:dyDescent="0.15">
      <c r="A8417">
        <v>8416</v>
      </c>
      <c r="B8417">
        <v>6.8170001268386802</v>
      </c>
      <c r="C8417">
        <v>0.59971743375062903</v>
      </c>
      <c r="F8417">
        <v>642</v>
      </c>
      <c r="G8417">
        <f t="shared" si="266"/>
        <v>6.6385002136230398</v>
      </c>
      <c r="H8417">
        <f t="shared" si="267"/>
        <v>0.94216418266296298</v>
      </c>
    </row>
    <row r="8418" spans="1:8" x14ac:dyDescent="0.15">
      <c r="A8418">
        <v>8417</v>
      </c>
      <c r="B8418">
        <v>6.83250017166137</v>
      </c>
      <c r="C8418">
        <v>0.57895687222480696</v>
      </c>
      <c r="F8418">
        <v>642</v>
      </c>
      <c r="G8418">
        <f t="shared" si="266"/>
        <v>6.6385002136230398</v>
      </c>
      <c r="H8418">
        <f t="shared" si="267"/>
        <v>0.94216418266296298</v>
      </c>
    </row>
    <row r="8419" spans="1:8" x14ac:dyDescent="0.15">
      <c r="A8419">
        <v>8418</v>
      </c>
      <c r="B8419">
        <v>6.8355001449584902</v>
      </c>
      <c r="C8419">
        <v>0.56646925508975898</v>
      </c>
      <c r="F8419">
        <v>642</v>
      </c>
      <c r="G8419">
        <f t="shared" si="266"/>
        <v>6.6385002136230398</v>
      </c>
      <c r="H8419">
        <f t="shared" si="267"/>
        <v>0.94216418266296298</v>
      </c>
    </row>
    <row r="8420" spans="1:8" x14ac:dyDescent="0.15">
      <c r="A8420">
        <v>8419</v>
      </c>
      <c r="B8420">
        <v>6.8400000810623096</v>
      </c>
      <c r="C8420">
        <v>0.56225692182779297</v>
      </c>
      <c r="F8420">
        <v>642</v>
      </c>
      <c r="G8420">
        <f t="shared" si="266"/>
        <v>6.6385002136230398</v>
      </c>
      <c r="H8420">
        <f t="shared" si="267"/>
        <v>0.94216418266296298</v>
      </c>
    </row>
    <row r="8421" spans="1:8" x14ac:dyDescent="0.15">
      <c r="A8421">
        <v>8420</v>
      </c>
      <c r="B8421">
        <v>6.8560001850128103</v>
      </c>
      <c r="C8421">
        <v>0.548595982789993</v>
      </c>
      <c r="D8421">
        <v>6.5875000953674299</v>
      </c>
      <c r="E8421">
        <v>1.09894251823425</v>
      </c>
      <c r="F8421">
        <v>642</v>
      </c>
      <c r="G8421">
        <f t="shared" si="266"/>
        <v>6.5875000953674299</v>
      </c>
      <c r="H8421">
        <f t="shared" si="267"/>
        <v>1.09894251823425</v>
      </c>
    </row>
    <row r="8422" spans="1:8" x14ac:dyDescent="0.15">
      <c r="A8422">
        <v>8421</v>
      </c>
      <c r="B8422">
        <v>6.6100000381469703</v>
      </c>
      <c r="C8422">
        <v>1.0889232248067799</v>
      </c>
      <c r="F8422">
        <v>643</v>
      </c>
      <c r="G8422">
        <f t="shared" si="266"/>
        <v>6.5875000953674299</v>
      </c>
      <c r="H8422">
        <f t="shared" si="267"/>
        <v>1.09894251823425</v>
      </c>
    </row>
    <row r="8423" spans="1:8" x14ac:dyDescent="0.15">
      <c r="A8423">
        <v>8422</v>
      </c>
      <c r="B8423">
        <v>6.6315000295638997</v>
      </c>
      <c r="C8423">
        <v>0.99907042682170799</v>
      </c>
      <c r="F8423">
        <v>643</v>
      </c>
      <c r="G8423">
        <f t="shared" si="266"/>
        <v>6.5875000953674299</v>
      </c>
      <c r="H8423">
        <f t="shared" si="267"/>
        <v>1.09894251823425</v>
      </c>
    </row>
    <row r="8424" spans="1:8" x14ac:dyDescent="0.15">
      <c r="A8424">
        <v>8423</v>
      </c>
      <c r="B8424">
        <v>6.6710000753402703</v>
      </c>
      <c r="C8424">
        <v>0.890263023972511</v>
      </c>
      <c r="F8424">
        <v>643</v>
      </c>
      <c r="G8424">
        <f t="shared" si="266"/>
        <v>6.5875000953674299</v>
      </c>
      <c r="H8424">
        <f t="shared" si="267"/>
        <v>1.09894251823425</v>
      </c>
    </row>
    <row r="8425" spans="1:8" x14ac:dyDescent="0.15">
      <c r="A8425">
        <v>8424</v>
      </c>
      <c r="B8425">
        <v>6.68550019264221</v>
      </c>
      <c r="C8425">
        <v>0.86176875531673403</v>
      </c>
      <c r="F8425">
        <v>643</v>
      </c>
      <c r="G8425">
        <f t="shared" si="266"/>
        <v>6.5875000953674299</v>
      </c>
      <c r="H8425">
        <f t="shared" si="267"/>
        <v>1.09894251823425</v>
      </c>
    </row>
    <row r="8426" spans="1:8" x14ac:dyDescent="0.15">
      <c r="A8426">
        <v>8425</v>
      </c>
      <c r="B8426">
        <v>6.7090001106262198</v>
      </c>
      <c r="C8426">
        <v>0.79164695441722799</v>
      </c>
      <c r="F8426">
        <v>643</v>
      </c>
      <c r="G8426">
        <f t="shared" si="266"/>
        <v>6.5875000953674299</v>
      </c>
      <c r="H8426">
        <f t="shared" si="267"/>
        <v>1.09894251823425</v>
      </c>
    </row>
    <row r="8427" spans="1:8" x14ac:dyDescent="0.15">
      <c r="A8427">
        <v>8426</v>
      </c>
      <c r="B8427">
        <v>6.7395001411437896</v>
      </c>
      <c r="C8427">
        <v>0.74947698861360501</v>
      </c>
      <c r="F8427">
        <v>643</v>
      </c>
      <c r="G8427">
        <f t="shared" si="266"/>
        <v>6.5875000953674299</v>
      </c>
      <c r="H8427">
        <f t="shared" si="267"/>
        <v>1.09894251823425</v>
      </c>
    </row>
    <row r="8428" spans="1:8" x14ac:dyDescent="0.15">
      <c r="A8428">
        <v>8427</v>
      </c>
      <c r="B8428">
        <v>6.7360001087188701</v>
      </c>
      <c r="C8428">
        <v>0.74666082412004398</v>
      </c>
      <c r="F8428">
        <v>643</v>
      </c>
      <c r="G8428">
        <f t="shared" si="266"/>
        <v>6.5875000953674299</v>
      </c>
      <c r="H8428">
        <f t="shared" si="267"/>
        <v>1.09894251823425</v>
      </c>
    </row>
    <row r="8429" spans="1:8" x14ac:dyDescent="0.15">
      <c r="A8429">
        <v>8428</v>
      </c>
      <c r="B8429">
        <v>6.7750001907348603</v>
      </c>
      <c r="C8429">
        <v>0.71152823269367205</v>
      </c>
      <c r="F8429">
        <v>643</v>
      </c>
      <c r="G8429">
        <f t="shared" si="266"/>
        <v>6.5875000953674299</v>
      </c>
      <c r="H8429">
        <f t="shared" si="267"/>
        <v>1.09894251823425</v>
      </c>
    </row>
    <row r="8430" spans="1:8" x14ac:dyDescent="0.15">
      <c r="A8430">
        <v>8429</v>
      </c>
      <c r="B8430">
        <v>6.7555000782012904</v>
      </c>
      <c r="C8430">
        <v>0.70891239345073698</v>
      </c>
      <c r="F8430">
        <v>643</v>
      </c>
      <c r="G8430">
        <f t="shared" si="266"/>
        <v>6.5875000953674299</v>
      </c>
      <c r="H8430">
        <f t="shared" si="267"/>
        <v>1.09894251823425</v>
      </c>
    </row>
    <row r="8431" spans="1:8" x14ac:dyDescent="0.15">
      <c r="A8431">
        <v>8430</v>
      </c>
      <c r="B8431">
        <v>6.7845001697540201</v>
      </c>
      <c r="C8431">
        <v>0.66858306527137701</v>
      </c>
      <c r="D8431">
        <v>6.6219997406005797</v>
      </c>
      <c r="E8431">
        <v>1.0181744098663299</v>
      </c>
      <c r="F8431">
        <v>643</v>
      </c>
      <c r="G8431">
        <f t="shared" si="266"/>
        <v>6.6219997406005797</v>
      </c>
      <c r="H8431">
        <f t="shared" si="267"/>
        <v>1.0181744098663299</v>
      </c>
    </row>
    <row r="8432" spans="1:8" x14ac:dyDescent="0.15">
      <c r="A8432">
        <v>8431</v>
      </c>
      <c r="B8432">
        <v>6.6175001144409098</v>
      </c>
      <c r="C8432">
        <v>1.0181480318307801</v>
      </c>
      <c r="F8432">
        <v>644</v>
      </c>
      <c r="G8432">
        <f t="shared" si="266"/>
        <v>6.6219997406005797</v>
      </c>
      <c r="H8432">
        <f t="shared" si="267"/>
        <v>1.0181744098663299</v>
      </c>
    </row>
    <row r="8433" spans="1:8" x14ac:dyDescent="0.15">
      <c r="A8433">
        <v>8432</v>
      </c>
      <c r="B8433">
        <v>6.6440000295638999</v>
      </c>
      <c r="C8433">
        <v>0.912456214427948</v>
      </c>
      <c r="F8433">
        <v>644</v>
      </c>
      <c r="G8433">
        <f t="shared" si="266"/>
        <v>6.6219997406005797</v>
      </c>
      <c r="H8433">
        <f t="shared" si="267"/>
        <v>1.0181744098663299</v>
      </c>
    </row>
    <row r="8434" spans="1:8" x14ac:dyDescent="0.15">
      <c r="A8434">
        <v>8433</v>
      </c>
      <c r="B8434">
        <v>6.67950010299682</v>
      </c>
      <c r="C8434">
        <v>0.85163764655590002</v>
      </c>
      <c r="F8434">
        <v>644</v>
      </c>
      <c r="G8434">
        <f t="shared" si="266"/>
        <v>6.6219997406005797</v>
      </c>
      <c r="H8434">
        <f t="shared" si="267"/>
        <v>1.0181744098663299</v>
      </c>
    </row>
    <row r="8435" spans="1:8" x14ac:dyDescent="0.15">
      <c r="A8435">
        <v>8434</v>
      </c>
      <c r="B8435">
        <v>6.7005000352859501</v>
      </c>
      <c r="C8435">
        <v>0.81527915000915496</v>
      </c>
      <c r="F8435">
        <v>644</v>
      </c>
      <c r="G8435">
        <f t="shared" si="266"/>
        <v>6.6219997406005797</v>
      </c>
      <c r="H8435">
        <f t="shared" si="267"/>
        <v>1.0181744098663299</v>
      </c>
    </row>
    <row r="8436" spans="1:8" x14ac:dyDescent="0.15">
      <c r="A8436">
        <v>8435</v>
      </c>
      <c r="B8436">
        <v>6.7225001335143997</v>
      </c>
      <c r="C8436">
        <v>0.75632325708866099</v>
      </c>
      <c r="F8436">
        <v>644</v>
      </c>
      <c r="G8436">
        <f t="shared" si="266"/>
        <v>6.6219997406005797</v>
      </c>
      <c r="H8436">
        <f t="shared" si="267"/>
        <v>1.0181744098663299</v>
      </c>
    </row>
    <row r="8437" spans="1:8" x14ac:dyDescent="0.15">
      <c r="A8437">
        <v>8436</v>
      </c>
      <c r="B8437">
        <v>6.7295001268386798</v>
      </c>
      <c r="C8437">
        <v>0.74201412051916105</v>
      </c>
      <c r="F8437">
        <v>644</v>
      </c>
      <c r="G8437">
        <f t="shared" si="266"/>
        <v>6.6219997406005797</v>
      </c>
      <c r="H8437">
        <f t="shared" si="267"/>
        <v>1.0181744098663299</v>
      </c>
    </row>
    <row r="8438" spans="1:8" x14ac:dyDescent="0.15">
      <c r="A8438">
        <v>8437</v>
      </c>
      <c r="B8438">
        <v>6.7580001115798902</v>
      </c>
      <c r="C8438">
        <v>0.70501195192336996</v>
      </c>
      <c r="F8438">
        <v>644</v>
      </c>
      <c r="G8438">
        <f t="shared" si="266"/>
        <v>6.6219997406005797</v>
      </c>
      <c r="H8438">
        <f t="shared" si="267"/>
        <v>1.0181744098663299</v>
      </c>
    </row>
    <row r="8439" spans="1:8" x14ac:dyDescent="0.15">
      <c r="A8439">
        <v>8438</v>
      </c>
      <c r="B8439">
        <v>6.7545001268386802</v>
      </c>
      <c r="C8439">
        <v>0.70571281760931004</v>
      </c>
      <c r="F8439">
        <v>644</v>
      </c>
      <c r="G8439">
        <f t="shared" si="266"/>
        <v>6.6219997406005797</v>
      </c>
      <c r="H8439">
        <f t="shared" si="267"/>
        <v>1.0181744098663299</v>
      </c>
    </row>
    <row r="8440" spans="1:8" x14ac:dyDescent="0.15">
      <c r="A8440">
        <v>8439</v>
      </c>
      <c r="B8440">
        <v>6.7580001354217503</v>
      </c>
      <c r="C8440">
        <v>0.67785526812076502</v>
      </c>
      <c r="F8440">
        <v>644</v>
      </c>
      <c r="G8440">
        <f t="shared" si="266"/>
        <v>6.6219997406005797</v>
      </c>
      <c r="H8440">
        <f t="shared" si="267"/>
        <v>1.0181744098663299</v>
      </c>
    </row>
    <row r="8441" spans="1:8" x14ac:dyDescent="0.15">
      <c r="A8441">
        <v>8440</v>
      </c>
      <c r="B8441">
        <v>6.7900002002716002</v>
      </c>
      <c r="C8441">
        <v>0.65550235360860798</v>
      </c>
      <c r="D8441">
        <v>6.5839996337890598</v>
      </c>
      <c r="E8441">
        <v>1.12454414367675</v>
      </c>
      <c r="F8441">
        <v>644</v>
      </c>
      <c r="G8441">
        <f t="shared" si="266"/>
        <v>6.5839996337890598</v>
      </c>
      <c r="H8441">
        <f t="shared" si="267"/>
        <v>1.12454414367675</v>
      </c>
    </row>
    <row r="8442" spans="1:8" x14ac:dyDescent="0.15">
      <c r="A8442">
        <v>8441</v>
      </c>
      <c r="B8442">
        <v>6.6210000038146903</v>
      </c>
      <c r="C8442">
        <v>1.0137951254844599</v>
      </c>
      <c r="F8442">
        <v>645</v>
      </c>
      <c r="G8442">
        <f t="shared" si="266"/>
        <v>6.5839996337890598</v>
      </c>
      <c r="H8442">
        <f t="shared" si="267"/>
        <v>1.12454414367675</v>
      </c>
    </row>
    <row r="8443" spans="1:8" x14ac:dyDescent="0.15">
      <c r="A8443">
        <v>8442</v>
      </c>
      <c r="B8443">
        <v>6.6565000534057601</v>
      </c>
      <c r="C8443">
        <v>0.93610827028751298</v>
      </c>
      <c r="F8443">
        <v>645</v>
      </c>
      <c r="G8443">
        <f t="shared" si="266"/>
        <v>6.5839996337890598</v>
      </c>
      <c r="H8443">
        <f t="shared" si="267"/>
        <v>1.12454414367675</v>
      </c>
    </row>
    <row r="8444" spans="1:8" x14ac:dyDescent="0.15">
      <c r="A8444">
        <v>8443</v>
      </c>
      <c r="B8444">
        <v>6.6800000905990604</v>
      </c>
      <c r="C8444">
        <v>0.845010873675346</v>
      </c>
      <c r="F8444">
        <v>645</v>
      </c>
      <c r="G8444">
        <f t="shared" si="266"/>
        <v>6.5839996337890598</v>
      </c>
      <c r="H8444">
        <f t="shared" si="267"/>
        <v>1.12454414367675</v>
      </c>
    </row>
    <row r="8445" spans="1:8" x14ac:dyDescent="0.15">
      <c r="A8445">
        <v>8444</v>
      </c>
      <c r="B8445">
        <v>6.7085001468658403</v>
      </c>
      <c r="C8445">
        <v>0.81370092034339903</v>
      </c>
      <c r="F8445">
        <v>645</v>
      </c>
      <c r="G8445">
        <f t="shared" si="266"/>
        <v>6.5839996337890598</v>
      </c>
      <c r="H8445">
        <f t="shared" si="267"/>
        <v>1.12454414367675</v>
      </c>
    </row>
    <row r="8446" spans="1:8" x14ac:dyDescent="0.15">
      <c r="A8446">
        <v>8445</v>
      </c>
      <c r="B8446">
        <v>6.7120001316070503</v>
      </c>
      <c r="C8446">
        <v>0.77591392695903705</v>
      </c>
      <c r="F8446">
        <v>645</v>
      </c>
      <c r="G8446">
        <f t="shared" si="266"/>
        <v>6.5839996337890598</v>
      </c>
      <c r="H8446">
        <f t="shared" si="267"/>
        <v>1.12454414367675</v>
      </c>
    </row>
    <row r="8447" spans="1:8" x14ac:dyDescent="0.15">
      <c r="A8447">
        <v>8446</v>
      </c>
      <c r="B8447">
        <v>6.7390001058578397</v>
      </c>
      <c r="C8447">
        <v>0.74209973514079997</v>
      </c>
      <c r="F8447">
        <v>645</v>
      </c>
      <c r="G8447">
        <f t="shared" si="266"/>
        <v>6.5839996337890598</v>
      </c>
      <c r="H8447">
        <f t="shared" si="267"/>
        <v>1.12454414367675</v>
      </c>
    </row>
    <row r="8448" spans="1:8" x14ac:dyDescent="0.15">
      <c r="A8448">
        <v>8447</v>
      </c>
      <c r="B8448">
        <v>6.7540000200271599</v>
      </c>
      <c r="C8448">
        <v>0.71260396540164905</v>
      </c>
      <c r="F8448">
        <v>645</v>
      </c>
      <c r="G8448">
        <f t="shared" si="266"/>
        <v>6.5839996337890598</v>
      </c>
      <c r="H8448">
        <f t="shared" si="267"/>
        <v>1.12454414367675</v>
      </c>
    </row>
    <row r="8449" spans="1:8" x14ac:dyDescent="0.15">
      <c r="A8449">
        <v>8448</v>
      </c>
      <c r="B8449">
        <v>6.7680000782012897</v>
      </c>
      <c r="C8449">
        <v>0.68657867163419695</v>
      </c>
      <c r="F8449">
        <v>645</v>
      </c>
      <c r="G8449">
        <f t="shared" si="266"/>
        <v>6.5839996337890598</v>
      </c>
      <c r="H8449">
        <f t="shared" si="267"/>
        <v>1.12454414367675</v>
      </c>
    </row>
    <row r="8450" spans="1:8" x14ac:dyDescent="0.15">
      <c r="A8450">
        <v>8449</v>
      </c>
      <c r="B8450">
        <v>6.7875001192092803</v>
      </c>
      <c r="C8450">
        <v>0.66267909407615599</v>
      </c>
      <c r="F8450">
        <v>645</v>
      </c>
      <c r="G8450">
        <f t="shared" si="266"/>
        <v>6.5839996337890598</v>
      </c>
      <c r="H8450">
        <f t="shared" si="267"/>
        <v>1.12454414367675</v>
      </c>
    </row>
    <row r="8451" spans="1:8" x14ac:dyDescent="0.15">
      <c r="A8451">
        <v>8450</v>
      </c>
      <c r="B8451">
        <v>6.7830000162124602</v>
      </c>
      <c r="C8451">
        <v>0.67179770916700299</v>
      </c>
      <c r="D8451">
        <v>6.5954999923706001</v>
      </c>
      <c r="E8451">
        <v>1.0603733062744101</v>
      </c>
      <c r="F8451">
        <v>645</v>
      </c>
      <c r="G8451">
        <f t="shared" si="266"/>
        <v>6.5954999923706001</v>
      </c>
      <c r="H8451">
        <f t="shared" si="267"/>
        <v>1.0603733062744101</v>
      </c>
    </row>
    <row r="8452" spans="1:8" x14ac:dyDescent="0.15">
      <c r="A8452">
        <v>8451</v>
      </c>
      <c r="B8452">
        <v>6.5949999809265103</v>
      </c>
      <c r="C8452">
        <v>1.0915158420801101</v>
      </c>
      <c r="F8452">
        <v>646</v>
      </c>
      <c r="G8452">
        <f t="shared" si="266"/>
        <v>6.5954999923706001</v>
      </c>
      <c r="H8452">
        <f t="shared" si="267"/>
        <v>1.0603733062744101</v>
      </c>
    </row>
    <row r="8453" spans="1:8" x14ac:dyDescent="0.15">
      <c r="A8453">
        <v>8452</v>
      </c>
      <c r="B8453">
        <v>6.6635000944137497</v>
      </c>
      <c r="C8453">
        <v>0.92279647290706601</v>
      </c>
      <c r="F8453">
        <v>646</v>
      </c>
      <c r="G8453">
        <f t="shared" si="266"/>
        <v>6.5954999923706001</v>
      </c>
      <c r="H8453">
        <f t="shared" si="267"/>
        <v>1.0603733062744101</v>
      </c>
    </row>
    <row r="8454" spans="1:8" x14ac:dyDescent="0.15">
      <c r="A8454">
        <v>8453</v>
      </c>
      <c r="B8454">
        <v>6.6660001039505001</v>
      </c>
      <c r="C8454">
        <v>0.87170954942703205</v>
      </c>
      <c r="F8454">
        <v>646</v>
      </c>
      <c r="G8454">
        <f t="shared" si="266"/>
        <v>6.5954999923706001</v>
      </c>
      <c r="H8454">
        <f t="shared" si="267"/>
        <v>1.0603733062744101</v>
      </c>
    </row>
    <row r="8455" spans="1:8" x14ac:dyDescent="0.15">
      <c r="A8455">
        <v>8454</v>
      </c>
      <c r="B8455">
        <v>6.6990000724792402</v>
      </c>
      <c r="C8455">
        <v>0.81963520050048799</v>
      </c>
      <c r="F8455">
        <v>646</v>
      </c>
      <c r="G8455">
        <f t="shared" si="266"/>
        <v>6.5954999923706001</v>
      </c>
      <c r="H8455">
        <f t="shared" si="267"/>
        <v>1.0603733062744101</v>
      </c>
    </row>
    <row r="8456" spans="1:8" x14ac:dyDescent="0.15">
      <c r="A8456">
        <v>8455</v>
      </c>
      <c r="B8456">
        <v>6.7185000658035197</v>
      </c>
      <c r="C8456">
        <v>0.77409758567810005</v>
      </c>
      <c r="F8456">
        <v>646</v>
      </c>
      <c r="G8456">
        <f t="shared" si="266"/>
        <v>6.5954999923706001</v>
      </c>
      <c r="H8456">
        <f t="shared" si="267"/>
        <v>1.0603733062744101</v>
      </c>
    </row>
    <row r="8457" spans="1:8" x14ac:dyDescent="0.15">
      <c r="A8457">
        <v>8456</v>
      </c>
      <c r="B8457">
        <v>6.7360001325607302</v>
      </c>
      <c r="C8457">
        <v>0.73862483352422703</v>
      </c>
      <c r="F8457">
        <v>646</v>
      </c>
      <c r="G8457">
        <f t="shared" si="266"/>
        <v>6.5954999923706001</v>
      </c>
      <c r="H8457">
        <f t="shared" si="267"/>
        <v>1.0603733062744101</v>
      </c>
    </row>
    <row r="8458" spans="1:8" x14ac:dyDescent="0.15">
      <c r="A8458">
        <v>8457</v>
      </c>
      <c r="B8458">
        <v>6.7520001411437898</v>
      </c>
      <c r="C8458">
        <v>0.72224123179912503</v>
      </c>
      <c r="F8458">
        <v>646</v>
      </c>
      <c r="G8458">
        <f t="shared" si="266"/>
        <v>6.5954999923706001</v>
      </c>
      <c r="H8458">
        <f t="shared" si="267"/>
        <v>1.0603733062744101</v>
      </c>
    </row>
    <row r="8459" spans="1:8" x14ac:dyDescent="0.15">
      <c r="A8459">
        <v>8458</v>
      </c>
      <c r="B8459">
        <v>6.7725001335144004</v>
      </c>
      <c r="C8459">
        <v>0.68878212869167299</v>
      </c>
      <c r="F8459">
        <v>646</v>
      </c>
      <c r="G8459">
        <f t="shared" si="266"/>
        <v>6.5954999923706001</v>
      </c>
      <c r="H8459">
        <f t="shared" si="267"/>
        <v>1.0603733062744101</v>
      </c>
    </row>
    <row r="8460" spans="1:8" x14ac:dyDescent="0.15">
      <c r="A8460">
        <v>8459</v>
      </c>
      <c r="B8460">
        <v>6.7675001144409102</v>
      </c>
      <c r="C8460">
        <v>0.66899435669183704</v>
      </c>
      <c r="F8460">
        <v>646</v>
      </c>
      <c r="G8460">
        <f t="shared" si="266"/>
        <v>6.5954999923706001</v>
      </c>
      <c r="H8460">
        <f t="shared" si="267"/>
        <v>1.0603733062744101</v>
      </c>
    </row>
    <row r="8461" spans="1:8" x14ac:dyDescent="0.15">
      <c r="A8461">
        <v>8460</v>
      </c>
      <c r="B8461">
        <v>6.7805001258850099</v>
      </c>
      <c r="C8461">
        <v>0.66180201023816998</v>
      </c>
      <c r="D8461">
        <v>6.6315002441406197</v>
      </c>
      <c r="E8461">
        <v>0.99818360805511397</v>
      </c>
      <c r="F8461">
        <v>646</v>
      </c>
      <c r="G8461">
        <f t="shared" si="266"/>
        <v>6.6315002441406197</v>
      </c>
      <c r="H8461">
        <f t="shared" si="267"/>
        <v>0.99818360805511397</v>
      </c>
    </row>
    <row r="8462" spans="1:8" x14ac:dyDescent="0.15">
      <c r="A8462">
        <v>8461</v>
      </c>
      <c r="B8462">
        <v>6.6084999084472598</v>
      </c>
      <c r="C8462">
        <v>1.0507687479257499</v>
      </c>
      <c r="F8462">
        <v>647</v>
      </c>
      <c r="G8462">
        <f t="shared" si="266"/>
        <v>6.6315002441406197</v>
      </c>
      <c r="H8462">
        <f t="shared" si="267"/>
        <v>0.99818360805511397</v>
      </c>
    </row>
    <row r="8463" spans="1:8" x14ac:dyDescent="0.15">
      <c r="A8463">
        <v>8462</v>
      </c>
      <c r="B8463">
        <v>6.64950008392334</v>
      </c>
      <c r="C8463">
        <v>0.92402932941913596</v>
      </c>
      <c r="F8463">
        <v>647</v>
      </c>
      <c r="G8463">
        <f t="shared" si="266"/>
        <v>6.6315002441406197</v>
      </c>
      <c r="H8463">
        <f t="shared" si="267"/>
        <v>0.99818360805511397</v>
      </c>
    </row>
    <row r="8464" spans="1:8" x14ac:dyDescent="0.15">
      <c r="A8464">
        <v>8463</v>
      </c>
      <c r="B8464">
        <v>6.6610000133514404</v>
      </c>
      <c r="C8464">
        <v>0.87948689460754303</v>
      </c>
      <c r="F8464">
        <v>647</v>
      </c>
      <c r="G8464">
        <f t="shared" si="266"/>
        <v>6.6315002441406197</v>
      </c>
      <c r="H8464">
        <f t="shared" si="267"/>
        <v>0.99818360805511397</v>
      </c>
    </row>
    <row r="8465" spans="1:8" x14ac:dyDescent="0.15">
      <c r="A8465">
        <v>8464</v>
      </c>
      <c r="B8465">
        <v>6.6880000352859499</v>
      </c>
      <c r="C8465">
        <v>0.87704599797725602</v>
      </c>
      <c r="F8465">
        <v>647</v>
      </c>
      <c r="G8465">
        <f t="shared" si="266"/>
        <v>6.6315002441406197</v>
      </c>
      <c r="H8465">
        <f t="shared" si="267"/>
        <v>0.99818360805511397</v>
      </c>
    </row>
    <row r="8466" spans="1:8" x14ac:dyDescent="0.15">
      <c r="A8466">
        <v>8465</v>
      </c>
      <c r="B8466">
        <v>6.7085000276565498</v>
      </c>
      <c r="C8466">
        <v>0.78330767750740005</v>
      </c>
      <c r="F8466">
        <v>647</v>
      </c>
      <c r="G8466">
        <f t="shared" si="266"/>
        <v>6.6315002441406197</v>
      </c>
      <c r="H8466">
        <f t="shared" si="267"/>
        <v>0.99818360805511397</v>
      </c>
    </row>
    <row r="8467" spans="1:8" x14ac:dyDescent="0.15">
      <c r="A8467">
        <v>8466</v>
      </c>
      <c r="B8467">
        <v>6.7275000572204497</v>
      </c>
      <c r="C8467">
        <v>0.75338996946811598</v>
      </c>
      <c r="F8467">
        <v>647</v>
      </c>
      <c r="G8467">
        <f t="shared" si="266"/>
        <v>6.6315002441406197</v>
      </c>
      <c r="H8467">
        <f t="shared" si="267"/>
        <v>0.99818360805511397</v>
      </c>
    </row>
    <row r="8468" spans="1:8" x14ac:dyDescent="0.15">
      <c r="A8468">
        <v>8467</v>
      </c>
      <c r="B8468">
        <v>6.7440001249313299</v>
      </c>
      <c r="C8468">
        <v>0.73758559525012901</v>
      </c>
      <c r="F8468">
        <v>647</v>
      </c>
      <c r="G8468">
        <f t="shared" si="266"/>
        <v>6.6315002441406197</v>
      </c>
      <c r="H8468">
        <f t="shared" si="267"/>
        <v>0.99818360805511397</v>
      </c>
    </row>
    <row r="8469" spans="1:8" x14ac:dyDescent="0.15">
      <c r="A8469">
        <v>8468</v>
      </c>
      <c r="B8469">
        <v>6.7575001955032299</v>
      </c>
      <c r="C8469">
        <v>0.70342939496040302</v>
      </c>
      <c r="F8469">
        <v>647</v>
      </c>
      <c r="G8469">
        <f t="shared" si="266"/>
        <v>6.6315002441406197</v>
      </c>
      <c r="H8469">
        <f t="shared" si="267"/>
        <v>0.99818360805511397</v>
      </c>
    </row>
    <row r="8470" spans="1:8" x14ac:dyDescent="0.15">
      <c r="A8470">
        <v>8469</v>
      </c>
      <c r="B8470">
        <v>6.7500001430511398</v>
      </c>
      <c r="C8470">
        <v>0.70633085072040502</v>
      </c>
      <c r="F8470">
        <v>647</v>
      </c>
      <c r="G8470">
        <f t="shared" si="266"/>
        <v>6.6315002441406197</v>
      </c>
      <c r="H8470">
        <f t="shared" si="267"/>
        <v>0.99818360805511397</v>
      </c>
    </row>
    <row r="8471" spans="1:8" x14ac:dyDescent="0.15">
      <c r="A8471">
        <v>8470</v>
      </c>
      <c r="B8471">
        <v>6.7790001153945898</v>
      </c>
      <c r="C8471">
        <v>0.69317537844180999</v>
      </c>
      <c r="D8471">
        <v>6.6215000152587802</v>
      </c>
      <c r="E8471">
        <v>1.0262246131896899</v>
      </c>
      <c r="F8471">
        <v>647</v>
      </c>
      <c r="G8471">
        <f t="shared" si="266"/>
        <v>6.6215000152587802</v>
      </c>
      <c r="H8471">
        <f t="shared" si="267"/>
        <v>1.0262246131896899</v>
      </c>
    </row>
    <row r="8472" spans="1:8" x14ac:dyDescent="0.15">
      <c r="A8472">
        <v>8471</v>
      </c>
      <c r="B8472">
        <v>6.6160000085830601</v>
      </c>
      <c r="C8472">
        <v>1.05323294103145</v>
      </c>
      <c r="F8472">
        <v>648</v>
      </c>
      <c r="G8472">
        <f t="shared" si="266"/>
        <v>6.6215000152587802</v>
      </c>
      <c r="H8472">
        <f t="shared" si="267"/>
        <v>1.0262246131896899</v>
      </c>
    </row>
    <row r="8473" spans="1:8" x14ac:dyDescent="0.15">
      <c r="A8473">
        <v>8472</v>
      </c>
      <c r="B8473">
        <v>6.6640000581741301</v>
      </c>
      <c r="C8473">
        <v>0.94429031312465606</v>
      </c>
      <c r="F8473">
        <v>648</v>
      </c>
      <c r="G8473">
        <f t="shared" si="266"/>
        <v>6.6215000152587802</v>
      </c>
      <c r="H8473">
        <f t="shared" si="267"/>
        <v>1.0262246131896899</v>
      </c>
    </row>
    <row r="8474" spans="1:8" x14ac:dyDescent="0.15">
      <c r="A8474">
        <v>8473</v>
      </c>
      <c r="B8474">
        <v>6.67150003910064</v>
      </c>
      <c r="C8474">
        <v>0.88018780946731501</v>
      </c>
      <c r="F8474">
        <v>648</v>
      </c>
      <c r="G8474">
        <f t="shared" si="266"/>
        <v>6.6215000152587802</v>
      </c>
      <c r="H8474">
        <f t="shared" si="267"/>
        <v>1.0262246131896899</v>
      </c>
    </row>
    <row r="8475" spans="1:8" x14ac:dyDescent="0.15">
      <c r="A8475">
        <v>8474</v>
      </c>
      <c r="B8475">
        <v>6.69600009918212</v>
      </c>
      <c r="C8475">
        <v>0.83684272766113199</v>
      </c>
      <c r="F8475">
        <v>648</v>
      </c>
      <c r="G8475">
        <f t="shared" ref="G8475:G8538" si="268">IF(D8475&lt;&gt;"",D8475,G8474)</f>
        <v>6.6215000152587802</v>
      </c>
      <c r="H8475">
        <f t="shared" ref="H8475:H8538" si="269">IF(E8475&lt;&gt;"",E8475,H8474)</f>
        <v>1.0262246131896899</v>
      </c>
    </row>
    <row r="8476" spans="1:8" x14ac:dyDescent="0.15">
      <c r="A8476">
        <v>8475</v>
      </c>
      <c r="B8476">
        <v>6.7225000858306796</v>
      </c>
      <c r="C8476">
        <v>0.78101402521133401</v>
      </c>
      <c r="F8476">
        <v>648</v>
      </c>
      <c r="G8476">
        <f t="shared" si="268"/>
        <v>6.6215000152587802</v>
      </c>
      <c r="H8476">
        <f t="shared" si="269"/>
        <v>1.0262246131896899</v>
      </c>
    </row>
    <row r="8477" spans="1:8" x14ac:dyDescent="0.15">
      <c r="A8477">
        <v>8476</v>
      </c>
      <c r="B8477">
        <v>6.7320000886917102</v>
      </c>
      <c r="C8477">
        <v>0.75153149366378702</v>
      </c>
      <c r="F8477">
        <v>648</v>
      </c>
      <c r="G8477">
        <f t="shared" si="268"/>
        <v>6.6215000152587802</v>
      </c>
      <c r="H8477">
        <f t="shared" si="269"/>
        <v>1.0262246131896899</v>
      </c>
    </row>
    <row r="8478" spans="1:8" x14ac:dyDescent="0.15">
      <c r="A8478">
        <v>8477</v>
      </c>
      <c r="B8478">
        <v>6.7420001745224001</v>
      </c>
      <c r="C8478">
        <v>0.72027664482593501</v>
      </c>
      <c r="F8478">
        <v>648</v>
      </c>
      <c r="G8478">
        <f t="shared" si="268"/>
        <v>6.6215000152587802</v>
      </c>
      <c r="H8478">
        <f t="shared" si="269"/>
        <v>1.0262246131896899</v>
      </c>
    </row>
    <row r="8479" spans="1:8" x14ac:dyDescent="0.15">
      <c r="A8479">
        <v>8478</v>
      </c>
      <c r="B8479">
        <v>6.7605001688003501</v>
      </c>
      <c r="C8479">
        <v>0.72142651081085196</v>
      </c>
      <c r="F8479">
        <v>648</v>
      </c>
      <c r="G8479">
        <f t="shared" si="268"/>
        <v>6.6215000152587802</v>
      </c>
      <c r="H8479">
        <f t="shared" si="269"/>
        <v>1.0262246131896899</v>
      </c>
    </row>
    <row r="8480" spans="1:8" x14ac:dyDescent="0.15">
      <c r="A8480">
        <v>8479</v>
      </c>
      <c r="B8480">
        <v>6.7865001440048198</v>
      </c>
      <c r="C8480">
        <v>0.68154338300228101</v>
      </c>
      <c r="F8480">
        <v>648</v>
      </c>
      <c r="G8480">
        <f t="shared" si="268"/>
        <v>6.6215000152587802</v>
      </c>
      <c r="H8480">
        <f t="shared" si="269"/>
        <v>1.0262246131896899</v>
      </c>
    </row>
    <row r="8481" spans="1:8" x14ac:dyDescent="0.15">
      <c r="A8481">
        <v>8480</v>
      </c>
      <c r="B8481">
        <v>6.7625001192092897</v>
      </c>
      <c r="C8481">
        <v>0.68368138670921297</v>
      </c>
      <c r="D8481">
        <v>6.6064996719360298</v>
      </c>
      <c r="E8481">
        <v>1.03785967826843</v>
      </c>
      <c r="F8481">
        <v>648</v>
      </c>
      <c r="G8481">
        <f t="shared" si="268"/>
        <v>6.6064996719360298</v>
      </c>
      <c r="H8481">
        <f t="shared" si="269"/>
        <v>1.03785967826843</v>
      </c>
    </row>
    <row r="8482" spans="1:8" x14ac:dyDescent="0.15">
      <c r="A8482">
        <v>8481</v>
      </c>
      <c r="B8482">
        <v>6.6214999914169299</v>
      </c>
      <c r="C8482">
        <v>1.0010272890329299</v>
      </c>
      <c r="F8482">
        <v>649</v>
      </c>
      <c r="G8482">
        <f t="shared" si="268"/>
        <v>6.6064996719360298</v>
      </c>
      <c r="H8482">
        <f t="shared" si="269"/>
        <v>1.03785967826843</v>
      </c>
    </row>
    <row r="8483" spans="1:8" x14ac:dyDescent="0.15">
      <c r="A8483">
        <v>8482</v>
      </c>
      <c r="B8483">
        <v>6.6580000877380296</v>
      </c>
      <c r="C8483">
        <v>0.89082346558570802</v>
      </c>
      <c r="F8483">
        <v>649</v>
      </c>
      <c r="G8483">
        <f t="shared" si="268"/>
        <v>6.6064996719360298</v>
      </c>
      <c r="H8483">
        <f t="shared" si="269"/>
        <v>1.03785967826843</v>
      </c>
    </row>
    <row r="8484" spans="1:8" x14ac:dyDescent="0.15">
      <c r="A8484">
        <v>8483</v>
      </c>
      <c r="B8484">
        <v>6.6880001306533803</v>
      </c>
      <c r="C8484">
        <v>0.82765948474407103</v>
      </c>
      <c r="F8484">
        <v>649</v>
      </c>
      <c r="G8484">
        <f t="shared" si="268"/>
        <v>6.6064996719360298</v>
      </c>
      <c r="H8484">
        <f t="shared" si="269"/>
        <v>1.03785967826843</v>
      </c>
    </row>
    <row r="8485" spans="1:8" x14ac:dyDescent="0.15">
      <c r="A8485">
        <v>8484</v>
      </c>
      <c r="B8485">
        <v>6.7150000572204496</v>
      </c>
      <c r="C8485">
        <v>0.79901867210864996</v>
      </c>
      <c r="F8485">
        <v>649</v>
      </c>
      <c r="G8485">
        <f t="shared" si="268"/>
        <v>6.6064996719360298</v>
      </c>
      <c r="H8485">
        <f t="shared" si="269"/>
        <v>1.03785967826843</v>
      </c>
    </row>
    <row r="8486" spans="1:8" x14ac:dyDescent="0.15">
      <c r="A8486">
        <v>8485</v>
      </c>
      <c r="B8486">
        <v>6.7185000896453797</v>
      </c>
      <c r="C8486">
        <v>0.77083922922611203</v>
      </c>
      <c r="F8486">
        <v>649</v>
      </c>
      <c r="G8486">
        <f t="shared" si="268"/>
        <v>6.6064996719360298</v>
      </c>
      <c r="H8486">
        <f t="shared" si="269"/>
        <v>1.03785967826843</v>
      </c>
    </row>
    <row r="8487" spans="1:8" x14ac:dyDescent="0.15">
      <c r="A8487">
        <v>8486</v>
      </c>
      <c r="B8487">
        <v>6.7445001363754198</v>
      </c>
      <c r="C8487">
        <v>0.72335740029811801</v>
      </c>
      <c r="F8487">
        <v>649</v>
      </c>
      <c r="G8487">
        <f t="shared" si="268"/>
        <v>6.6064996719360298</v>
      </c>
      <c r="H8487">
        <f t="shared" si="269"/>
        <v>1.03785967826843</v>
      </c>
    </row>
    <row r="8488" spans="1:8" x14ac:dyDescent="0.15">
      <c r="A8488">
        <v>8487</v>
      </c>
      <c r="B8488">
        <v>6.7635001182556103</v>
      </c>
      <c r="C8488">
        <v>0.70477560162544195</v>
      </c>
      <c r="F8488">
        <v>649</v>
      </c>
      <c r="G8488">
        <f t="shared" si="268"/>
        <v>6.6064996719360298</v>
      </c>
      <c r="H8488">
        <f t="shared" si="269"/>
        <v>1.03785967826843</v>
      </c>
    </row>
    <row r="8489" spans="1:8" x14ac:dyDescent="0.15">
      <c r="A8489">
        <v>8488</v>
      </c>
      <c r="B8489">
        <v>6.75900018215179</v>
      </c>
      <c r="C8489">
        <v>0.70422126650810202</v>
      </c>
      <c r="F8489">
        <v>649</v>
      </c>
      <c r="G8489">
        <f t="shared" si="268"/>
        <v>6.6064996719360298</v>
      </c>
      <c r="H8489">
        <f t="shared" si="269"/>
        <v>1.03785967826843</v>
      </c>
    </row>
    <row r="8490" spans="1:8" x14ac:dyDescent="0.15">
      <c r="A8490">
        <v>8489</v>
      </c>
      <c r="B8490">
        <v>6.7645001173019397</v>
      </c>
      <c r="C8490">
        <v>0.67841281741857495</v>
      </c>
      <c r="F8490">
        <v>649</v>
      </c>
      <c r="G8490">
        <f t="shared" si="268"/>
        <v>6.6064996719360298</v>
      </c>
      <c r="H8490">
        <f t="shared" si="269"/>
        <v>1.03785967826843</v>
      </c>
    </row>
    <row r="8491" spans="1:8" x14ac:dyDescent="0.15">
      <c r="A8491">
        <v>8490</v>
      </c>
      <c r="B8491">
        <v>6.7770000696182198</v>
      </c>
      <c r="C8491">
        <v>0.66139632314443497</v>
      </c>
      <c r="D8491">
        <v>6.6234998703002903</v>
      </c>
      <c r="E8491">
        <v>1.0731333494186399</v>
      </c>
      <c r="F8491">
        <v>649</v>
      </c>
      <c r="G8491">
        <f t="shared" si="268"/>
        <v>6.6234998703002903</v>
      </c>
      <c r="H8491">
        <f t="shared" si="269"/>
        <v>1.0731333494186399</v>
      </c>
    </row>
    <row r="8492" spans="1:8" x14ac:dyDescent="0.15">
      <c r="A8492">
        <v>8491</v>
      </c>
      <c r="B8492">
        <v>6.6205000162124596</v>
      </c>
      <c r="C8492">
        <v>0.98618563413619997</v>
      </c>
      <c r="F8492">
        <v>650</v>
      </c>
      <c r="G8492">
        <f t="shared" si="268"/>
        <v>6.6234998703002903</v>
      </c>
      <c r="H8492">
        <f t="shared" si="269"/>
        <v>1.0731333494186399</v>
      </c>
    </row>
    <row r="8493" spans="1:8" x14ac:dyDescent="0.15">
      <c r="A8493">
        <v>8492</v>
      </c>
      <c r="B8493">
        <v>6.6660000801086401</v>
      </c>
      <c r="C8493">
        <v>0.87301558256149203</v>
      </c>
      <c r="F8493">
        <v>650</v>
      </c>
      <c r="G8493">
        <f t="shared" si="268"/>
        <v>6.6234998703002903</v>
      </c>
      <c r="H8493">
        <f t="shared" si="269"/>
        <v>1.0731333494186399</v>
      </c>
    </row>
    <row r="8494" spans="1:8" x14ac:dyDescent="0.15">
      <c r="A8494">
        <v>8493</v>
      </c>
      <c r="B8494">
        <v>6.7100000143051099</v>
      </c>
      <c r="C8494">
        <v>0.80193122327327704</v>
      </c>
      <c r="F8494">
        <v>650</v>
      </c>
      <c r="G8494">
        <f t="shared" si="268"/>
        <v>6.6234998703002903</v>
      </c>
      <c r="H8494">
        <f t="shared" si="269"/>
        <v>1.0731333494186399</v>
      </c>
    </row>
    <row r="8495" spans="1:8" x14ac:dyDescent="0.15">
      <c r="A8495">
        <v>8494</v>
      </c>
      <c r="B8495">
        <v>6.7205000162124602</v>
      </c>
      <c r="C8495">
        <v>0.75412623286247205</v>
      </c>
      <c r="F8495">
        <v>650</v>
      </c>
      <c r="G8495">
        <f t="shared" si="268"/>
        <v>6.6234998703002903</v>
      </c>
      <c r="H8495">
        <f t="shared" si="269"/>
        <v>1.0731333494186399</v>
      </c>
    </row>
    <row r="8496" spans="1:8" x14ac:dyDescent="0.15">
      <c r="A8496">
        <v>8495</v>
      </c>
      <c r="B8496">
        <v>6.7425001382827698</v>
      </c>
      <c r="C8496">
        <v>0.72791111767292005</v>
      </c>
      <c r="F8496">
        <v>650</v>
      </c>
      <c r="G8496">
        <f t="shared" si="268"/>
        <v>6.6234998703002903</v>
      </c>
      <c r="H8496">
        <f t="shared" si="269"/>
        <v>1.0731333494186399</v>
      </c>
    </row>
    <row r="8497" spans="1:8" x14ac:dyDescent="0.15">
      <c r="A8497">
        <v>8496</v>
      </c>
      <c r="B8497">
        <v>6.7510001659393302</v>
      </c>
      <c r="C8497">
        <v>0.69929921329021405</v>
      </c>
      <c r="F8497">
        <v>650</v>
      </c>
      <c r="G8497">
        <f t="shared" si="268"/>
        <v>6.6234998703002903</v>
      </c>
      <c r="H8497">
        <f t="shared" si="269"/>
        <v>1.0731333494186399</v>
      </c>
    </row>
    <row r="8498" spans="1:8" x14ac:dyDescent="0.15">
      <c r="A8498">
        <v>8497</v>
      </c>
      <c r="B8498">
        <v>6.7760001659393296</v>
      </c>
      <c r="C8498">
        <v>0.66846736371517101</v>
      </c>
      <c r="F8498">
        <v>650</v>
      </c>
      <c r="G8498">
        <f t="shared" si="268"/>
        <v>6.6234998703002903</v>
      </c>
      <c r="H8498">
        <f t="shared" si="269"/>
        <v>1.0731333494186399</v>
      </c>
    </row>
    <row r="8499" spans="1:8" x14ac:dyDescent="0.15">
      <c r="A8499">
        <v>8498</v>
      </c>
      <c r="B8499">
        <v>6.7785001516342103</v>
      </c>
      <c r="C8499">
        <v>0.65762416273355395</v>
      </c>
      <c r="F8499">
        <v>650</v>
      </c>
      <c r="G8499">
        <f t="shared" si="268"/>
        <v>6.6234998703002903</v>
      </c>
      <c r="H8499">
        <f t="shared" si="269"/>
        <v>1.0731333494186399</v>
      </c>
    </row>
    <row r="8500" spans="1:8" x14ac:dyDescent="0.15">
      <c r="A8500">
        <v>8499</v>
      </c>
      <c r="B8500">
        <v>6.7935001373291</v>
      </c>
      <c r="C8500">
        <v>0.64940336793661102</v>
      </c>
      <c r="F8500">
        <v>650</v>
      </c>
      <c r="G8500">
        <f t="shared" si="268"/>
        <v>6.6234998703002903</v>
      </c>
      <c r="H8500">
        <f t="shared" si="269"/>
        <v>1.0731333494186399</v>
      </c>
    </row>
    <row r="8501" spans="1:8" x14ac:dyDescent="0.15">
      <c r="A8501">
        <v>8500</v>
      </c>
      <c r="B8501">
        <v>6.7915001630783003</v>
      </c>
      <c r="C8501">
        <v>0.62814021706581102</v>
      </c>
      <c r="D8501">
        <v>6.6119999885559002</v>
      </c>
      <c r="E8501">
        <v>1.07609498500823</v>
      </c>
      <c r="F8501">
        <v>650</v>
      </c>
      <c r="G8501">
        <f t="shared" si="268"/>
        <v>6.6119999885559002</v>
      </c>
      <c r="H8501">
        <f t="shared" si="269"/>
        <v>1.07609498500823</v>
      </c>
    </row>
    <row r="8502" spans="1:8" x14ac:dyDescent="0.15">
      <c r="A8502">
        <v>8501</v>
      </c>
      <c r="B8502">
        <v>6.6005000352859398</v>
      </c>
      <c r="C8502">
        <v>1.0410901725292201</v>
      </c>
      <c r="F8502">
        <v>651</v>
      </c>
      <c r="G8502">
        <f t="shared" si="268"/>
        <v>6.6119999885559002</v>
      </c>
      <c r="H8502">
        <f t="shared" si="269"/>
        <v>1.07609498500823</v>
      </c>
    </row>
    <row r="8503" spans="1:8" x14ac:dyDescent="0.15">
      <c r="A8503">
        <v>8502</v>
      </c>
      <c r="B8503">
        <v>6.6405000209808298</v>
      </c>
      <c r="C8503">
        <v>0.93331542611122098</v>
      </c>
      <c r="F8503">
        <v>651</v>
      </c>
      <c r="G8503">
        <f t="shared" si="268"/>
        <v>6.6119999885559002</v>
      </c>
      <c r="H8503">
        <f t="shared" si="269"/>
        <v>1.07609498500823</v>
      </c>
    </row>
    <row r="8504" spans="1:8" x14ac:dyDescent="0.15">
      <c r="A8504">
        <v>8503</v>
      </c>
      <c r="B8504">
        <v>6.6960001468658401</v>
      </c>
      <c r="C8504">
        <v>0.86030361354351004</v>
      </c>
      <c r="F8504">
        <v>651</v>
      </c>
      <c r="G8504">
        <f t="shared" si="268"/>
        <v>6.6119999885559002</v>
      </c>
      <c r="H8504">
        <f t="shared" si="269"/>
        <v>1.07609498500823</v>
      </c>
    </row>
    <row r="8505" spans="1:8" x14ac:dyDescent="0.15">
      <c r="A8505">
        <v>8504</v>
      </c>
      <c r="B8505">
        <v>6.7220000982284498</v>
      </c>
      <c r="C8505">
        <v>0.80202818214893301</v>
      </c>
      <c r="F8505">
        <v>651</v>
      </c>
      <c r="G8505">
        <f t="shared" si="268"/>
        <v>6.6119999885559002</v>
      </c>
      <c r="H8505">
        <f t="shared" si="269"/>
        <v>1.07609498500823</v>
      </c>
    </row>
    <row r="8506" spans="1:8" x14ac:dyDescent="0.15">
      <c r="A8506">
        <v>8505</v>
      </c>
      <c r="B8506">
        <v>6.7195001363754203</v>
      </c>
      <c r="C8506">
        <v>0.77816824316978395</v>
      </c>
      <c r="F8506">
        <v>651</v>
      </c>
      <c r="G8506">
        <f t="shared" si="268"/>
        <v>6.6119999885559002</v>
      </c>
      <c r="H8506">
        <f t="shared" si="269"/>
        <v>1.07609498500823</v>
      </c>
    </row>
    <row r="8507" spans="1:8" x14ac:dyDescent="0.15">
      <c r="A8507">
        <v>8506</v>
      </c>
      <c r="B8507">
        <v>6.7540000915527303</v>
      </c>
      <c r="C8507">
        <v>0.73423944711685096</v>
      </c>
      <c r="F8507">
        <v>651</v>
      </c>
      <c r="G8507">
        <f t="shared" si="268"/>
        <v>6.6119999885559002</v>
      </c>
      <c r="H8507">
        <f t="shared" si="269"/>
        <v>1.07609498500823</v>
      </c>
    </row>
    <row r="8508" spans="1:8" x14ac:dyDescent="0.15">
      <c r="A8508">
        <v>8507</v>
      </c>
      <c r="B8508">
        <v>6.7525000810623101</v>
      </c>
      <c r="C8508">
        <v>0.70576066076755495</v>
      </c>
      <c r="F8508">
        <v>651</v>
      </c>
      <c r="G8508">
        <f t="shared" si="268"/>
        <v>6.6119999885559002</v>
      </c>
      <c r="H8508">
        <f t="shared" si="269"/>
        <v>1.07609498500823</v>
      </c>
    </row>
    <row r="8509" spans="1:8" x14ac:dyDescent="0.15">
      <c r="A8509">
        <v>8508</v>
      </c>
      <c r="B8509">
        <v>6.7670001029968203</v>
      </c>
      <c r="C8509">
        <v>0.69973444044589905</v>
      </c>
      <c r="F8509">
        <v>651</v>
      </c>
      <c r="G8509">
        <f t="shared" si="268"/>
        <v>6.6119999885559002</v>
      </c>
      <c r="H8509">
        <f t="shared" si="269"/>
        <v>1.07609498500823</v>
      </c>
    </row>
    <row r="8510" spans="1:8" x14ac:dyDescent="0.15">
      <c r="A8510">
        <v>8509</v>
      </c>
      <c r="B8510">
        <v>6.77400019168853</v>
      </c>
      <c r="C8510">
        <v>0.67501118481159195</v>
      </c>
      <c r="F8510">
        <v>651</v>
      </c>
      <c r="G8510">
        <f t="shared" si="268"/>
        <v>6.6119999885559002</v>
      </c>
      <c r="H8510">
        <f t="shared" si="269"/>
        <v>1.07609498500823</v>
      </c>
    </row>
    <row r="8511" spans="1:8" x14ac:dyDescent="0.15">
      <c r="A8511">
        <v>8510</v>
      </c>
      <c r="B8511">
        <v>6.7770002365112303</v>
      </c>
      <c r="C8511">
        <v>0.66337105631828297</v>
      </c>
      <c r="D8511">
        <v>6.6304998397827104</v>
      </c>
      <c r="E8511">
        <v>0.99717366695403997</v>
      </c>
      <c r="F8511">
        <v>651</v>
      </c>
      <c r="G8511">
        <f t="shared" si="268"/>
        <v>6.6304998397827104</v>
      </c>
      <c r="H8511">
        <f t="shared" si="269"/>
        <v>0.99717366695403997</v>
      </c>
    </row>
    <row r="8512" spans="1:8" x14ac:dyDescent="0.15">
      <c r="A8512">
        <v>8511</v>
      </c>
      <c r="B8512">
        <v>6.6265000581741296</v>
      </c>
      <c r="C8512">
        <v>1.02007785141468</v>
      </c>
      <c r="F8512">
        <v>652</v>
      </c>
      <c r="G8512">
        <f t="shared" si="268"/>
        <v>6.6304998397827104</v>
      </c>
      <c r="H8512">
        <f t="shared" si="269"/>
        <v>0.99717366695403997</v>
      </c>
    </row>
    <row r="8513" spans="1:8" x14ac:dyDescent="0.15">
      <c r="A8513">
        <v>8512</v>
      </c>
      <c r="B8513">
        <v>6.6685000658035198</v>
      </c>
      <c r="C8513">
        <v>0.90080675780773101</v>
      </c>
      <c r="F8513">
        <v>652</v>
      </c>
      <c r="G8513">
        <f t="shared" si="268"/>
        <v>6.6304998397827104</v>
      </c>
      <c r="H8513">
        <f t="shared" si="269"/>
        <v>0.99717366695403997</v>
      </c>
    </row>
    <row r="8514" spans="1:8" x14ac:dyDescent="0.15">
      <c r="A8514">
        <v>8513</v>
      </c>
      <c r="B8514">
        <v>6.68850009441375</v>
      </c>
      <c r="C8514">
        <v>0.85022759139537796</v>
      </c>
      <c r="F8514">
        <v>652</v>
      </c>
      <c r="G8514">
        <f t="shared" si="268"/>
        <v>6.6304998397827104</v>
      </c>
      <c r="H8514">
        <f t="shared" si="269"/>
        <v>0.99717366695403997</v>
      </c>
    </row>
    <row r="8515" spans="1:8" x14ac:dyDescent="0.15">
      <c r="A8515">
        <v>8514</v>
      </c>
      <c r="B8515">
        <v>6.7185001373290998</v>
      </c>
      <c r="C8515">
        <v>0.77869596928357998</v>
      </c>
      <c r="F8515">
        <v>652</v>
      </c>
      <c r="G8515">
        <f t="shared" si="268"/>
        <v>6.6304998397827104</v>
      </c>
      <c r="H8515">
        <f t="shared" si="269"/>
        <v>0.99717366695403997</v>
      </c>
    </row>
    <row r="8516" spans="1:8" x14ac:dyDescent="0.15">
      <c r="A8516">
        <v>8515</v>
      </c>
      <c r="B8516">
        <v>6.7390001296996997</v>
      </c>
      <c r="C8516">
        <v>0.74093086123466401</v>
      </c>
      <c r="F8516">
        <v>652</v>
      </c>
      <c r="G8516">
        <f t="shared" si="268"/>
        <v>6.6304998397827104</v>
      </c>
      <c r="H8516">
        <f t="shared" si="269"/>
        <v>0.99717366695403997</v>
      </c>
    </row>
    <row r="8517" spans="1:8" x14ac:dyDescent="0.15">
      <c r="A8517">
        <v>8516</v>
      </c>
      <c r="B8517">
        <v>6.7535001039504996</v>
      </c>
      <c r="C8517">
        <v>0.71745515763759604</v>
      </c>
      <c r="F8517">
        <v>652</v>
      </c>
      <c r="G8517">
        <f t="shared" si="268"/>
        <v>6.6304998397827104</v>
      </c>
      <c r="H8517">
        <f t="shared" si="269"/>
        <v>0.99717366695403997</v>
      </c>
    </row>
    <row r="8518" spans="1:8" x14ac:dyDescent="0.15">
      <c r="A8518">
        <v>8517</v>
      </c>
      <c r="B8518">
        <v>6.7650001287460304</v>
      </c>
      <c r="C8518">
        <v>0.67659616172313597</v>
      </c>
      <c r="F8518">
        <v>652</v>
      </c>
      <c r="G8518">
        <f t="shared" si="268"/>
        <v>6.6304998397827104</v>
      </c>
      <c r="H8518">
        <f t="shared" si="269"/>
        <v>0.99717366695403997</v>
      </c>
    </row>
    <row r="8519" spans="1:8" x14ac:dyDescent="0.15">
      <c r="A8519">
        <v>8518</v>
      </c>
      <c r="B8519">
        <v>6.7760001182556104</v>
      </c>
      <c r="C8519">
        <v>0.66659578084945603</v>
      </c>
      <c r="F8519">
        <v>652</v>
      </c>
      <c r="G8519">
        <f t="shared" si="268"/>
        <v>6.6304998397827104</v>
      </c>
      <c r="H8519">
        <f t="shared" si="269"/>
        <v>0.99717366695403997</v>
      </c>
    </row>
    <row r="8520" spans="1:8" x14ac:dyDescent="0.15">
      <c r="A8520">
        <v>8519</v>
      </c>
      <c r="B8520">
        <v>6.7690001010894703</v>
      </c>
      <c r="C8520">
        <v>0.666853487491607</v>
      </c>
      <c r="F8520">
        <v>652</v>
      </c>
      <c r="G8520">
        <f t="shared" si="268"/>
        <v>6.6304998397827104</v>
      </c>
      <c r="H8520">
        <f t="shared" si="269"/>
        <v>0.99717366695403997</v>
      </c>
    </row>
    <row r="8521" spans="1:8" x14ac:dyDescent="0.15">
      <c r="A8521">
        <v>8520</v>
      </c>
      <c r="B8521">
        <v>6.7930001020431501</v>
      </c>
      <c r="C8521">
        <v>0.63455411195754996</v>
      </c>
      <c r="D8521">
        <v>6.5684995651245099</v>
      </c>
      <c r="E8521">
        <v>1.1091068983078001</v>
      </c>
      <c r="F8521">
        <v>652</v>
      </c>
      <c r="G8521">
        <f t="shared" si="268"/>
        <v>6.5684995651245099</v>
      </c>
      <c r="H8521">
        <f t="shared" si="269"/>
        <v>1.1091068983078001</v>
      </c>
    </row>
    <row r="8522" spans="1:8" x14ac:dyDescent="0.15">
      <c r="A8522">
        <v>8521</v>
      </c>
      <c r="B8522">
        <v>6.5924999475479096</v>
      </c>
      <c r="C8522">
        <v>1.03429818749427</v>
      </c>
      <c r="F8522">
        <v>653</v>
      </c>
      <c r="G8522">
        <f t="shared" si="268"/>
        <v>6.5684995651245099</v>
      </c>
      <c r="H8522">
        <f t="shared" si="269"/>
        <v>1.1091068983078001</v>
      </c>
    </row>
    <row r="8523" spans="1:8" x14ac:dyDescent="0.15">
      <c r="A8523">
        <v>8522</v>
      </c>
      <c r="B8523">
        <v>6.65300004482269</v>
      </c>
      <c r="C8523">
        <v>0.94486135840415897</v>
      </c>
      <c r="F8523">
        <v>653</v>
      </c>
      <c r="G8523">
        <f t="shared" si="268"/>
        <v>6.5684995651245099</v>
      </c>
      <c r="H8523">
        <f t="shared" si="269"/>
        <v>1.1091068983078001</v>
      </c>
    </row>
    <row r="8524" spans="1:8" x14ac:dyDescent="0.15">
      <c r="A8524">
        <v>8523</v>
      </c>
      <c r="B8524">
        <v>6.6800001144409098</v>
      </c>
      <c r="C8524">
        <v>0.86735963225364598</v>
      </c>
      <c r="F8524">
        <v>653</v>
      </c>
      <c r="G8524">
        <f t="shared" si="268"/>
        <v>6.5684995651245099</v>
      </c>
      <c r="H8524">
        <f t="shared" si="269"/>
        <v>1.1091068983078001</v>
      </c>
    </row>
    <row r="8525" spans="1:8" x14ac:dyDescent="0.15">
      <c r="A8525">
        <v>8524</v>
      </c>
      <c r="B8525">
        <v>6.6895000457763603</v>
      </c>
      <c r="C8525">
        <v>0.81745365560054695</v>
      </c>
      <c r="F8525">
        <v>653</v>
      </c>
      <c r="G8525">
        <f t="shared" si="268"/>
        <v>6.5684995651245099</v>
      </c>
      <c r="H8525">
        <f t="shared" si="269"/>
        <v>1.1091068983078001</v>
      </c>
    </row>
    <row r="8526" spans="1:8" x14ac:dyDescent="0.15">
      <c r="A8526">
        <v>8525</v>
      </c>
      <c r="B8526">
        <v>6.7370001792907699</v>
      </c>
      <c r="C8526">
        <v>0.77450537532567898</v>
      </c>
      <c r="F8526">
        <v>653</v>
      </c>
      <c r="G8526">
        <f t="shared" si="268"/>
        <v>6.5684995651245099</v>
      </c>
      <c r="H8526">
        <f t="shared" si="269"/>
        <v>1.1091068983078001</v>
      </c>
    </row>
    <row r="8527" spans="1:8" x14ac:dyDescent="0.15">
      <c r="A8527">
        <v>8526</v>
      </c>
      <c r="B8527">
        <v>6.7440000772476196</v>
      </c>
      <c r="C8527">
        <v>0.74159053266048403</v>
      </c>
      <c r="F8527">
        <v>653</v>
      </c>
      <c r="G8527">
        <f t="shared" si="268"/>
        <v>6.5684995651245099</v>
      </c>
      <c r="H8527">
        <f t="shared" si="269"/>
        <v>1.1091068983078001</v>
      </c>
    </row>
    <row r="8528" spans="1:8" x14ac:dyDescent="0.15">
      <c r="A8528">
        <v>8527</v>
      </c>
      <c r="B8528">
        <v>6.7620001792907702</v>
      </c>
      <c r="C8528">
        <v>0.72324939668178501</v>
      </c>
      <c r="F8528">
        <v>653</v>
      </c>
      <c r="G8528">
        <f t="shared" si="268"/>
        <v>6.5684995651245099</v>
      </c>
      <c r="H8528">
        <f t="shared" si="269"/>
        <v>1.1091068983078001</v>
      </c>
    </row>
    <row r="8529" spans="1:8" x14ac:dyDescent="0.15">
      <c r="A8529">
        <v>8528</v>
      </c>
      <c r="B8529">
        <v>6.7580001115798902</v>
      </c>
      <c r="C8529">
        <v>0.70575706958770701</v>
      </c>
      <c r="F8529">
        <v>653</v>
      </c>
      <c r="G8529">
        <f t="shared" si="268"/>
        <v>6.5684995651245099</v>
      </c>
      <c r="H8529">
        <f t="shared" si="269"/>
        <v>1.1091068983078001</v>
      </c>
    </row>
    <row r="8530" spans="1:8" x14ac:dyDescent="0.15">
      <c r="A8530">
        <v>8529</v>
      </c>
      <c r="B8530">
        <v>6.7700001239776597</v>
      </c>
      <c r="C8530">
        <v>0.67833953797817204</v>
      </c>
      <c r="F8530">
        <v>653</v>
      </c>
      <c r="G8530">
        <f t="shared" si="268"/>
        <v>6.5684995651245099</v>
      </c>
      <c r="H8530">
        <f t="shared" si="269"/>
        <v>1.1091068983078001</v>
      </c>
    </row>
    <row r="8531" spans="1:8" x14ac:dyDescent="0.15">
      <c r="A8531">
        <v>8530</v>
      </c>
      <c r="B8531">
        <v>6.7875001430511404</v>
      </c>
      <c r="C8531">
        <v>0.67071190923452295</v>
      </c>
      <c r="D8531">
        <v>6.6124997138976997</v>
      </c>
      <c r="E8531">
        <v>1.02568960189819</v>
      </c>
      <c r="F8531">
        <v>653</v>
      </c>
      <c r="G8531">
        <f t="shared" si="268"/>
        <v>6.6124997138976997</v>
      </c>
      <c r="H8531">
        <f t="shared" si="269"/>
        <v>1.02568960189819</v>
      </c>
    </row>
    <row r="8532" spans="1:8" x14ac:dyDescent="0.15">
      <c r="A8532">
        <v>8531</v>
      </c>
      <c r="B8532">
        <v>6.5890000104904098</v>
      </c>
      <c r="C8532">
        <v>1.07606809139251</v>
      </c>
      <c r="F8532">
        <v>654</v>
      </c>
      <c r="G8532">
        <f t="shared" si="268"/>
        <v>6.6124997138976997</v>
      </c>
      <c r="H8532">
        <f t="shared" si="269"/>
        <v>1.02568960189819</v>
      </c>
    </row>
    <row r="8533" spans="1:8" x14ac:dyDescent="0.15">
      <c r="A8533">
        <v>8532</v>
      </c>
      <c r="B8533">
        <v>6.6345000743865903</v>
      </c>
      <c r="C8533">
        <v>0.96275342404842301</v>
      </c>
      <c r="F8533">
        <v>654</v>
      </c>
      <c r="G8533">
        <f t="shared" si="268"/>
        <v>6.6124997138976997</v>
      </c>
      <c r="H8533">
        <f t="shared" si="269"/>
        <v>1.02568960189819</v>
      </c>
    </row>
    <row r="8534" spans="1:8" x14ac:dyDescent="0.15">
      <c r="A8534">
        <v>8533</v>
      </c>
      <c r="B8534">
        <v>6.65650000572204</v>
      </c>
      <c r="C8534">
        <v>0.911766222119331</v>
      </c>
      <c r="F8534">
        <v>654</v>
      </c>
      <c r="G8534">
        <f t="shared" si="268"/>
        <v>6.6124997138976997</v>
      </c>
      <c r="H8534">
        <f t="shared" si="269"/>
        <v>1.02568960189819</v>
      </c>
    </row>
    <row r="8535" spans="1:8" x14ac:dyDescent="0.15">
      <c r="A8535">
        <v>8534</v>
      </c>
      <c r="B8535">
        <v>6.6920001268386802</v>
      </c>
      <c r="C8535">
        <v>0.85296330749988503</v>
      </c>
      <c r="F8535">
        <v>654</v>
      </c>
      <c r="G8535">
        <f t="shared" si="268"/>
        <v>6.6124997138976997</v>
      </c>
      <c r="H8535">
        <f t="shared" si="269"/>
        <v>1.02568960189819</v>
      </c>
    </row>
    <row r="8536" spans="1:8" x14ac:dyDescent="0.15">
      <c r="A8536">
        <v>8535</v>
      </c>
      <c r="B8536">
        <v>6.6920000314712498</v>
      </c>
      <c r="C8536">
        <v>0.83118464052677099</v>
      </c>
      <c r="F8536">
        <v>654</v>
      </c>
      <c r="G8536">
        <f t="shared" si="268"/>
        <v>6.6124997138976997</v>
      </c>
      <c r="H8536">
        <f t="shared" si="269"/>
        <v>1.02568960189819</v>
      </c>
    </row>
    <row r="8537" spans="1:8" x14ac:dyDescent="0.15">
      <c r="A8537">
        <v>8536</v>
      </c>
      <c r="B8537">
        <v>6.7010000705718902</v>
      </c>
      <c r="C8537">
        <v>0.80148821771144796</v>
      </c>
      <c r="F8537">
        <v>654</v>
      </c>
      <c r="G8537">
        <f t="shared" si="268"/>
        <v>6.6124997138976997</v>
      </c>
      <c r="H8537">
        <f t="shared" si="269"/>
        <v>1.02568960189819</v>
      </c>
    </row>
    <row r="8538" spans="1:8" x14ac:dyDescent="0.15">
      <c r="A8538">
        <v>8537</v>
      </c>
      <c r="B8538">
        <v>6.7110001325607298</v>
      </c>
      <c r="C8538">
        <v>0.78251627683639502</v>
      </c>
      <c r="F8538">
        <v>654</v>
      </c>
      <c r="G8538">
        <f t="shared" si="268"/>
        <v>6.6124997138976997</v>
      </c>
      <c r="H8538">
        <f t="shared" si="269"/>
        <v>1.02568960189819</v>
      </c>
    </row>
    <row r="8539" spans="1:8" x14ac:dyDescent="0.15">
      <c r="A8539">
        <v>8538</v>
      </c>
      <c r="B8539">
        <v>6.7390001058578397</v>
      </c>
      <c r="C8539">
        <v>0.74945321083068805</v>
      </c>
      <c r="F8539">
        <v>654</v>
      </c>
      <c r="G8539">
        <f t="shared" ref="G8539:G8602" si="270">IF(D8539&lt;&gt;"",D8539,G8538)</f>
        <v>6.6124997138976997</v>
      </c>
      <c r="H8539">
        <f t="shared" ref="H8539:H8602" si="271">IF(E8539&lt;&gt;"",E8539,H8538)</f>
        <v>1.02568960189819</v>
      </c>
    </row>
    <row r="8540" spans="1:8" x14ac:dyDescent="0.15">
      <c r="A8540">
        <v>8539</v>
      </c>
      <c r="B8540">
        <v>6.74550011157989</v>
      </c>
      <c r="C8540">
        <v>0.72325711250305103</v>
      </c>
      <c r="F8540">
        <v>654</v>
      </c>
      <c r="G8540">
        <f t="shared" si="270"/>
        <v>6.6124997138976997</v>
      </c>
      <c r="H8540">
        <f t="shared" si="271"/>
        <v>1.02568960189819</v>
      </c>
    </row>
    <row r="8541" spans="1:8" x14ac:dyDescent="0.15">
      <c r="A8541">
        <v>8540</v>
      </c>
      <c r="B8541">
        <v>6.7550000190734796</v>
      </c>
      <c r="C8541">
        <v>0.71180457472801195</v>
      </c>
      <c r="D8541">
        <v>6.6195001602172798</v>
      </c>
      <c r="E8541">
        <v>1.02030885219573</v>
      </c>
      <c r="F8541">
        <v>654</v>
      </c>
      <c r="G8541">
        <f t="shared" si="270"/>
        <v>6.6195001602172798</v>
      </c>
      <c r="H8541">
        <f t="shared" si="271"/>
        <v>1.02030885219573</v>
      </c>
    </row>
    <row r="8542" spans="1:8" x14ac:dyDescent="0.15">
      <c r="A8542">
        <v>8541</v>
      </c>
      <c r="B8542">
        <v>6.6225000381469696</v>
      </c>
      <c r="C8542">
        <v>1.04039430618286</v>
      </c>
      <c r="F8542">
        <v>655</v>
      </c>
      <c r="G8542">
        <f t="shared" si="270"/>
        <v>6.6195001602172798</v>
      </c>
      <c r="H8542">
        <f t="shared" si="271"/>
        <v>1.02030885219573</v>
      </c>
    </row>
    <row r="8543" spans="1:8" x14ac:dyDescent="0.15">
      <c r="A8543">
        <v>8542</v>
      </c>
      <c r="B8543">
        <v>6.6645001411437903</v>
      </c>
      <c r="C8543">
        <v>0.91536445021629298</v>
      </c>
      <c r="F8543">
        <v>655</v>
      </c>
      <c r="G8543">
        <f t="shared" si="270"/>
        <v>6.6195001602172798</v>
      </c>
      <c r="H8543">
        <f t="shared" si="271"/>
        <v>1.02030885219573</v>
      </c>
    </row>
    <row r="8544" spans="1:8" x14ac:dyDescent="0.15">
      <c r="A8544">
        <v>8543</v>
      </c>
      <c r="B8544">
        <v>6.6775001287460301</v>
      </c>
      <c r="C8544">
        <v>0.86211927831172896</v>
      </c>
      <c r="F8544">
        <v>655</v>
      </c>
      <c r="G8544">
        <f t="shared" si="270"/>
        <v>6.6195001602172798</v>
      </c>
      <c r="H8544">
        <f t="shared" si="271"/>
        <v>1.02030885219573</v>
      </c>
    </row>
    <row r="8545" spans="1:8" x14ac:dyDescent="0.15">
      <c r="A8545">
        <v>8544</v>
      </c>
      <c r="B8545">
        <v>6.6880000352859499</v>
      </c>
      <c r="C8545">
        <v>0.84170333743095305</v>
      </c>
      <c r="F8545">
        <v>655</v>
      </c>
      <c r="G8545">
        <f t="shared" si="270"/>
        <v>6.6195001602172798</v>
      </c>
      <c r="H8545">
        <f t="shared" si="271"/>
        <v>1.02030885219573</v>
      </c>
    </row>
    <row r="8546" spans="1:8" x14ac:dyDescent="0.15">
      <c r="A8546">
        <v>8545</v>
      </c>
      <c r="B8546">
        <v>6.7145000219344997</v>
      </c>
      <c r="C8546">
        <v>0.78778171241283401</v>
      </c>
      <c r="F8546">
        <v>655</v>
      </c>
      <c r="G8546">
        <f t="shared" si="270"/>
        <v>6.6195001602172798</v>
      </c>
      <c r="H8546">
        <f t="shared" si="271"/>
        <v>1.02030885219573</v>
      </c>
    </row>
    <row r="8547" spans="1:8" x14ac:dyDescent="0.15">
      <c r="A8547">
        <v>8546</v>
      </c>
      <c r="B8547">
        <v>6.7190001726150497</v>
      </c>
      <c r="C8547">
        <v>0.78123582303523997</v>
      </c>
      <c r="F8547">
        <v>655</v>
      </c>
      <c r="G8547">
        <f t="shared" si="270"/>
        <v>6.6195001602172798</v>
      </c>
      <c r="H8547">
        <f t="shared" si="271"/>
        <v>1.02030885219573</v>
      </c>
    </row>
    <row r="8548" spans="1:8" x14ac:dyDescent="0.15">
      <c r="A8548">
        <v>8547</v>
      </c>
      <c r="B8548">
        <v>6.7445001125335597</v>
      </c>
      <c r="C8548">
        <v>0.73237306177616102</v>
      </c>
      <c r="F8548">
        <v>655</v>
      </c>
      <c r="G8548">
        <f t="shared" si="270"/>
        <v>6.6195001602172798</v>
      </c>
      <c r="H8548">
        <f t="shared" si="271"/>
        <v>1.02030885219573</v>
      </c>
    </row>
    <row r="8549" spans="1:8" x14ac:dyDescent="0.15">
      <c r="A8549">
        <v>8548</v>
      </c>
      <c r="B8549">
        <v>6.7500001430511398</v>
      </c>
      <c r="C8549">
        <v>0.71542596518993296</v>
      </c>
      <c r="F8549">
        <v>655</v>
      </c>
      <c r="G8549">
        <f t="shared" si="270"/>
        <v>6.6195001602172798</v>
      </c>
      <c r="H8549">
        <f t="shared" si="271"/>
        <v>1.02030885219573</v>
      </c>
    </row>
    <row r="8550" spans="1:8" x14ac:dyDescent="0.15">
      <c r="A8550">
        <v>8549</v>
      </c>
      <c r="B8550">
        <v>6.7555001497268599</v>
      </c>
      <c r="C8550">
        <v>0.69980129599571195</v>
      </c>
      <c r="F8550">
        <v>655</v>
      </c>
      <c r="G8550">
        <f t="shared" si="270"/>
        <v>6.6195001602172798</v>
      </c>
      <c r="H8550">
        <f t="shared" si="271"/>
        <v>1.02030885219573</v>
      </c>
    </row>
    <row r="8551" spans="1:8" x14ac:dyDescent="0.15">
      <c r="A8551">
        <v>8550</v>
      </c>
      <c r="B8551">
        <v>6.7685001134872396</v>
      </c>
      <c r="C8551">
        <v>0.678354303538799</v>
      </c>
      <c r="D8551">
        <v>6.57100009918212</v>
      </c>
      <c r="E8551">
        <v>1.1215225458145099</v>
      </c>
      <c r="F8551">
        <v>655</v>
      </c>
      <c r="G8551">
        <f t="shared" si="270"/>
        <v>6.57100009918212</v>
      </c>
      <c r="H8551">
        <f t="shared" si="271"/>
        <v>1.1215225458145099</v>
      </c>
    </row>
    <row r="8552" spans="1:8" x14ac:dyDescent="0.15">
      <c r="A8552">
        <v>8551</v>
      </c>
      <c r="B8552">
        <v>6.6540000438690097</v>
      </c>
      <c r="C8552">
        <v>0.96799630820751104</v>
      </c>
      <c r="F8552">
        <v>656</v>
      </c>
      <c r="G8552">
        <f t="shared" si="270"/>
        <v>6.57100009918212</v>
      </c>
      <c r="H8552">
        <f t="shared" si="271"/>
        <v>1.1215225458145099</v>
      </c>
    </row>
    <row r="8553" spans="1:8" x14ac:dyDescent="0.15">
      <c r="A8553">
        <v>8552</v>
      </c>
      <c r="B8553">
        <v>6.6590000152587798</v>
      </c>
      <c r="C8553">
        <v>0.88038870692253102</v>
      </c>
      <c r="F8553">
        <v>656</v>
      </c>
      <c r="G8553">
        <f t="shared" si="270"/>
        <v>6.57100009918212</v>
      </c>
      <c r="H8553">
        <f t="shared" si="271"/>
        <v>1.1215225458145099</v>
      </c>
    </row>
    <row r="8554" spans="1:8" x14ac:dyDescent="0.15">
      <c r="A8554">
        <v>8553</v>
      </c>
      <c r="B8554">
        <v>6.7160001516342103</v>
      </c>
      <c r="C8554">
        <v>0.79662441313266696</v>
      </c>
      <c r="F8554">
        <v>656</v>
      </c>
      <c r="G8554">
        <f t="shared" si="270"/>
        <v>6.57100009918212</v>
      </c>
      <c r="H8554">
        <f t="shared" si="271"/>
        <v>1.1215225458145099</v>
      </c>
    </row>
    <row r="8555" spans="1:8" x14ac:dyDescent="0.15">
      <c r="A8555">
        <v>8554</v>
      </c>
      <c r="B8555">
        <v>6.7210001707076996</v>
      </c>
      <c r="C8555">
        <v>0.76828059554100003</v>
      </c>
      <c r="F8555">
        <v>656</v>
      </c>
      <c r="G8555">
        <f t="shared" si="270"/>
        <v>6.57100009918212</v>
      </c>
      <c r="H8555">
        <f t="shared" si="271"/>
        <v>1.1215225458145099</v>
      </c>
    </row>
    <row r="8556" spans="1:8" x14ac:dyDescent="0.15">
      <c r="A8556">
        <v>8555</v>
      </c>
      <c r="B8556">
        <v>6.7320000886917102</v>
      </c>
      <c r="C8556">
        <v>0.73491008281707704</v>
      </c>
      <c r="F8556">
        <v>656</v>
      </c>
      <c r="G8556">
        <f t="shared" si="270"/>
        <v>6.57100009918212</v>
      </c>
      <c r="H8556">
        <f t="shared" si="271"/>
        <v>1.1215225458145099</v>
      </c>
    </row>
    <row r="8557" spans="1:8" x14ac:dyDescent="0.15">
      <c r="A8557">
        <v>8556</v>
      </c>
      <c r="B8557">
        <v>6.7485001325607303</v>
      </c>
      <c r="C8557">
        <v>0.70840229392051701</v>
      </c>
      <c r="F8557">
        <v>656</v>
      </c>
      <c r="G8557">
        <f t="shared" si="270"/>
        <v>6.57100009918212</v>
      </c>
      <c r="H8557">
        <f t="shared" si="271"/>
        <v>1.1215225458145099</v>
      </c>
    </row>
    <row r="8558" spans="1:8" x14ac:dyDescent="0.15">
      <c r="A8558">
        <v>8557</v>
      </c>
      <c r="B8558">
        <v>6.76050012111663</v>
      </c>
      <c r="C8558">
        <v>0.69270061552524498</v>
      </c>
      <c r="F8558">
        <v>656</v>
      </c>
      <c r="G8558">
        <f t="shared" si="270"/>
        <v>6.57100009918212</v>
      </c>
      <c r="H8558">
        <f t="shared" si="271"/>
        <v>1.1215225458145099</v>
      </c>
    </row>
    <row r="8559" spans="1:8" x14ac:dyDescent="0.15">
      <c r="A8559">
        <v>8558</v>
      </c>
      <c r="B8559">
        <v>6.7780001401901204</v>
      </c>
      <c r="C8559">
        <v>0.66608802676200796</v>
      </c>
      <c r="F8559">
        <v>656</v>
      </c>
      <c r="G8559">
        <f t="shared" si="270"/>
        <v>6.57100009918212</v>
      </c>
      <c r="H8559">
        <f t="shared" si="271"/>
        <v>1.1215225458145099</v>
      </c>
    </row>
    <row r="8560" spans="1:8" x14ac:dyDescent="0.15">
      <c r="A8560">
        <v>8559</v>
      </c>
      <c r="B8560">
        <v>6.7815001249313296</v>
      </c>
      <c r="C8560">
        <v>0.64836856275796895</v>
      </c>
      <c r="F8560">
        <v>656</v>
      </c>
      <c r="G8560">
        <f t="shared" si="270"/>
        <v>6.57100009918212</v>
      </c>
      <c r="H8560">
        <f t="shared" si="271"/>
        <v>1.1215225458145099</v>
      </c>
    </row>
    <row r="8561" spans="1:8" x14ac:dyDescent="0.15">
      <c r="A8561">
        <v>8560</v>
      </c>
      <c r="B8561">
        <v>6.78950009346008</v>
      </c>
      <c r="C8561">
        <v>0.64614794254302899</v>
      </c>
      <c r="D8561">
        <v>6.6194996833801198</v>
      </c>
      <c r="E8561">
        <v>1.03870689868927</v>
      </c>
      <c r="F8561">
        <v>656</v>
      </c>
      <c r="G8561">
        <f t="shared" si="270"/>
        <v>6.6194996833801198</v>
      </c>
      <c r="H8561">
        <f t="shared" si="271"/>
        <v>1.03870689868927</v>
      </c>
    </row>
    <row r="8562" spans="1:8" x14ac:dyDescent="0.15">
      <c r="A8562">
        <v>8561</v>
      </c>
      <c r="B8562">
        <v>6.6340000867843596</v>
      </c>
      <c r="C8562">
        <v>0.96844177246093699</v>
      </c>
      <c r="F8562">
        <v>657</v>
      </c>
      <c r="G8562">
        <f t="shared" si="270"/>
        <v>6.6194996833801198</v>
      </c>
      <c r="H8562">
        <f t="shared" si="271"/>
        <v>1.03870689868927</v>
      </c>
    </row>
    <row r="8563" spans="1:8" x14ac:dyDescent="0.15">
      <c r="A8563">
        <v>8562</v>
      </c>
      <c r="B8563">
        <v>6.6595000028610203</v>
      </c>
      <c r="C8563">
        <v>0.87672709524631498</v>
      </c>
      <c r="F8563">
        <v>657</v>
      </c>
      <c r="G8563">
        <f t="shared" si="270"/>
        <v>6.6194996833801198</v>
      </c>
      <c r="H8563">
        <f t="shared" si="271"/>
        <v>1.03870689868927</v>
      </c>
    </row>
    <row r="8564" spans="1:8" x14ac:dyDescent="0.15">
      <c r="A8564">
        <v>8563</v>
      </c>
      <c r="B8564">
        <v>6.7145001411437901</v>
      </c>
      <c r="C8564">
        <v>0.78601082265376998</v>
      </c>
      <c r="F8564">
        <v>657</v>
      </c>
      <c r="G8564">
        <f t="shared" si="270"/>
        <v>6.6194996833801198</v>
      </c>
      <c r="H8564">
        <f t="shared" si="271"/>
        <v>1.03870689868927</v>
      </c>
    </row>
    <row r="8565" spans="1:8" x14ac:dyDescent="0.15">
      <c r="A8565">
        <v>8564</v>
      </c>
      <c r="B8565">
        <v>6.7280002355575501</v>
      </c>
      <c r="C8565">
        <v>0.75901693403720805</v>
      </c>
      <c r="F8565">
        <v>657</v>
      </c>
      <c r="G8565">
        <f t="shared" si="270"/>
        <v>6.6194996833801198</v>
      </c>
      <c r="H8565">
        <f t="shared" si="271"/>
        <v>1.03870689868927</v>
      </c>
    </row>
    <row r="8566" spans="1:8" x14ac:dyDescent="0.15">
      <c r="A8566">
        <v>8565</v>
      </c>
      <c r="B8566">
        <v>6.7395000934600802</v>
      </c>
      <c r="C8566">
        <v>0.72104826122522303</v>
      </c>
      <c r="F8566">
        <v>657</v>
      </c>
      <c r="G8566">
        <f t="shared" si="270"/>
        <v>6.6194996833801198</v>
      </c>
      <c r="H8566">
        <f t="shared" si="271"/>
        <v>1.03870689868927</v>
      </c>
    </row>
    <row r="8567" spans="1:8" x14ac:dyDescent="0.15">
      <c r="A8567">
        <v>8566</v>
      </c>
      <c r="B8567">
        <v>6.7535001277923499</v>
      </c>
      <c r="C8567">
        <v>0.69244197309017097</v>
      </c>
      <c r="F8567">
        <v>657</v>
      </c>
      <c r="G8567">
        <f t="shared" si="270"/>
        <v>6.6194996833801198</v>
      </c>
      <c r="H8567">
        <f t="shared" si="271"/>
        <v>1.03870689868927</v>
      </c>
    </row>
    <row r="8568" spans="1:8" x14ac:dyDescent="0.15">
      <c r="A8568">
        <v>8567</v>
      </c>
      <c r="B8568">
        <v>6.7575001239776604</v>
      </c>
      <c r="C8568">
        <v>0.67682634592056201</v>
      </c>
      <c r="F8568">
        <v>657</v>
      </c>
      <c r="G8568">
        <f t="shared" si="270"/>
        <v>6.6194996833801198</v>
      </c>
      <c r="H8568">
        <f t="shared" si="271"/>
        <v>1.03870689868927</v>
      </c>
    </row>
    <row r="8569" spans="1:8" x14ac:dyDescent="0.15">
      <c r="A8569">
        <v>8568</v>
      </c>
      <c r="B8569">
        <v>6.7760002136230399</v>
      </c>
      <c r="C8569">
        <v>0.66212688088417004</v>
      </c>
      <c r="F8569">
        <v>657</v>
      </c>
      <c r="G8569">
        <f t="shared" si="270"/>
        <v>6.6194996833801198</v>
      </c>
      <c r="H8569">
        <f t="shared" si="271"/>
        <v>1.03870689868927</v>
      </c>
    </row>
    <row r="8570" spans="1:8" x14ac:dyDescent="0.15">
      <c r="A8570">
        <v>8569</v>
      </c>
      <c r="B8570">
        <v>6.7765001535415603</v>
      </c>
      <c r="C8570">
        <v>0.64993467777967395</v>
      </c>
      <c r="F8570">
        <v>657</v>
      </c>
      <c r="G8570">
        <f t="shared" si="270"/>
        <v>6.6194996833801198</v>
      </c>
      <c r="H8570">
        <f t="shared" si="271"/>
        <v>1.03870689868927</v>
      </c>
    </row>
    <row r="8571" spans="1:8" x14ac:dyDescent="0.15">
      <c r="A8571">
        <v>8570</v>
      </c>
      <c r="B8571">
        <v>6.7825001001357998</v>
      </c>
      <c r="C8571">
        <v>0.63187689036130901</v>
      </c>
      <c r="D8571">
        <v>6.5935001373290998</v>
      </c>
      <c r="E8571">
        <v>1.07569956779479</v>
      </c>
      <c r="F8571">
        <v>657</v>
      </c>
      <c r="G8571">
        <f t="shared" si="270"/>
        <v>6.5935001373290998</v>
      </c>
      <c r="H8571">
        <f t="shared" si="271"/>
        <v>1.07569956779479</v>
      </c>
    </row>
    <row r="8572" spans="1:8" x14ac:dyDescent="0.15">
      <c r="A8572">
        <v>8571</v>
      </c>
      <c r="B8572">
        <v>6.6315000534057598</v>
      </c>
      <c r="C8572">
        <v>1.0197856992483101</v>
      </c>
      <c r="F8572">
        <v>658</v>
      </c>
      <c r="G8572">
        <f t="shared" si="270"/>
        <v>6.5935001373290998</v>
      </c>
      <c r="H8572">
        <f t="shared" si="271"/>
        <v>1.07569956779479</v>
      </c>
    </row>
    <row r="8573" spans="1:8" x14ac:dyDescent="0.15">
      <c r="A8573">
        <v>8572</v>
      </c>
      <c r="B8573">
        <v>6.6865000486373898</v>
      </c>
      <c r="C8573">
        <v>0.863537725806236</v>
      </c>
      <c r="F8573">
        <v>658</v>
      </c>
      <c r="G8573">
        <f t="shared" si="270"/>
        <v>6.5935001373290998</v>
      </c>
      <c r="H8573">
        <f t="shared" si="271"/>
        <v>1.07569956779479</v>
      </c>
    </row>
    <row r="8574" spans="1:8" x14ac:dyDescent="0.15">
      <c r="A8574">
        <v>8573</v>
      </c>
      <c r="B8574">
        <v>6.7085000276565498</v>
      </c>
      <c r="C8574">
        <v>0.80931016206741302</v>
      </c>
      <c r="F8574">
        <v>658</v>
      </c>
      <c r="G8574">
        <f t="shared" si="270"/>
        <v>6.5935001373290998</v>
      </c>
      <c r="H8574">
        <f t="shared" si="271"/>
        <v>1.07569956779479</v>
      </c>
    </row>
    <row r="8575" spans="1:8" x14ac:dyDescent="0.15">
      <c r="A8575">
        <v>8574</v>
      </c>
      <c r="B8575">
        <v>6.7265000820159901</v>
      </c>
      <c r="C8575">
        <v>0.75320146083831696</v>
      </c>
      <c r="F8575">
        <v>658</v>
      </c>
      <c r="G8575">
        <f t="shared" si="270"/>
        <v>6.5935001373290998</v>
      </c>
      <c r="H8575">
        <f t="shared" si="271"/>
        <v>1.07569956779479</v>
      </c>
    </row>
    <row r="8576" spans="1:8" x14ac:dyDescent="0.15">
      <c r="A8576">
        <v>8575</v>
      </c>
      <c r="B8576">
        <v>6.7410001277923497</v>
      </c>
      <c r="C8576">
        <v>0.72499106079339903</v>
      </c>
      <c r="F8576">
        <v>658</v>
      </c>
      <c r="G8576">
        <f t="shared" si="270"/>
        <v>6.5935001373290998</v>
      </c>
      <c r="H8576">
        <f t="shared" si="271"/>
        <v>1.07569956779479</v>
      </c>
    </row>
    <row r="8577" spans="1:8" x14ac:dyDescent="0.15">
      <c r="A8577">
        <v>8576</v>
      </c>
      <c r="B8577">
        <v>6.7535000324249204</v>
      </c>
      <c r="C8577">
        <v>0.71164055913686697</v>
      </c>
      <c r="F8577">
        <v>658</v>
      </c>
      <c r="G8577">
        <f t="shared" si="270"/>
        <v>6.5935001373290998</v>
      </c>
      <c r="H8577">
        <f t="shared" si="271"/>
        <v>1.07569956779479</v>
      </c>
    </row>
    <row r="8578" spans="1:8" x14ac:dyDescent="0.15">
      <c r="A8578">
        <v>8577</v>
      </c>
      <c r="B8578">
        <v>6.7660000562667797</v>
      </c>
      <c r="C8578">
        <v>0.69551012665033296</v>
      </c>
      <c r="F8578">
        <v>658</v>
      </c>
      <c r="G8578">
        <f t="shared" si="270"/>
        <v>6.5935001373290998</v>
      </c>
      <c r="H8578">
        <f t="shared" si="271"/>
        <v>1.07569956779479</v>
      </c>
    </row>
    <row r="8579" spans="1:8" x14ac:dyDescent="0.15">
      <c r="A8579">
        <v>8578</v>
      </c>
      <c r="B8579">
        <v>6.7780001163482604</v>
      </c>
      <c r="C8579">
        <v>0.66919447332620596</v>
      </c>
      <c r="F8579">
        <v>658</v>
      </c>
      <c r="G8579">
        <f t="shared" si="270"/>
        <v>6.5935001373290998</v>
      </c>
      <c r="H8579">
        <f t="shared" si="271"/>
        <v>1.07569956779479</v>
      </c>
    </row>
    <row r="8580" spans="1:8" x14ac:dyDescent="0.15">
      <c r="A8580">
        <v>8579</v>
      </c>
      <c r="B8580">
        <v>6.7950001239776601</v>
      </c>
      <c r="C8580">
        <v>0.66258185505866996</v>
      </c>
      <c r="F8580">
        <v>658</v>
      </c>
      <c r="G8580">
        <f t="shared" si="270"/>
        <v>6.5935001373290998</v>
      </c>
      <c r="H8580">
        <f t="shared" si="271"/>
        <v>1.07569956779479</v>
      </c>
    </row>
    <row r="8581" spans="1:8" x14ac:dyDescent="0.15">
      <c r="A8581">
        <v>8580</v>
      </c>
      <c r="B8581">
        <v>6.8055001258849996</v>
      </c>
      <c r="C8581">
        <v>0.622919169068336</v>
      </c>
      <c r="D8581">
        <v>6.6069998741149902</v>
      </c>
      <c r="E8581">
        <v>1.05984878540039</v>
      </c>
      <c r="F8581">
        <v>658</v>
      </c>
      <c r="G8581">
        <f t="shared" si="270"/>
        <v>6.6069998741149902</v>
      </c>
      <c r="H8581">
        <f t="shared" si="271"/>
        <v>1.05984878540039</v>
      </c>
    </row>
    <row r="8582" spans="1:8" x14ac:dyDescent="0.15">
      <c r="A8582">
        <v>8581</v>
      </c>
      <c r="B8582">
        <v>6.6230000019073403</v>
      </c>
      <c r="C8582">
        <v>1.0141311585903099</v>
      </c>
      <c r="F8582">
        <v>659</v>
      </c>
      <c r="G8582">
        <f t="shared" si="270"/>
        <v>6.6069998741149902</v>
      </c>
      <c r="H8582">
        <f t="shared" si="271"/>
        <v>1.05984878540039</v>
      </c>
    </row>
    <row r="8583" spans="1:8" x14ac:dyDescent="0.15">
      <c r="A8583">
        <v>8582</v>
      </c>
      <c r="B8583">
        <v>6.6730000257492001</v>
      </c>
      <c r="C8583">
        <v>0.87041423022747</v>
      </c>
      <c r="F8583">
        <v>659</v>
      </c>
      <c r="G8583">
        <f t="shared" si="270"/>
        <v>6.6069998741149902</v>
      </c>
      <c r="H8583">
        <f t="shared" si="271"/>
        <v>1.05984878540039</v>
      </c>
    </row>
    <row r="8584" spans="1:8" x14ac:dyDescent="0.15">
      <c r="A8584">
        <v>8583</v>
      </c>
      <c r="B8584">
        <v>6.6960000514984097</v>
      </c>
      <c r="C8584">
        <v>0.81947470307350101</v>
      </c>
      <c r="F8584">
        <v>659</v>
      </c>
      <c r="G8584">
        <f t="shared" si="270"/>
        <v>6.6069998741149902</v>
      </c>
      <c r="H8584">
        <f t="shared" si="271"/>
        <v>1.05984878540039</v>
      </c>
    </row>
    <row r="8585" spans="1:8" x14ac:dyDescent="0.15">
      <c r="A8585">
        <v>8584</v>
      </c>
      <c r="B8585">
        <v>6.7260000467300403</v>
      </c>
      <c r="C8585">
        <v>0.77271189689636199</v>
      </c>
      <c r="F8585">
        <v>659</v>
      </c>
      <c r="G8585">
        <f t="shared" si="270"/>
        <v>6.6069998741149902</v>
      </c>
      <c r="H8585">
        <f t="shared" si="271"/>
        <v>1.05984878540039</v>
      </c>
    </row>
    <row r="8586" spans="1:8" x14ac:dyDescent="0.15">
      <c r="A8586">
        <v>8585</v>
      </c>
      <c r="B8586">
        <v>6.7255000591277998</v>
      </c>
      <c r="C8586">
        <v>0.74247173368930797</v>
      </c>
      <c r="F8586">
        <v>659</v>
      </c>
      <c r="G8586">
        <f t="shared" si="270"/>
        <v>6.6069998741149902</v>
      </c>
      <c r="H8586">
        <f t="shared" si="271"/>
        <v>1.05984878540039</v>
      </c>
    </row>
    <row r="8587" spans="1:8" x14ac:dyDescent="0.15">
      <c r="A8587">
        <v>8586</v>
      </c>
      <c r="B8587">
        <v>6.7560001373291003</v>
      </c>
      <c r="C8587">
        <v>0.72748128771781895</v>
      </c>
      <c r="F8587">
        <v>659</v>
      </c>
      <c r="G8587">
        <f t="shared" si="270"/>
        <v>6.6069998741149902</v>
      </c>
      <c r="H8587">
        <f t="shared" si="271"/>
        <v>1.05984878540039</v>
      </c>
    </row>
    <row r="8588" spans="1:8" x14ac:dyDescent="0.15">
      <c r="A8588">
        <v>8587</v>
      </c>
      <c r="B8588">
        <v>6.7795000553131102</v>
      </c>
      <c r="C8588">
        <v>0.673594261705875</v>
      </c>
      <c r="F8588">
        <v>659</v>
      </c>
      <c r="G8588">
        <f t="shared" si="270"/>
        <v>6.6069998741149902</v>
      </c>
      <c r="H8588">
        <f t="shared" si="271"/>
        <v>1.05984878540039</v>
      </c>
    </row>
    <row r="8589" spans="1:8" x14ac:dyDescent="0.15">
      <c r="A8589">
        <v>8588</v>
      </c>
      <c r="B8589">
        <v>6.7795001268386796</v>
      </c>
      <c r="C8589">
        <v>0.67149772495031301</v>
      </c>
      <c r="F8589">
        <v>659</v>
      </c>
      <c r="G8589">
        <f t="shared" si="270"/>
        <v>6.6069998741149902</v>
      </c>
      <c r="H8589">
        <f t="shared" si="271"/>
        <v>1.05984878540039</v>
      </c>
    </row>
    <row r="8590" spans="1:8" x14ac:dyDescent="0.15">
      <c r="A8590">
        <v>8589</v>
      </c>
      <c r="B8590">
        <v>6.7830001592636098</v>
      </c>
      <c r="C8590">
        <v>0.66554103791713703</v>
      </c>
      <c r="F8590">
        <v>659</v>
      </c>
      <c r="G8590">
        <f t="shared" si="270"/>
        <v>6.6069998741149902</v>
      </c>
      <c r="H8590">
        <f t="shared" si="271"/>
        <v>1.05984878540039</v>
      </c>
    </row>
    <row r="8591" spans="1:8" x14ac:dyDescent="0.15">
      <c r="A8591">
        <v>8590</v>
      </c>
      <c r="B8591">
        <v>6.7710000276565498</v>
      </c>
      <c r="C8591">
        <v>0.65305942893028202</v>
      </c>
      <c r="D8591">
        <v>6.6154999732971103</v>
      </c>
      <c r="E8591">
        <v>1.0615607500076201</v>
      </c>
      <c r="F8591">
        <v>659</v>
      </c>
      <c r="G8591">
        <f t="shared" si="270"/>
        <v>6.6154999732971103</v>
      </c>
      <c r="H8591">
        <f t="shared" si="271"/>
        <v>1.0615607500076201</v>
      </c>
    </row>
    <row r="8592" spans="1:8" x14ac:dyDescent="0.15">
      <c r="A8592">
        <v>8591</v>
      </c>
      <c r="B8592">
        <v>6.6390001058578401</v>
      </c>
      <c r="C8592">
        <v>0.98629560768604196</v>
      </c>
      <c r="F8592">
        <v>660</v>
      </c>
      <c r="G8592">
        <f t="shared" si="270"/>
        <v>6.6154999732971103</v>
      </c>
      <c r="H8592">
        <f t="shared" si="271"/>
        <v>1.0615607500076201</v>
      </c>
    </row>
    <row r="8593" spans="1:8" x14ac:dyDescent="0.15">
      <c r="A8593">
        <v>8592</v>
      </c>
      <c r="B8593">
        <v>6.6925000667571997</v>
      </c>
      <c r="C8593">
        <v>0.84019570648670105</v>
      </c>
      <c r="F8593">
        <v>660</v>
      </c>
      <c r="G8593">
        <f t="shared" si="270"/>
        <v>6.6154999732971103</v>
      </c>
      <c r="H8593">
        <f t="shared" si="271"/>
        <v>1.0615607500076201</v>
      </c>
    </row>
    <row r="8594" spans="1:8" x14ac:dyDescent="0.15">
      <c r="A8594">
        <v>8593</v>
      </c>
      <c r="B8594">
        <v>6.7050000905990599</v>
      </c>
      <c r="C8594">
        <v>0.77839995622634806</v>
      </c>
      <c r="F8594">
        <v>660</v>
      </c>
      <c r="G8594">
        <f t="shared" si="270"/>
        <v>6.6154999732971103</v>
      </c>
      <c r="H8594">
        <f t="shared" si="271"/>
        <v>1.0615607500076201</v>
      </c>
    </row>
    <row r="8595" spans="1:8" x14ac:dyDescent="0.15">
      <c r="A8595">
        <v>8594</v>
      </c>
      <c r="B8595">
        <v>6.7415000915527301</v>
      </c>
      <c r="C8595">
        <v>0.73912930786609599</v>
      </c>
      <c r="F8595">
        <v>660</v>
      </c>
      <c r="G8595">
        <f t="shared" si="270"/>
        <v>6.6154999732971103</v>
      </c>
      <c r="H8595">
        <f t="shared" si="271"/>
        <v>1.0615607500076201</v>
      </c>
    </row>
    <row r="8596" spans="1:8" x14ac:dyDescent="0.15">
      <c r="A8596">
        <v>8595</v>
      </c>
      <c r="B8596">
        <v>6.77400021553039</v>
      </c>
      <c r="C8596">
        <v>0.688503485918045</v>
      </c>
      <c r="F8596">
        <v>660</v>
      </c>
      <c r="G8596">
        <f t="shared" si="270"/>
        <v>6.6154999732971103</v>
      </c>
      <c r="H8596">
        <f t="shared" si="271"/>
        <v>1.0615607500076201</v>
      </c>
    </row>
    <row r="8597" spans="1:8" x14ac:dyDescent="0.15">
      <c r="A8597">
        <v>8596</v>
      </c>
      <c r="B8597">
        <v>6.7760000944137504</v>
      </c>
      <c r="C8597">
        <v>0.67735536396503404</v>
      </c>
      <c r="F8597">
        <v>660</v>
      </c>
      <c r="G8597">
        <f t="shared" si="270"/>
        <v>6.6154999732971103</v>
      </c>
      <c r="H8597">
        <f t="shared" si="271"/>
        <v>1.0615607500076201</v>
      </c>
    </row>
    <row r="8598" spans="1:8" x14ac:dyDescent="0.15">
      <c r="A8598">
        <v>8597</v>
      </c>
      <c r="B8598">
        <v>6.78200008869171</v>
      </c>
      <c r="C8598">
        <v>0.65415108799934296</v>
      </c>
      <c r="F8598">
        <v>660</v>
      </c>
      <c r="G8598">
        <f t="shared" si="270"/>
        <v>6.6154999732971103</v>
      </c>
      <c r="H8598">
        <f t="shared" si="271"/>
        <v>1.0615607500076201</v>
      </c>
    </row>
    <row r="8599" spans="1:8" x14ac:dyDescent="0.15">
      <c r="A8599">
        <v>8598</v>
      </c>
      <c r="B8599">
        <v>6.7900002002716002</v>
      </c>
      <c r="C8599">
        <v>0.62898470312356902</v>
      </c>
      <c r="F8599">
        <v>660</v>
      </c>
      <c r="G8599">
        <f t="shared" si="270"/>
        <v>6.6154999732971103</v>
      </c>
      <c r="H8599">
        <f t="shared" si="271"/>
        <v>1.0615607500076201</v>
      </c>
    </row>
    <row r="8600" spans="1:8" x14ac:dyDescent="0.15">
      <c r="A8600">
        <v>8599</v>
      </c>
      <c r="B8600">
        <v>6.80250008106231</v>
      </c>
      <c r="C8600">
        <v>0.61614183336496298</v>
      </c>
      <c r="F8600">
        <v>660</v>
      </c>
      <c r="G8600">
        <f t="shared" si="270"/>
        <v>6.6154999732971103</v>
      </c>
      <c r="H8600">
        <f t="shared" si="271"/>
        <v>1.0615607500076201</v>
      </c>
    </row>
    <row r="8601" spans="1:8" x14ac:dyDescent="0.15">
      <c r="A8601">
        <v>8600</v>
      </c>
      <c r="B8601">
        <v>6.8040000677108701</v>
      </c>
      <c r="C8601">
        <v>0.60547682791948298</v>
      </c>
      <c r="D8601">
        <v>6.6085000038146902</v>
      </c>
      <c r="E8601">
        <v>1.01630735397338</v>
      </c>
      <c r="F8601">
        <v>660</v>
      </c>
      <c r="G8601">
        <f t="shared" si="270"/>
        <v>6.6085000038146902</v>
      </c>
      <c r="H8601">
        <f t="shared" si="271"/>
        <v>1.01630735397338</v>
      </c>
    </row>
    <row r="8602" spans="1:8" x14ac:dyDescent="0.15">
      <c r="A8602">
        <v>8601</v>
      </c>
      <c r="B8602">
        <v>6.6365000247955299</v>
      </c>
      <c r="C8602">
        <v>1.00753222107887</v>
      </c>
      <c r="F8602">
        <v>661</v>
      </c>
      <c r="G8602">
        <f t="shared" si="270"/>
        <v>6.6085000038146902</v>
      </c>
      <c r="H8602">
        <f t="shared" si="271"/>
        <v>1.01630735397338</v>
      </c>
    </row>
    <row r="8603" spans="1:8" x14ac:dyDescent="0.15">
      <c r="A8603">
        <v>8602</v>
      </c>
      <c r="B8603">
        <v>6.6684999704360903</v>
      </c>
      <c r="C8603">
        <v>0.88978917598724305</v>
      </c>
      <c r="F8603">
        <v>661</v>
      </c>
      <c r="G8603">
        <f t="shared" ref="G8603:G8666" si="272">IF(D8603&lt;&gt;"",D8603,G8602)</f>
        <v>6.6085000038146902</v>
      </c>
      <c r="H8603">
        <f t="shared" ref="H8603:H8666" si="273">IF(E8603&lt;&gt;"",E8603,H8602)</f>
        <v>1.01630735397338</v>
      </c>
    </row>
    <row r="8604" spans="1:8" x14ac:dyDescent="0.15">
      <c r="A8604">
        <v>8603</v>
      </c>
      <c r="B8604">
        <v>6.6965000867843596</v>
      </c>
      <c r="C8604">
        <v>0.82882813215255702</v>
      </c>
      <c r="F8604">
        <v>661</v>
      </c>
      <c r="G8604">
        <f t="shared" si="272"/>
        <v>6.6085000038146902</v>
      </c>
      <c r="H8604">
        <f t="shared" si="273"/>
        <v>1.01630735397338</v>
      </c>
    </row>
    <row r="8605" spans="1:8" x14ac:dyDescent="0.15">
      <c r="A8605">
        <v>8604</v>
      </c>
      <c r="B8605">
        <v>6.7240001440048198</v>
      </c>
      <c r="C8605">
        <v>0.76476413011550903</v>
      </c>
      <c r="F8605">
        <v>661</v>
      </c>
      <c r="G8605">
        <f t="shared" si="272"/>
        <v>6.6085000038146902</v>
      </c>
      <c r="H8605">
        <f t="shared" si="273"/>
        <v>1.01630735397338</v>
      </c>
    </row>
    <row r="8606" spans="1:8" x14ac:dyDescent="0.15">
      <c r="A8606">
        <v>8605</v>
      </c>
      <c r="B8606">
        <v>6.7315001487731898</v>
      </c>
      <c r="C8606">
        <v>0.73991239368915496</v>
      </c>
      <c r="F8606">
        <v>661</v>
      </c>
      <c r="G8606">
        <f t="shared" si="272"/>
        <v>6.6085000038146902</v>
      </c>
      <c r="H8606">
        <f t="shared" si="273"/>
        <v>1.01630735397338</v>
      </c>
    </row>
    <row r="8607" spans="1:8" x14ac:dyDescent="0.15">
      <c r="A8607">
        <v>8606</v>
      </c>
      <c r="B8607">
        <v>6.7555000782012904</v>
      </c>
      <c r="C8607">
        <v>0.71103463172912595</v>
      </c>
      <c r="F8607">
        <v>661</v>
      </c>
      <c r="G8607">
        <f t="shared" si="272"/>
        <v>6.6085000038146902</v>
      </c>
      <c r="H8607">
        <f t="shared" si="273"/>
        <v>1.01630735397338</v>
      </c>
    </row>
    <row r="8608" spans="1:8" x14ac:dyDescent="0.15">
      <c r="A8608">
        <v>8607</v>
      </c>
      <c r="B8608">
        <v>6.7635000467300399</v>
      </c>
      <c r="C8608">
        <v>0.68748666346073095</v>
      </c>
      <c r="F8608">
        <v>661</v>
      </c>
      <c r="G8608">
        <f t="shared" si="272"/>
        <v>6.6085000038146902</v>
      </c>
      <c r="H8608">
        <f t="shared" si="273"/>
        <v>1.01630735397338</v>
      </c>
    </row>
    <row r="8609" spans="1:8" x14ac:dyDescent="0.15">
      <c r="A8609">
        <v>8608</v>
      </c>
      <c r="B8609">
        <v>6.7680000543594296</v>
      </c>
      <c r="C8609">
        <v>0.67562214285135203</v>
      </c>
      <c r="F8609">
        <v>661</v>
      </c>
      <c r="G8609">
        <f t="shared" si="272"/>
        <v>6.6085000038146902</v>
      </c>
      <c r="H8609">
        <f t="shared" si="273"/>
        <v>1.01630735397338</v>
      </c>
    </row>
    <row r="8610" spans="1:8" x14ac:dyDescent="0.15">
      <c r="A8610">
        <v>8609</v>
      </c>
      <c r="B8610">
        <v>6.7870000600814802</v>
      </c>
      <c r="C8610">
        <v>0.64274747967720003</v>
      </c>
      <c r="F8610">
        <v>661</v>
      </c>
      <c r="G8610">
        <f t="shared" si="272"/>
        <v>6.6085000038146902</v>
      </c>
      <c r="H8610">
        <f t="shared" si="273"/>
        <v>1.01630735397338</v>
      </c>
    </row>
    <row r="8611" spans="1:8" x14ac:dyDescent="0.15">
      <c r="A8611">
        <v>8610</v>
      </c>
      <c r="B8611">
        <v>6.7785000801086399</v>
      </c>
      <c r="C8611">
        <v>0.63693988472223195</v>
      </c>
      <c r="D8611">
        <v>6.6329998970031703</v>
      </c>
      <c r="E8611">
        <v>0.94278657436370805</v>
      </c>
      <c r="F8611">
        <v>661</v>
      </c>
      <c r="G8611">
        <f t="shared" si="272"/>
        <v>6.6329998970031703</v>
      </c>
      <c r="H8611">
        <f t="shared" si="273"/>
        <v>0.94278657436370805</v>
      </c>
    </row>
    <row r="8612" spans="1:8" x14ac:dyDescent="0.15">
      <c r="A8612">
        <v>8611</v>
      </c>
      <c r="B8612">
        <v>6.62600009441375</v>
      </c>
      <c r="C8612">
        <v>1.0055995911359701</v>
      </c>
      <c r="F8612">
        <v>662</v>
      </c>
      <c r="G8612">
        <f t="shared" si="272"/>
        <v>6.6329998970031703</v>
      </c>
      <c r="H8612">
        <f t="shared" si="273"/>
        <v>0.94278657436370805</v>
      </c>
    </row>
    <row r="8613" spans="1:8" x14ac:dyDescent="0.15">
      <c r="A8613">
        <v>8612</v>
      </c>
      <c r="B8613">
        <v>6.6575001239776599</v>
      </c>
      <c r="C8613">
        <v>0.91073646843433298</v>
      </c>
      <c r="F8613">
        <v>662</v>
      </c>
      <c r="G8613">
        <f t="shared" si="272"/>
        <v>6.6329998970031703</v>
      </c>
      <c r="H8613">
        <f t="shared" si="273"/>
        <v>0.94278657436370805</v>
      </c>
    </row>
    <row r="8614" spans="1:8" x14ac:dyDescent="0.15">
      <c r="A8614">
        <v>8613</v>
      </c>
      <c r="B8614">
        <v>6.6905000448226897</v>
      </c>
      <c r="C8614">
        <v>0.839460790157318</v>
      </c>
      <c r="F8614">
        <v>662</v>
      </c>
      <c r="G8614">
        <f t="shared" si="272"/>
        <v>6.6329998970031703</v>
      </c>
      <c r="H8614">
        <f t="shared" si="273"/>
        <v>0.94278657436370805</v>
      </c>
    </row>
    <row r="8615" spans="1:8" x14ac:dyDescent="0.15">
      <c r="A8615">
        <v>8614</v>
      </c>
      <c r="B8615">
        <v>6.7195000171661299</v>
      </c>
      <c r="C8615">
        <v>0.78236865401267996</v>
      </c>
      <c r="F8615">
        <v>662</v>
      </c>
      <c r="G8615">
        <f t="shared" si="272"/>
        <v>6.6329998970031703</v>
      </c>
      <c r="H8615">
        <f t="shared" si="273"/>
        <v>0.94278657436370805</v>
      </c>
    </row>
    <row r="8616" spans="1:8" x14ac:dyDescent="0.15">
      <c r="A8616">
        <v>8615</v>
      </c>
      <c r="B8616">
        <v>6.7140000343322699</v>
      </c>
      <c r="C8616">
        <v>0.76168772578239397</v>
      </c>
      <c r="F8616">
        <v>662</v>
      </c>
      <c r="G8616">
        <f t="shared" si="272"/>
        <v>6.6329998970031703</v>
      </c>
      <c r="H8616">
        <f t="shared" si="273"/>
        <v>0.94278657436370805</v>
      </c>
    </row>
    <row r="8617" spans="1:8" x14ac:dyDescent="0.15">
      <c r="A8617">
        <v>8616</v>
      </c>
      <c r="B8617">
        <v>6.7510001182556101</v>
      </c>
      <c r="C8617">
        <v>0.72494012117385798</v>
      </c>
      <c r="F8617">
        <v>662</v>
      </c>
      <c r="G8617">
        <f t="shared" si="272"/>
        <v>6.6329998970031703</v>
      </c>
      <c r="H8617">
        <f t="shared" si="273"/>
        <v>0.94278657436370805</v>
      </c>
    </row>
    <row r="8618" spans="1:8" x14ac:dyDescent="0.15">
      <c r="A8618">
        <v>8617</v>
      </c>
      <c r="B8618">
        <v>6.75700016021728</v>
      </c>
      <c r="C8618">
        <v>0.72219518423080398</v>
      </c>
      <c r="F8618">
        <v>662</v>
      </c>
      <c r="G8618">
        <f t="shared" si="272"/>
        <v>6.6329998970031703</v>
      </c>
      <c r="H8618">
        <f t="shared" si="273"/>
        <v>0.94278657436370805</v>
      </c>
    </row>
    <row r="8619" spans="1:8" x14ac:dyDescent="0.15">
      <c r="A8619">
        <v>8618</v>
      </c>
      <c r="B8619">
        <v>6.7680001020431497</v>
      </c>
      <c r="C8619">
        <v>0.691202035546302</v>
      </c>
      <c r="F8619">
        <v>662</v>
      </c>
      <c r="G8619">
        <f t="shared" si="272"/>
        <v>6.6329998970031703</v>
      </c>
      <c r="H8619">
        <f t="shared" si="273"/>
        <v>0.94278657436370805</v>
      </c>
    </row>
    <row r="8620" spans="1:8" x14ac:dyDescent="0.15">
      <c r="A8620">
        <v>8619</v>
      </c>
      <c r="B8620">
        <v>6.7780000925064003</v>
      </c>
      <c r="C8620">
        <v>0.67001485079526901</v>
      </c>
      <c r="F8620">
        <v>662</v>
      </c>
      <c r="G8620">
        <f t="shared" si="272"/>
        <v>6.6329998970031703</v>
      </c>
      <c r="H8620">
        <f t="shared" si="273"/>
        <v>0.94278657436370805</v>
      </c>
    </row>
    <row r="8621" spans="1:8" x14ac:dyDescent="0.15">
      <c r="A8621">
        <v>8620</v>
      </c>
      <c r="B8621">
        <v>6.7990000724792399</v>
      </c>
      <c r="C8621">
        <v>0.65408696234226205</v>
      </c>
      <c r="D8621">
        <v>6.6350002288818297</v>
      </c>
      <c r="E8621">
        <v>0.99562829732894897</v>
      </c>
      <c r="F8621">
        <v>662</v>
      </c>
      <c r="G8621">
        <f t="shared" si="272"/>
        <v>6.6350002288818297</v>
      </c>
      <c r="H8621">
        <f t="shared" si="273"/>
        <v>0.99562829732894897</v>
      </c>
    </row>
    <row r="8622" spans="1:8" x14ac:dyDescent="0.15">
      <c r="A8622">
        <v>8621</v>
      </c>
      <c r="B8622">
        <v>6.6195001125335597</v>
      </c>
      <c r="C8622">
        <v>1.0266971349716101</v>
      </c>
      <c r="F8622">
        <v>663</v>
      </c>
      <c r="G8622">
        <f t="shared" si="272"/>
        <v>6.6350002288818297</v>
      </c>
      <c r="H8622">
        <f t="shared" si="273"/>
        <v>0.99562829732894897</v>
      </c>
    </row>
    <row r="8623" spans="1:8" x14ac:dyDescent="0.15">
      <c r="A8623">
        <v>8622</v>
      </c>
      <c r="B8623">
        <v>6.6730001449584897</v>
      </c>
      <c r="C8623">
        <v>0.88484662771224898</v>
      </c>
      <c r="F8623">
        <v>663</v>
      </c>
      <c r="G8623">
        <f t="shared" si="272"/>
        <v>6.6350002288818297</v>
      </c>
      <c r="H8623">
        <f t="shared" si="273"/>
        <v>0.99562829732894897</v>
      </c>
    </row>
    <row r="8624" spans="1:8" x14ac:dyDescent="0.15">
      <c r="A8624">
        <v>8623</v>
      </c>
      <c r="B8624">
        <v>6.6900000810623101</v>
      </c>
      <c r="C8624">
        <v>0.846686539053916</v>
      </c>
      <c r="F8624">
        <v>663</v>
      </c>
      <c r="G8624">
        <f t="shared" si="272"/>
        <v>6.6350002288818297</v>
      </c>
      <c r="H8624">
        <f t="shared" si="273"/>
        <v>0.99562829732894897</v>
      </c>
    </row>
    <row r="8625" spans="1:8" x14ac:dyDescent="0.15">
      <c r="A8625">
        <v>8624</v>
      </c>
      <c r="B8625">
        <v>6.7060000419616701</v>
      </c>
      <c r="C8625">
        <v>0.79157839715480804</v>
      </c>
      <c r="F8625">
        <v>663</v>
      </c>
      <c r="G8625">
        <f t="shared" si="272"/>
        <v>6.6350002288818297</v>
      </c>
      <c r="H8625">
        <f t="shared" si="273"/>
        <v>0.99562829732894897</v>
      </c>
    </row>
    <row r="8626" spans="1:8" x14ac:dyDescent="0.15">
      <c r="A8626">
        <v>8625</v>
      </c>
      <c r="B8626">
        <v>6.7315001010894697</v>
      </c>
      <c r="C8626">
        <v>0.75281920433044403</v>
      </c>
      <c r="F8626">
        <v>663</v>
      </c>
      <c r="G8626">
        <f t="shared" si="272"/>
        <v>6.6350002288818297</v>
      </c>
      <c r="H8626">
        <f t="shared" si="273"/>
        <v>0.99562829732894897</v>
      </c>
    </row>
    <row r="8627" spans="1:8" x14ac:dyDescent="0.15">
      <c r="A8627">
        <v>8626</v>
      </c>
      <c r="B8627">
        <v>6.7425001144409098</v>
      </c>
      <c r="C8627">
        <v>0.71990799158811503</v>
      </c>
      <c r="F8627">
        <v>663</v>
      </c>
      <c r="G8627">
        <f t="shared" si="272"/>
        <v>6.6350002288818297</v>
      </c>
      <c r="H8627">
        <f t="shared" si="273"/>
        <v>0.99562829732894897</v>
      </c>
    </row>
    <row r="8628" spans="1:8" x14ac:dyDescent="0.15">
      <c r="A8628">
        <v>8627</v>
      </c>
      <c r="B8628">
        <v>6.7450002193450898</v>
      </c>
      <c r="C8628">
        <v>0.71473275572061501</v>
      </c>
      <c r="F8628">
        <v>663</v>
      </c>
      <c r="G8628">
        <f t="shared" si="272"/>
        <v>6.6350002288818297</v>
      </c>
      <c r="H8628">
        <f t="shared" si="273"/>
        <v>0.99562829732894897</v>
      </c>
    </row>
    <row r="8629" spans="1:8" x14ac:dyDescent="0.15">
      <c r="A8629">
        <v>8628</v>
      </c>
      <c r="B8629">
        <v>6.7640001058578401</v>
      </c>
      <c r="C8629">
        <v>0.67637529671192098</v>
      </c>
      <c r="F8629">
        <v>663</v>
      </c>
      <c r="G8629">
        <f t="shared" si="272"/>
        <v>6.6350002288818297</v>
      </c>
      <c r="H8629">
        <f t="shared" si="273"/>
        <v>0.99562829732894897</v>
      </c>
    </row>
    <row r="8630" spans="1:8" x14ac:dyDescent="0.15">
      <c r="A8630">
        <v>8629</v>
      </c>
      <c r="B8630">
        <v>6.7750000715255698</v>
      </c>
      <c r="C8630">
        <v>0.67564058750867795</v>
      </c>
      <c r="F8630">
        <v>663</v>
      </c>
      <c r="G8630">
        <f t="shared" si="272"/>
        <v>6.6350002288818297</v>
      </c>
      <c r="H8630">
        <f t="shared" si="273"/>
        <v>0.99562829732894897</v>
      </c>
    </row>
    <row r="8631" spans="1:8" x14ac:dyDescent="0.15">
      <c r="A8631">
        <v>8630</v>
      </c>
      <c r="B8631">
        <v>6.7810001611709598</v>
      </c>
      <c r="C8631">
        <v>0.65049472898244798</v>
      </c>
      <c r="D8631">
        <v>6.6050000190734801</v>
      </c>
      <c r="E8631">
        <v>1.04149758815765</v>
      </c>
      <c r="F8631">
        <v>663</v>
      </c>
      <c r="G8631">
        <f t="shared" si="272"/>
        <v>6.6050000190734801</v>
      </c>
      <c r="H8631">
        <f t="shared" si="273"/>
        <v>1.04149758815765</v>
      </c>
    </row>
    <row r="8632" spans="1:8" x14ac:dyDescent="0.15">
      <c r="A8632">
        <v>8631</v>
      </c>
      <c r="B8632">
        <v>6.6140000343322702</v>
      </c>
      <c r="C8632">
        <v>1.0607905536890001</v>
      </c>
      <c r="F8632">
        <v>664</v>
      </c>
      <c r="G8632">
        <f t="shared" si="272"/>
        <v>6.6050000190734801</v>
      </c>
      <c r="H8632">
        <f t="shared" si="273"/>
        <v>1.04149758815765</v>
      </c>
    </row>
    <row r="8633" spans="1:8" x14ac:dyDescent="0.15">
      <c r="A8633">
        <v>8632</v>
      </c>
      <c r="B8633">
        <v>6.6505000352859396</v>
      </c>
      <c r="C8633">
        <v>0.95706234276294699</v>
      </c>
      <c r="F8633">
        <v>664</v>
      </c>
      <c r="G8633">
        <f t="shared" si="272"/>
        <v>6.6050000190734801</v>
      </c>
      <c r="H8633">
        <f t="shared" si="273"/>
        <v>1.04149758815765</v>
      </c>
    </row>
    <row r="8634" spans="1:8" x14ac:dyDescent="0.15">
      <c r="A8634">
        <v>8633</v>
      </c>
      <c r="B8634">
        <v>6.6755000114440897</v>
      </c>
      <c r="C8634">
        <v>0.87408873736858295</v>
      </c>
      <c r="F8634">
        <v>664</v>
      </c>
      <c r="G8634">
        <f t="shared" si="272"/>
        <v>6.6050000190734801</v>
      </c>
      <c r="H8634">
        <f t="shared" si="273"/>
        <v>1.04149758815765</v>
      </c>
    </row>
    <row r="8635" spans="1:8" x14ac:dyDescent="0.15">
      <c r="A8635">
        <v>8634</v>
      </c>
      <c r="B8635">
        <v>6.71200008392334</v>
      </c>
      <c r="C8635">
        <v>0.84379460811614904</v>
      </c>
      <c r="F8635">
        <v>664</v>
      </c>
      <c r="G8635">
        <f t="shared" si="272"/>
        <v>6.6050000190734801</v>
      </c>
      <c r="H8635">
        <f t="shared" si="273"/>
        <v>1.04149758815765</v>
      </c>
    </row>
    <row r="8636" spans="1:8" x14ac:dyDescent="0.15">
      <c r="A8636">
        <v>8635</v>
      </c>
      <c r="B8636">
        <v>6.7180000066757204</v>
      </c>
      <c r="C8636">
        <v>0.76334549188613798</v>
      </c>
      <c r="F8636">
        <v>664</v>
      </c>
      <c r="G8636">
        <f t="shared" si="272"/>
        <v>6.6050000190734801</v>
      </c>
      <c r="H8636">
        <f t="shared" si="273"/>
        <v>1.04149758815765</v>
      </c>
    </row>
    <row r="8637" spans="1:8" x14ac:dyDescent="0.15">
      <c r="A8637">
        <v>8636</v>
      </c>
      <c r="B8637">
        <v>6.72500007152557</v>
      </c>
      <c r="C8637">
        <v>0.74531564712524401</v>
      </c>
      <c r="F8637">
        <v>664</v>
      </c>
      <c r="G8637">
        <f t="shared" si="272"/>
        <v>6.6050000190734801</v>
      </c>
      <c r="H8637">
        <f t="shared" si="273"/>
        <v>1.04149758815765</v>
      </c>
    </row>
    <row r="8638" spans="1:8" x14ac:dyDescent="0.15">
      <c r="A8638">
        <v>8637</v>
      </c>
      <c r="B8638">
        <v>6.7555001735687199</v>
      </c>
      <c r="C8638">
        <v>0.72191658616065901</v>
      </c>
      <c r="F8638">
        <v>664</v>
      </c>
      <c r="G8638">
        <f t="shared" si="272"/>
        <v>6.6050000190734801</v>
      </c>
      <c r="H8638">
        <f t="shared" si="273"/>
        <v>1.04149758815765</v>
      </c>
    </row>
    <row r="8639" spans="1:8" x14ac:dyDescent="0.15">
      <c r="A8639">
        <v>8638</v>
      </c>
      <c r="B8639">
        <v>6.7715001106262198</v>
      </c>
      <c r="C8639">
        <v>0.68528512120246798</v>
      </c>
      <c r="F8639">
        <v>664</v>
      </c>
      <c r="G8639">
        <f t="shared" si="272"/>
        <v>6.6050000190734801</v>
      </c>
      <c r="H8639">
        <f t="shared" si="273"/>
        <v>1.04149758815765</v>
      </c>
    </row>
    <row r="8640" spans="1:8" x14ac:dyDescent="0.15">
      <c r="A8640">
        <v>8639</v>
      </c>
      <c r="B8640">
        <v>6.7805000782012899</v>
      </c>
      <c r="C8640">
        <v>0.67421708405017799</v>
      </c>
      <c r="F8640">
        <v>664</v>
      </c>
      <c r="G8640">
        <f t="shared" si="272"/>
        <v>6.6050000190734801</v>
      </c>
      <c r="H8640">
        <f t="shared" si="273"/>
        <v>1.04149758815765</v>
      </c>
    </row>
    <row r="8641" spans="1:8" x14ac:dyDescent="0.15">
      <c r="A8641">
        <v>8640</v>
      </c>
      <c r="B8641">
        <v>6.7850001335143997</v>
      </c>
      <c r="C8641">
        <v>0.68761269450187601</v>
      </c>
      <c r="D8641">
        <v>6.62849998474121</v>
      </c>
      <c r="E8641">
        <v>0.98704433441162098</v>
      </c>
      <c r="F8641">
        <v>664</v>
      </c>
      <c r="G8641">
        <f t="shared" si="272"/>
        <v>6.62849998474121</v>
      </c>
      <c r="H8641">
        <f t="shared" si="273"/>
        <v>0.98704433441162098</v>
      </c>
    </row>
    <row r="8642" spans="1:8" x14ac:dyDescent="0.15">
      <c r="A8642">
        <v>8641</v>
      </c>
      <c r="B8642">
        <v>6.8000001668929997</v>
      </c>
      <c r="C8642">
        <v>0.64772251844406104</v>
      </c>
      <c r="F8642">
        <v>664</v>
      </c>
      <c r="G8642">
        <f t="shared" si="272"/>
        <v>6.62849998474121</v>
      </c>
      <c r="H8642">
        <f t="shared" si="273"/>
        <v>0.98704433441162098</v>
      </c>
    </row>
    <row r="8643" spans="1:8" x14ac:dyDescent="0.15">
      <c r="A8643">
        <v>8642</v>
      </c>
      <c r="B8643">
        <v>6.8025000572204499</v>
      </c>
      <c r="C8643">
        <v>0.63199044913053504</v>
      </c>
      <c r="F8643">
        <v>664</v>
      </c>
      <c r="G8643">
        <f t="shared" si="272"/>
        <v>6.62849998474121</v>
      </c>
      <c r="H8643">
        <f t="shared" si="273"/>
        <v>0.98704433441162098</v>
      </c>
    </row>
    <row r="8644" spans="1:8" x14ac:dyDescent="0.15">
      <c r="A8644">
        <v>8643</v>
      </c>
      <c r="B8644">
        <v>6.8050001621246299</v>
      </c>
      <c r="C8644">
        <v>0.61489890813827497</v>
      </c>
      <c r="F8644">
        <v>664</v>
      </c>
      <c r="G8644">
        <f t="shared" si="272"/>
        <v>6.62849998474121</v>
      </c>
      <c r="H8644">
        <f t="shared" si="273"/>
        <v>0.98704433441162098</v>
      </c>
    </row>
    <row r="8645" spans="1:8" x14ac:dyDescent="0.15">
      <c r="A8645">
        <v>8644</v>
      </c>
      <c r="B8645">
        <v>6.8090001106262203</v>
      </c>
      <c r="C8645">
        <v>0.6058483928442</v>
      </c>
      <c r="F8645">
        <v>664</v>
      </c>
      <c r="G8645">
        <f t="shared" si="272"/>
        <v>6.62849998474121</v>
      </c>
      <c r="H8645">
        <f t="shared" si="273"/>
        <v>0.98704433441162098</v>
      </c>
    </row>
    <row r="8646" spans="1:8" x14ac:dyDescent="0.15">
      <c r="A8646">
        <v>8645</v>
      </c>
      <c r="B8646">
        <v>6.8250000953674297</v>
      </c>
      <c r="C8646">
        <v>0.59895115792751297</v>
      </c>
      <c r="F8646">
        <v>664</v>
      </c>
      <c r="G8646">
        <f t="shared" si="272"/>
        <v>6.62849998474121</v>
      </c>
      <c r="H8646">
        <f t="shared" si="273"/>
        <v>0.98704433441162098</v>
      </c>
    </row>
    <row r="8647" spans="1:8" x14ac:dyDescent="0.15">
      <c r="A8647">
        <v>8646</v>
      </c>
      <c r="B8647">
        <v>6.8270000457763604</v>
      </c>
      <c r="C8647">
        <v>0.58147147893905604</v>
      </c>
      <c r="F8647">
        <v>664</v>
      </c>
      <c r="G8647">
        <f t="shared" si="272"/>
        <v>6.62849998474121</v>
      </c>
      <c r="H8647">
        <f t="shared" si="273"/>
        <v>0.98704433441162098</v>
      </c>
    </row>
    <row r="8648" spans="1:8" x14ac:dyDescent="0.15">
      <c r="A8648">
        <v>8647</v>
      </c>
      <c r="B8648">
        <v>6.8260000705718902</v>
      </c>
      <c r="C8648">
        <v>0.58072688579559295</v>
      </c>
      <c r="F8648">
        <v>664</v>
      </c>
      <c r="G8648">
        <f t="shared" si="272"/>
        <v>6.62849998474121</v>
      </c>
      <c r="H8648">
        <f t="shared" si="273"/>
        <v>0.98704433441162098</v>
      </c>
    </row>
    <row r="8649" spans="1:8" x14ac:dyDescent="0.15">
      <c r="A8649">
        <v>8648</v>
      </c>
      <c r="B8649">
        <v>6.8400001525878897</v>
      </c>
      <c r="C8649">
        <v>0.58066601455211597</v>
      </c>
      <c r="F8649">
        <v>664</v>
      </c>
      <c r="G8649">
        <f t="shared" si="272"/>
        <v>6.62849998474121</v>
      </c>
      <c r="H8649">
        <f t="shared" si="273"/>
        <v>0.98704433441162098</v>
      </c>
    </row>
    <row r="8650" spans="1:8" x14ac:dyDescent="0.15">
      <c r="A8650">
        <v>8649</v>
      </c>
      <c r="B8650">
        <v>6.8400000333786002</v>
      </c>
      <c r="C8650">
        <v>0.56634531170129698</v>
      </c>
      <c r="F8650">
        <v>664</v>
      </c>
      <c r="G8650">
        <f t="shared" si="272"/>
        <v>6.62849998474121</v>
      </c>
      <c r="H8650">
        <f t="shared" si="273"/>
        <v>0.98704433441162098</v>
      </c>
    </row>
    <row r="8651" spans="1:8" x14ac:dyDescent="0.15">
      <c r="A8651">
        <v>8650</v>
      </c>
      <c r="B8651">
        <v>6.8415001630783001</v>
      </c>
      <c r="C8651">
        <v>0.56035757064819303</v>
      </c>
      <c r="D8651">
        <v>6.6209998130798304</v>
      </c>
      <c r="E8651">
        <v>1.00500452518463</v>
      </c>
      <c r="F8651">
        <v>664</v>
      </c>
      <c r="G8651">
        <f t="shared" si="272"/>
        <v>6.6209998130798304</v>
      </c>
      <c r="H8651">
        <f t="shared" si="273"/>
        <v>1.00500452518463</v>
      </c>
    </row>
    <row r="8652" spans="1:8" x14ac:dyDescent="0.15">
      <c r="A8652">
        <v>8651</v>
      </c>
      <c r="B8652">
        <v>6.6065000295639003</v>
      </c>
      <c r="C8652">
        <v>1.07637983560562</v>
      </c>
      <c r="F8652">
        <v>665</v>
      </c>
      <c r="G8652">
        <f t="shared" si="272"/>
        <v>6.6209998130798304</v>
      </c>
      <c r="H8652">
        <f t="shared" si="273"/>
        <v>1.00500452518463</v>
      </c>
    </row>
    <row r="8653" spans="1:8" x14ac:dyDescent="0.15">
      <c r="A8653">
        <v>8652</v>
      </c>
      <c r="B8653">
        <v>6.6490001678466797</v>
      </c>
      <c r="C8653">
        <v>0.95000844895839598</v>
      </c>
      <c r="F8653">
        <v>665</v>
      </c>
      <c r="G8653">
        <f t="shared" si="272"/>
        <v>6.6209998130798304</v>
      </c>
      <c r="H8653">
        <f t="shared" si="273"/>
        <v>1.00500452518463</v>
      </c>
    </row>
    <row r="8654" spans="1:8" x14ac:dyDescent="0.15">
      <c r="A8654">
        <v>8653</v>
      </c>
      <c r="B8654">
        <v>6.6750000953674302</v>
      </c>
      <c r="C8654">
        <v>0.86756431162357295</v>
      </c>
      <c r="F8654">
        <v>665</v>
      </c>
      <c r="G8654">
        <f t="shared" si="272"/>
        <v>6.6209998130798304</v>
      </c>
      <c r="H8654">
        <f t="shared" si="273"/>
        <v>1.00500452518463</v>
      </c>
    </row>
    <row r="8655" spans="1:8" x14ac:dyDescent="0.15">
      <c r="A8655">
        <v>8654</v>
      </c>
      <c r="B8655">
        <v>6.6915000200271599</v>
      </c>
      <c r="C8655">
        <v>0.82025565803050904</v>
      </c>
      <c r="F8655">
        <v>665</v>
      </c>
      <c r="G8655">
        <f t="shared" si="272"/>
        <v>6.6209998130798304</v>
      </c>
      <c r="H8655">
        <f t="shared" si="273"/>
        <v>1.00500452518463</v>
      </c>
    </row>
    <row r="8656" spans="1:8" x14ac:dyDescent="0.15">
      <c r="A8656">
        <v>8655</v>
      </c>
      <c r="B8656">
        <v>6.7280001163482597</v>
      </c>
      <c r="C8656">
        <v>0.76753522455692202</v>
      </c>
      <c r="F8656">
        <v>665</v>
      </c>
      <c r="G8656">
        <f t="shared" si="272"/>
        <v>6.6209998130798304</v>
      </c>
      <c r="H8656">
        <f t="shared" si="273"/>
        <v>1.00500452518463</v>
      </c>
    </row>
    <row r="8657" spans="1:8" x14ac:dyDescent="0.15">
      <c r="A8657">
        <v>8656</v>
      </c>
      <c r="B8657">
        <v>6.73250007629394</v>
      </c>
      <c r="C8657">
        <v>0.75831677615642501</v>
      </c>
      <c r="F8657">
        <v>665</v>
      </c>
      <c r="G8657">
        <f t="shared" si="272"/>
        <v>6.6209998130798304</v>
      </c>
      <c r="H8657">
        <f t="shared" si="273"/>
        <v>1.00500452518463</v>
      </c>
    </row>
    <row r="8658" spans="1:8" x14ac:dyDescent="0.15">
      <c r="A8658">
        <v>8657</v>
      </c>
      <c r="B8658">
        <v>6.7635001659393303</v>
      </c>
      <c r="C8658">
        <v>0.70549163222312905</v>
      </c>
      <c r="F8658">
        <v>665</v>
      </c>
      <c r="G8658">
        <f t="shared" si="272"/>
        <v>6.6209998130798304</v>
      </c>
      <c r="H8658">
        <f t="shared" si="273"/>
        <v>1.00500452518463</v>
      </c>
    </row>
    <row r="8659" spans="1:8" x14ac:dyDescent="0.15">
      <c r="A8659">
        <v>8658</v>
      </c>
      <c r="B8659">
        <v>6.75850009918212</v>
      </c>
      <c r="C8659">
        <v>0.70327856540679901</v>
      </c>
      <c r="F8659">
        <v>665</v>
      </c>
      <c r="G8659">
        <f t="shared" si="272"/>
        <v>6.6209998130798304</v>
      </c>
      <c r="H8659">
        <f t="shared" si="273"/>
        <v>1.00500452518463</v>
      </c>
    </row>
    <row r="8660" spans="1:8" x14ac:dyDescent="0.15">
      <c r="A8660">
        <v>8659</v>
      </c>
      <c r="B8660">
        <v>6.76150004863739</v>
      </c>
      <c r="C8660">
        <v>0.68048679828643799</v>
      </c>
      <c r="F8660">
        <v>665</v>
      </c>
      <c r="G8660">
        <f t="shared" si="272"/>
        <v>6.6209998130798304</v>
      </c>
      <c r="H8660">
        <f t="shared" si="273"/>
        <v>1.00500452518463</v>
      </c>
    </row>
    <row r="8661" spans="1:8" x14ac:dyDescent="0.15">
      <c r="A8661">
        <v>8660</v>
      </c>
      <c r="B8661">
        <v>6.7750000715255698</v>
      </c>
      <c r="C8661">
        <v>0.67332069128751704</v>
      </c>
      <c r="D8661">
        <v>6.6309995651245099</v>
      </c>
      <c r="E8661">
        <v>1.0079756975173899</v>
      </c>
      <c r="F8661">
        <v>665</v>
      </c>
      <c r="G8661">
        <f t="shared" si="272"/>
        <v>6.6309995651245099</v>
      </c>
      <c r="H8661">
        <f t="shared" si="273"/>
        <v>1.0079756975173899</v>
      </c>
    </row>
    <row r="8662" spans="1:8" x14ac:dyDescent="0.15">
      <c r="A8662">
        <v>8661</v>
      </c>
      <c r="B8662">
        <v>6.6029999971389701</v>
      </c>
      <c r="C8662">
        <v>1.05810285210609</v>
      </c>
      <c r="F8662">
        <v>666</v>
      </c>
      <c r="G8662">
        <f t="shared" si="272"/>
        <v>6.6309995651245099</v>
      </c>
      <c r="H8662">
        <f t="shared" si="273"/>
        <v>1.0079756975173899</v>
      </c>
    </row>
    <row r="8663" spans="1:8" x14ac:dyDescent="0.15">
      <c r="A8663">
        <v>8662</v>
      </c>
      <c r="B8663">
        <v>6.6600001335143997</v>
      </c>
      <c r="C8663">
        <v>0.92481914162635803</v>
      </c>
      <c r="F8663">
        <v>666</v>
      </c>
      <c r="G8663">
        <f t="shared" si="272"/>
        <v>6.6309995651245099</v>
      </c>
      <c r="H8663">
        <f t="shared" si="273"/>
        <v>1.0079756975173899</v>
      </c>
    </row>
    <row r="8664" spans="1:8" x14ac:dyDescent="0.15">
      <c r="A8664">
        <v>8663</v>
      </c>
      <c r="B8664">
        <v>6.6890000581741296</v>
      </c>
      <c r="C8664">
        <v>0.86187775135040201</v>
      </c>
      <c r="F8664">
        <v>666</v>
      </c>
      <c r="G8664">
        <f t="shared" si="272"/>
        <v>6.6309995651245099</v>
      </c>
      <c r="H8664">
        <f t="shared" si="273"/>
        <v>1.0079756975173899</v>
      </c>
    </row>
    <row r="8665" spans="1:8" x14ac:dyDescent="0.15">
      <c r="A8665">
        <v>8664</v>
      </c>
      <c r="B8665">
        <v>6.7045001268386804</v>
      </c>
      <c r="C8665">
        <v>0.799354204535484</v>
      </c>
      <c r="F8665">
        <v>666</v>
      </c>
      <c r="G8665">
        <f t="shared" si="272"/>
        <v>6.6309995651245099</v>
      </c>
      <c r="H8665">
        <f t="shared" si="273"/>
        <v>1.0079756975173899</v>
      </c>
    </row>
    <row r="8666" spans="1:8" x14ac:dyDescent="0.15">
      <c r="A8666">
        <v>8665</v>
      </c>
      <c r="B8666">
        <v>6.7170000791549596</v>
      </c>
      <c r="C8666">
        <v>0.78662098348140697</v>
      </c>
      <c r="F8666">
        <v>666</v>
      </c>
      <c r="G8666">
        <f t="shared" si="272"/>
        <v>6.6309995651245099</v>
      </c>
      <c r="H8666">
        <f t="shared" si="273"/>
        <v>1.0079756975173899</v>
      </c>
    </row>
    <row r="8667" spans="1:8" x14ac:dyDescent="0.15">
      <c r="A8667">
        <v>8666</v>
      </c>
      <c r="B8667">
        <v>6.7375001668929997</v>
      </c>
      <c r="C8667">
        <v>0.74975954890251095</v>
      </c>
      <c r="F8667">
        <v>666</v>
      </c>
      <c r="G8667">
        <f t="shared" ref="G8667:G8730" si="274">IF(D8667&lt;&gt;"",D8667,G8666)</f>
        <v>6.6309995651245099</v>
      </c>
      <c r="H8667">
        <f t="shared" ref="H8667:H8730" si="275">IF(E8667&lt;&gt;"",E8667,H8666)</f>
        <v>1.0079756975173899</v>
      </c>
    </row>
    <row r="8668" spans="1:8" x14ac:dyDescent="0.15">
      <c r="A8668">
        <v>8667</v>
      </c>
      <c r="B8668">
        <v>6.7500001668929999</v>
      </c>
      <c r="C8668">
        <v>0.72081531584262803</v>
      </c>
      <c r="F8668">
        <v>666</v>
      </c>
      <c r="G8668">
        <f t="shared" si="274"/>
        <v>6.6309995651245099</v>
      </c>
      <c r="H8668">
        <f t="shared" si="275"/>
        <v>1.0079756975173899</v>
      </c>
    </row>
    <row r="8669" spans="1:8" x14ac:dyDescent="0.15">
      <c r="A8669">
        <v>8668</v>
      </c>
      <c r="B8669">
        <v>6.7520000934600803</v>
      </c>
      <c r="C8669">
        <v>0.70376738607883405</v>
      </c>
      <c r="F8669">
        <v>666</v>
      </c>
      <c r="G8669">
        <f t="shared" si="274"/>
        <v>6.6309995651245099</v>
      </c>
      <c r="H8669">
        <f t="shared" si="275"/>
        <v>1.0079756975173899</v>
      </c>
    </row>
    <row r="8670" spans="1:8" x14ac:dyDescent="0.15">
      <c r="A8670">
        <v>8669</v>
      </c>
      <c r="B8670">
        <v>6.7685001134872396</v>
      </c>
      <c r="C8670">
        <v>0.67851665914058601</v>
      </c>
      <c r="F8670">
        <v>666</v>
      </c>
      <c r="G8670">
        <f t="shared" si="274"/>
        <v>6.6309995651245099</v>
      </c>
      <c r="H8670">
        <f t="shared" si="275"/>
        <v>1.0079756975173899</v>
      </c>
    </row>
    <row r="8671" spans="1:8" x14ac:dyDescent="0.15">
      <c r="A8671">
        <v>8670</v>
      </c>
      <c r="B8671">
        <v>6.7845001697540201</v>
      </c>
      <c r="C8671">
        <v>0.659529007971286</v>
      </c>
      <c r="D8671">
        <v>6.6079998016357404</v>
      </c>
      <c r="E8671">
        <v>1.0097576379776001</v>
      </c>
      <c r="F8671">
        <v>666</v>
      </c>
      <c r="G8671">
        <f t="shared" si="274"/>
        <v>6.6079998016357404</v>
      </c>
      <c r="H8671">
        <f t="shared" si="275"/>
        <v>1.0097576379776001</v>
      </c>
    </row>
    <row r="8672" spans="1:8" x14ac:dyDescent="0.15">
      <c r="A8672">
        <v>8671</v>
      </c>
      <c r="B8672">
        <v>6.6215000867843603</v>
      </c>
      <c r="C8672">
        <v>1.0066956728696801</v>
      </c>
      <c r="F8672">
        <v>667</v>
      </c>
      <c r="G8672">
        <f t="shared" si="274"/>
        <v>6.6079998016357404</v>
      </c>
      <c r="H8672">
        <f t="shared" si="275"/>
        <v>1.0097576379776001</v>
      </c>
    </row>
    <row r="8673" spans="1:8" x14ac:dyDescent="0.15">
      <c r="A8673">
        <v>8672</v>
      </c>
      <c r="B8673">
        <v>6.6515001058578402</v>
      </c>
      <c r="C8673">
        <v>0.88899478316307001</v>
      </c>
      <c r="F8673">
        <v>667</v>
      </c>
      <c r="G8673">
        <f t="shared" si="274"/>
        <v>6.6079998016357404</v>
      </c>
      <c r="H8673">
        <f t="shared" si="275"/>
        <v>1.0097576379776001</v>
      </c>
    </row>
    <row r="8674" spans="1:8" x14ac:dyDescent="0.15">
      <c r="A8674">
        <v>8673</v>
      </c>
      <c r="B8674">
        <v>6.6900000572204501</v>
      </c>
      <c r="C8674">
        <v>0.82904995977878504</v>
      </c>
      <c r="F8674">
        <v>667</v>
      </c>
      <c r="G8674">
        <f t="shared" si="274"/>
        <v>6.6079998016357404</v>
      </c>
      <c r="H8674">
        <f t="shared" si="275"/>
        <v>1.0097576379776001</v>
      </c>
    </row>
    <row r="8675" spans="1:8" x14ac:dyDescent="0.15">
      <c r="A8675">
        <v>8674</v>
      </c>
      <c r="B8675">
        <v>6.7105000257491998</v>
      </c>
      <c r="C8675">
        <v>0.76556895673274905</v>
      </c>
      <c r="F8675">
        <v>667</v>
      </c>
      <c r="G8675">
        <f t="shared" si="274"/>
        <v>6.6079998016357404</v>
      </c>
      <c r="H8675">
        <f t="shared" si="275"/>
        <v>1.0097576379776001</v>
      </c>
    </row>
    <row r="8676" spans="1:8" x14ac:dyDescent="0.15">
      <c r="A8676">
        <v>8675</v>
      </c>
      <c r="B8676">
        <v>6.7350000619888304</v>
      </c>
      <c r="C8676">
        <v>0.73934356868267004</v>
      </c>
      <c r="F8676">
        <v>667</v>
      </c>
      <c r="G8676">
        <f t="shared" si="274"/>
        <v>6.6079998016357404</v>
      </c>
      <c r="H8676">
        <f t="shared" si="275"/>
        <v>1.0097576379776001</v>
      </c>
    </row>
    <row r="8677" spans="1:8" x14ac:dyDescent="0.15">
      <c r="A8677">
        <v>8676</v>
      </c>
      <c r="B8677">
        <v>6.7435001373291001</v>
      </c>
      <c r="C8677">
        <v>0.70589858591556498</v>
      </c>
      <c r="F8677">
        <v>667</v>
      </c>
      <c r="G8677">
        <f t="shared" si="274"/>
        <v>6.6079998016357404</v>
      </c>
      <c r="H8677">
        <f t="shared" si="275"/>
        <v>1.0097576379776001</v>
      </c>
    </row>
    <row r="8678" spans="1:8" x14ac:dyDescent="0.15">
      <c r="A8678">
        <v>8677</v>
      </c>
      <c r="B8678">
        <v>6.7610001325607296</v>
      </c>
      <c r="C8678">
        <v>0.68264750093221604</v>
      </c>
      <c r="F8678">
        <v>667</v>
      </c>
      <c r="G8678">
        <f t="shared" si="274"/>
        <v>6.6079998016357404</v>
      </c>
      <c r="H8678">
        <f t="shared" si="275"/>
        <v>1.0097576379776001</v>
      </c>
    </row>
    <row r="8679" spans="1:8" x14ac:dyDescent="0.15">
      <c r="A8679">
        <v>8678</v>
      </c>
      <c r="B8679">
        <v>6.7615000963211003</v>
      </c>
      <c r="C8679">
        <v>0.68434284627437503</v>
      </c>
      <c r="F8679">
        <v>667</v>
      </c>
      <c r="G8679">
        <f t="shared" si="274"/>
        <v>6.6079998016357404</v>
      </c>
      <c r="H8679">
        <f t="shared" si="275"/>
        <v>1.0097576379776001</v>
      </c>
    </row>
    <row r="8680" spans="1:8" x14ac:dyDescent="0.15">
      <c r="A8680">
        <v>8679</v>
      </c>
      <c r="B8680">
        <v>6.7945001125335596</v>
      </c>
      <c r="C8680">
        <v>0.64619244486093497</v>
      </c>
      <c r="F8680">
        <v>667</v>
      </c>
      <c r="G8680">
        <f t="shared" si="274"/>
        <v>6.6079998016357404</v>
      </c>
      <c r="H8680">
        <f t="shared" si="275"/>
        <v>1.0097576379776001</v>
      </c>
    </row>
    <row r="8681" spans="1:8" x14ac:dyDescent="0.15">
      <c r="A8681">
        <v>8680</v>
      </c>
      <c r="B8681">
        <v>6.7810001134872397</v>
      </c>
      <c r="C8681">
        <v>0.65032064914703303</v>
      </c>
      <c r="D8681">
        <v>6.6434998512268004</v>
      </c>
      <c r="E8681">
        <v>0.94821667671203602</v>
      </c>
      <c r="F8681">
        <v>667</v>
      </c>
      <c r="G8681">
        <f t="shared" si="274"/>
        <v>6.6434998512268004</v>
      </c>
      <c r="H8681">
        <f t="shared" si="275"/>
        <v>0.94821667671203602</v>
      </c>
    </row>
    <row r="8682" spans="1:8" x14ac:dyDescent="0.15">
      <c r="A8682">
        <v>8681</v>
      </c>
      <c r="B8682">
        <v>6.7985001087188701</v>
      </c>
      <c r="C8682">
        <v>0.62377701848745304</v>
      </c>
      <c r="F8682">
        <v>667</v>
      </c>
      <c r="G8682">
        <f t="shared" si="274"/>
        <v>6.6434998512268004</v>
      </c>
      <c r="H8682">
        <f t="shared" si="275"/>
        <v>0.94821667671203602</v>
      </c>
    </row>
    <row r="8683" spans="1:8" x14ac:dyDescent="0.15">
      <c r="A8683">
        <v>8682</v>
      </c>
      <c r="B8683">
        <v>6.7910001039505001</v>
      </c>
      <c r="C8683">
        <v>0.62771392613649302</v>
      </c>
      <c r="F8683">
        <v>667</v>
      </c>
      <c r="G8683">
        <f t="shared" si="274"/>
        <v>6.6434998512268004</v>
      </c>
      <c r="H8683">
        <f t="shared" si="275"/>
        <v>0.94821667671203602</v>
      </c>
    </row>
    <row r="8684" spans="1:8" x14ac:dyDescent="0.15">
      <c r="A8684">
        <v>8683</v>
      </c>
      <c r="B8684">
        <v>6.8125001430511398</v>
      </c>
      <c r="C8684">
        <v>0.59126885831356002</v>
      </c>
      <c r="F8684">
        <v>667</v>
      </c>
      <c r="G8684">
        <f t="shared" si="274"/>
        <v>6.6434998512268004</v>
      </c>
      <c r="H8684">
        <f t="shared" si="275"/>
        <v>0.94821667671203602</v>
      </c>
    </row>
    <row r="8685" spans="1:8" x14ac:dyDescent="0.15">
      <c r="A8685">
        <v>8684</v>
      </c>
      <c r="B8685">
        <v>6.8235001564025799</v>
      </c>
      <c r="C8685">
        <v>0.59896787554025599</v>
      </c>
      <c r="F8685">
        <v>667</v>
      </c>
      <c r="G8685">
        <f t="shared" si="274"/>
        <v>6.6434998512268004</v>
      </c>
      <c r="H8685">
        <f t="shared" si="275"/>
        <v>0.94821667671203602</v>
      </c>
    </row>
    <row r="8686" spans="1:8" x14ac:dyDescent="0.15">
      <c r="A8686">
        <v>8685</v>
      </c>
      <c r="B8686">
        <v>6.83700008392334</v>
      </c>
      <c r="C8686">
        <v>0.57878517061471901</v>
      </c>
      <c r="F8686">
        <v>667</v>
      </c>
      <c r="G8686">
        <f t="shared" si="274"/>
        <v>6.6434998512268004</v>
      </c>
      <c r="H8686">
        <f t="shared" si="275"/>
        <v>0.94821667671203602</v>
      </c>
    </row>
    <row r="8687" spans="1:8" x14ac:dyDescent="0.15">
      <c r="A8687">
        <v>8686</v>
      </c>
      <c r="B8687">
        <v>6.81750013828277</v>
      </c>
      <c r="C8687">
        <v>0.57777024209499295</v>
      </c>
      <c r="F8687">
        <v>667</v>
      </c>
      <c r="G8687">
        <f t="shared" si="274"/>
        <v>6.6434998512268004</v>
      </c>
      <c r="H8687">
        <f t="shared" si="275"/>
        <v>0.94821667671203602</v>
      </c>
    </row>
    <row r="8688" spans="1:8" x14ac:dyDescent="0.15">
      <c r="A8688">
        <v>8687</v>
      </c>
      <c r="B8688">
        <v>6.8255001544952396</v>
      </c>
      <c r="C8688">
        <v>0.55964360833168003</v>
      </c>
      <c r="F8688">
        <v>667</v>
      </c>
      <c r="G8688">
        <f t="shared" si="274"/>
        <v>6.6434998512268004</v>
      </c>
      <c r="H8688">
        <f t="shared" si="275"/>
        <v>0.94821667671203602</v>
      </c>
    </row>
    <row r="8689" spans="1:8" x14ac:dyDescent="0.15">
      <c r="A8689">
        <v>8688</v>
      </c>
      <c r="B8689">
        <v>6.8310000658035204</v>
      </c>
      <c r="C8689">
        <v>0.54452702850103296</v>
      </c>
      <c r="F8689">
        <v>667</v>
      </c>
      <c r="G8689">
        <f t="shared" si="274"/>
        <v>6.6434998512268004</v>
      </c>
      <c r="H8689">
        <f t="shared" si="275"/>
        <v>0.94821667671203602</v>
      </c>
    </row>
    <row r="8690" spans="1:8" x14ac:dyDescent="0.15">
      <c r="A8690">
        <v>8689</v>
      </c>
      <c r="B8690">
        <v>6.8490000724792397</v>
      </c>
      <c r="C8690">
        <v>0.54047092944383601</v>
      </c>
      <c r="F8690">
        <v>667</v>
      </c>
      <c r="G8690">
        <f t="shared" si="274"/>
        <v>6.6434998512268004</v>
      </c>
      <c r="H8690">
        <f t="shared" si="275"/>
        <v>0.94821667671203602</v>
      </c>
    </row>
    <row r="8691" spans="1:8" x14ac:dyDescent="0.15">
      <c r="A8691">
        <v>8690</v>
      </c>
      <c r="B8691">
        <v>6.85350000858306</v>
      </c>
      <c r="C8691">
        <v>0.51477081477641995</v>
      </c>
      <c r="D8691">
        <v>6.56750011444091</v>
      </c>
      <c r="E8691">
        <v>1.1654680967330899</v>
      </c>
      <c r="F8691">
        <v>667</v>
      </c>
      <c r="G8691">
        <f t="shared" si="274"/>
        <v>6.56750011444091</v>
      </c>
      <c r="H8691">
        <f t="shared" si="275"/>
        <v>1.1654680967330899</v>
      </c>
    </row>
    <row r="8692" spans="1:8" x14ac:dyDescent="0.15">
      <c r="A8692">
        <v>8691</v>
      </c>
      <c r="B8692">
        <v>6.6164999723434397</v>
      </c>
      <c r="C8692">
        <v>1.0343762427568399</v>
      </c>
      <c r="F8692">
        <v>668</v>
      </c>
      <c r="G8692">
        <f t="shared" si="274"/>
        <v>6.56750011444091</v>
      </c>
      <c r="H8692">
        <f t="shared" si="275"/>
        <v>1.1654680967330899</v>
      </c>
    </row>
    <row r="8693" spans="1:8" x14ac:dyDescent="0.15">
      <c r="A8693">
        <v>8692</v>
      </c>
      <c r="B8693">
        <v>6.6595000982284498</v>
      </c>
      <c r="C8693">
        <v>0.90349240303039502</v>
      </c>
      <c r="F8693">
        <v>668</v>
      </c>
      <c r="G8693">
        <f t="shared" si="274"/>
        <v>6.56750011444091</v>
      </c>
      <c r="H8693">
        <f t="shared" si="275"/>
        <v>1.1654680967330899</v>
      </c>
    </row>
    <row r="8694" spans="1:8" x14ac:dyDescent="0.15">
      <c r="A8694">
        <v>8693</v>
      </c>
      <c r="B8694">
        <v>6.6970001459121704</v>
      </c>
      <c r="C8694">
        <v>0.82706730365753101</v>
      </c>
      <c r="F8694">
        <v>668</v>
      </c>
      <c r="G8694">
        <f t="shared" si="274"/>
        <v>6.56750011444091</v>
      </c>
      <c r="H8694">
        <f t="shared" si="275"/>
        <v>1.1654680967330899</v>
      </c>
    </row>
    <row r="8695" spans="1:8" x14ac:dyDescent="0.15">
      <c r="A8695">
        <v>8694</v>
      </c>
      <c r="B8695">
        <v>6.7185001611709598</v>
      </c>
      <c r="C8695">
        <v>0.76777139902114799</v>
      </c>
      <c r="F8695">
        <v>668</v>
      </c>
      <c r="G8695">
        <f t="shared" si="274"/>
        <v>6.56750011444091</v>
      </c>
      <c r="H8695">
        <f t="shared" si="275"/>
        <v>1.1654680967330899</v>
      </c>
    </row>
    <row r="8696" spans="1:8" x14ac:dyDescent="0.15">
      <c r="A8696">
        <v>8695</v>
      </c>
      <c r="B8696">
        <v>6.7420000791549599</v>
      </c>
      <c r="C8696">
        <v>0.73574121296405703</v>
      </c>
      <c r="F8696">
        <v>668</v>
      </c>
      <c r="G8696">
        <f t="shared" si="274"/>
        <v>6.56750011444091</v>
      </c>
      <c r="H8696">
        <f t="shared" si="275"/>
        <v>1.1654680967330899</v>
      </c>
    </row>
    <row r="8697" spans="1:8" x14ac:dyDescent="0.15">
      <c r="A8697">
        <v>8696</v>
      </c>
      <c r="B8697">
        <v>6.7550001621246301</v>
      </c>
      <c r="C8697">
        <v>0.69589228630065902</v>
      </c>
      <c r="F8697">
        <v>668</v>
      </c>
      <c r="G8697">
        <f t="shared" si="274"/>
        <v>6.56750011444091</v>
      </c>
      <c r="H8697">
        <f t="shared" si="275"/>
        <v>1.1654680967330899</v>
      </c>
    </row>
    <row r="8698" spans="1:8" x14ac:dyDescent="0.15">
      <c r="A8698">
        <v>8697</v>
      </c>
      <c r="B8698">
        <v>6.7750001430511402</v>
      </c>
      <c r="C8698">
        <v>0.66042330265045102</v>
      </c>
      <c r="F8698">
        <v>668</v>
      </c>
      <c r="G8698">
        <f t="shared" si="274"/>
        <v>6.56750011444091</v>
      </c>
      <c r="H8698">
        <f t="shared" si="275"/>
        <v>1.1654680967330899</v>
      </c>
    </row>
    <row r="8699" spans="1:8" x14ac:dyDescent="0.15">
      <c r="A8699">
        <v>8698</v>
      </c>
      <c r="B8699">
        <v>6.7830001115798897</v>
      </c>
      <c r="C8699">
        <v>0.64822444319725003</v>
      </c>
      <c r="F8699">
        <v>668</v>
      </c>
      <c r="G8699">
        <f t="shared" si="274"/>
        <v>6.56750011444091</v>
      </c>
      <c r="H8699">
        <f t="shared" si="275"/>
        <v>1.1654680967330899</v>
      </c>
    </row>
    <row r="8700" spans="1:8" x14ac:dyDescent="0.15">
      <c r="A8700">
        <v>8699</v>
      </c>
      <c r="B8700">
        <v>6.78200006484985</v>
      </c>
      <c r="C8700">
        <v>0.63678028881549797</v>
      </c>
      <c r="F8700">
        <v>668</v>
      </c>
      <c r="G8700">
        <f t="shared" si="274"/>
        <v>6.56750011444091</v>
      </c>
      <c r="H8700">
        <f t="shared" si="275"/>
        <v>1.1654680967330899</v>
      </c>
    </row>
    <row r="8701" spans="1:8" x14ac:dyDescent="0.15">
      <c r="A8701">
        <v>8700</v>
      </c>
      <c r="B8701">
        <v>6.7865001440048198</v>
      </c>
      <c r="C8701">
        <v>0.61277169287204702</v>
      </c>
      <c r="D8701">
        <v>6.6134996414184499</v>
      </c>
      <c r="E8701">
        <v>1.0519167184829701</v>
      </c>
      <c r="F8701">
        <v>668</v>
      </c>
      <c r="G8701">
        <f t="shared" si="274"/>
        <v>6.6134996414184499</v>
      </c>
      <c r="H8701">
        <f t="shared" si="275"/>
        <v>1.0519167184829701</v>
      </c>
    </row>
    <row r="8702" spans="1:8" x14ac:dyDescent="0.15">
      <c r="A8702">
        <v>8701</v>
      </c>
      <c r="B8702">
        <v>6.6299999952316204</v>
      </c>
      <c r="C8702">
        <v>0.984931352734565</v>
      </c>
      <c r="F8702">
        <v>669</v>
      </c>
      <c r="G8702">
        <f t="shared" si="274"/>
        <v>6.6134996414184499</v>
      </c>
      <c r="H8702">
        <f t="shared" si="275"/>
        <v>1.0519167184829701</v>
      </c>
    </row>
    <row r="8703" spans="1:8" x14ac:dyDescent="0.15">
      <c r="A8703">
        <v>8702</v>
      </c>
      <c r="B8703">
        <v>6.6650001049041698</v>
      </c>
      <c r="C8703">
        <v>0.90812985002994495</v>
      </c>
      <c r="F8703">
        <v>669</v>
      </c>
      <c r="G8703">
        <f t="shared" si="274"/>
        <v>6.6134996414184499</v>
      </c>
      <c r="H8703">
        <f t="shared" si="275"/>
        <v>1.0519167184829701</v>
      </c>
    </row>
    <row r="8704" spans="1:8" x14ac:dyDescent="0.15">
      <c r="A8704">
        <v>8703</v>
      </c>
      <c r="B8704">
        <v>6.6860001564025797</v>
      </c>
      <c r="C8704">
        <v>0.83541454970836604</v>
      </c>
      <c r="F8704">
        <v>669</v>
      </c>
      <c r="G8704">
        <f t="shared" si="274"/>
        <v>6.6134996414184499</v>
      </c>
      <c r="H8704">
        <f t="shared" si="275"/>
        <v>1.0519167184829701</v>
      </c>
    </row>
    <row r="8705" spans="1:8" x14ac:dyDescent="0.15">
      <c r="A8705">
        <v>8704</v>
      </c>
      <c r="B8705">
        <v>6.7130001306533797</v>
      </c>
      <c r="C8705">
        <v>0.77904153466224602</v>
      </c>
      <c r="F8705">
        <v>669</v>
      </c>
      <c r="G8705">
        <f t="shared" si="274"/>
        <v>6.6134996414184499</v>
      </c>
      <c r="H8705">
        <f t="shared" si="275"/>
        <v>1.0519167184829701</v>
      </c>
    </row>
    <row r="8706" spans="1:8" x14ac:dyDescent="0.15">
      <c r="A8706">
        <v>8705</v>
      </c>
      <c r="B8706">
        <v>6.7310001373291</v>
      </c>
      <c r="C8706">
        <v>0.74043942689895603</v>
      </c>
      <c r="F8706">
        <v>669</v>
      </c>
      <c r="G8706">
        <f t="shared" si="274"/>
        <v>6.6134996414184499</v>
      </c>
      <c r="H8706">
        <f t="shared" si="275"/>
        <v>1.0519167184829701</v>
      </c>
    </row>
    <row r="8707" spans="1:8" x14ac:dyDescent="0.15">
      <c r="A8707">
        <v>8706</v>
      </c>
      <c r="B8707">
        <v>6.74400014877319</v>
      </c>
      <c r="C8707">
        <v>0.71829034984111695</v>
      </c>
      <c r="F8707">
        <v>669</v>
      </c>
      <c r="G8707">
        <f t="shared" si="274"/>
        <v>6.6134996414184499</v>
      </c>
      <c r="H8707">
        <f t="shared" si="275"/>
        <v>1.0519167184829701</v>
      </c>
    </row>
    <row r="8708" spans="1:8" x14ac:dyDescent="0.15">
      <c r="A8708">
        <v>8707</v>
      </c>
      <c r="B8708">
        <v>6.7655001401901202</v>
      </c>
      <c r="C8708">
        <v>0.68770420998334802</v>
      </c>
      <c r="F8708">
        <v>669</v>
      </c>
      <c r="G8708">
        <f t="shared" si="274"/>
        <v>6.6134996414184499</v>
      </c>
      <c r="H8708">
        <f t="shared" si="275"/>
        <v>1.0519167184829701</v>
      </c>
    </row>
    <row r="8709" spans="1:8" x14ac:dyDescent="0.15">
      <c r="A8709">
        <v>8708</v>
      </c>
      <c r="B8709">
        <v>6.7730002164840597</v>
      </c>
      <c r="C8709">
        <v>0.65839651823043799</v>
      </c>
      <c r="F8709">
        <v>669</v>
      </c>
      <c r="G8709">
        <f t="shared" si="274"/>
        <v>6.6134996414184499</v>
      </c>
      <c r="H8709">
        <f t="shared" si="275"/>
        <v>1.0519167184829701</v>
      </c>
    </row>
    <row r="8710" spans="1:8" x14ac:dyDescent="0.15">
      <c r="A8710">
        <v>8709</v>
      </c>
      <c r="B8710">
        <v>6.7700001001357997</v>
      </c>
      <c r="C8710">
        <v>0.66072776615619599</v>
      </c>
      <c r="F8710">
        <v>669</v>
      </c>
      <c r="G8710">
        <f t="shared" si="274"/>
        <v>6.6134996414184499</v>
      </c>
      <c r="H8710">
        <f t="shared" si="275"/>
        <v>1.0519167184829701</v>
      </c>
    </row>
    <row r="8711" spans="1:8" x14ac:dyDescent="0.15">
      <c r="A8711">
        <v>8710</v>
      </c>
      <c r="B8711">
        <v>6.7820001125335603</v>
      </c>
      <c r="C8711">
        <v>0.63589515835046695</v>
      </c>
      <c r="D8711">
        <v>6.65100002288818</v>
      </c>
      <c r="E8711">
        <v>0.96798789501190097</v>
      </c>
      <c r="F8711">
        <v>669</v>
      </c>
      <c r="G8711">
        <f t="shared" si="274"/>
        <v>6.65100002288818</v>
      </c>
      <c r="H8711">
        <f t="shared" si="275"/>
        <v>0.96798789501190097</v>
      </c>
    </row>
    <row r="8712" spans="1:8" x14ac:dyDescent="0.15">
      <c r="A8712">
        <v>8711</v>
      </c>
      <c r="B8712">
        <v>6.6290000677108702</v>
      </c>
      <c r="C8712">
        <v>1.0106171607971099</v>
      </c>
      <c r="F8712">
        <v>670</v>
      </c>
      <c r="G8712">
        <f t="shared" si="274"/>
        <v>6.65100002288818</v>
      </c>
      <c r="H8712">
        <f t="shared" si="275"/>
        <v>0.96798789501190097</v>
      </c>
    </row>
    <row r="8713" spans="1:8" x14ac:dyDescent="0.15">
      <c r="A8713">
        <v>8712</v>
      </c>
      <c r="B8713">
        <v>6.6490000724792404</v>
      </c>
      <c r="C8713">
        <v>0.92047720849514003</v>
      </c>
      <c r="F8713">
        <v>670</v>
      </c>
      <c r="G8713">
        <f t="shared" si="274"/>
        <v>6.65100002288818</v>
      </c>
      <c r="H8713">
        <f t="shared" si="275"/>
        <v>0.96798789501190097</v>
      </c>
    </row>
    <row r="8714" spans="1:8" x14ac:dyDescent="0.15">
      <c r="A8714">
        <v>8713</v>
      </c>
      <c r="B8714">
        <v>6.68300011157989</v>
      </c>
      <c r="C8714">
        <v>0.82527171671390498</v>
      </c>
      <c r="F8714">
        <v>670</v>
      </c>
      <c r="G8714">
        <f t="shared" si="274"/>
        <v>6.65100002288818</v>
      </c>
      <c r="H8714">
        <f t="shared" si="275"/>
        <v>0.96798789501190097</v>
      </c>
    </row>
    <row r="8715" spans="1:8" x14ac:dyDescent="0.15">
      <c r="A8715">
        <v>8714</v>
      </c>
      <c r="B8715">
        <v>6.7100001096725403</v>
      </c>
      <c r="C8715">
        <v>0.80359012186527201</v>
      </c>
      <c r="F8715">
        <v>670</v>
      </c>
      <c r="G8715">
        <f t="shared" si="274"/>
        <v>6.65100002288818</v>
      </c>
      <c r="H8715">
        <f t="shared" si="275"/>
        <v>0.96798789501190097</v>
      </c>
    </row>
    <row r="8716" spans="1:8" x14ac:dyDescent="0.15">
      <c r="A8716">
        <v>8715</v>
      </c>
      <c r="B8716">
        <v>6.7325001478195103</v>
      </c>
      <c r="C8716">
        <v>0.75819872915744702</v>
      </c>
      <c r="F8716">
        <v>670</v>
      </c>
      <c r="G8716">
        <f t="shared" si="274"/>
        <v>6.65100002288818</v>
      </c>
      <c r="H8716">
        <f t="shared" si="275"/>
        <v>0.96798789501190097</v>
      </c>
    </row>
    <row r="8717" spans="1:8" x14ac:dyDescent="0.15">
      <c r="A8717">
        <v>8716</v>
      </c>
      <c r="B8717">
        <v>6.73450009822845</v>
      </c>
      <c r="C8717">
        <v>0.717241543531417</v>
      </c>
      <c r="F8717">
        <v>670</v>
      </c>
      <c r="G8717">
        <f t="shared" si="274"/>
        <v>6.65100002288818</v>
      </c>
      <c r="H8717">
        <f t="shared" si="275"/>
        <v>0.96798789501190097</v>
      </c>
    </row>
    <row r="8718" spans="1:8" x14ac:dyDescent="0.15">
      <c r="A8718">
        <v>8717</v>
      </c>
      <c r="B8718">
        <v>6.77550015449523</v>
      </c>
      <c r="C8718">
        <v>0.67382093369960705</v>
      </c>
      <c r="F8718">
        <v>670</v>
      </c>
      <c r="G8718">
        <f t="shared" si="274"/>
        <v>6.65100002288818</v>
      </c>
      <c r="H8718">
        <f t="shared" si="275"/>
        <v>0.96798789501190097</v>
      </c>
    </row>
    <row r="8719" spans="1:8" x14ac:dyDescent="0.15">
      <c r="A8719">
        <v>8718</v>
      </c>
      <c r="B8719">
        <v>6.7735000848770097</v>
      </c>
      <c r="C8719">
        <v>0.66580422967672304</v>
      </c>
      <c r="F8719">
        <v>670</v>
      </c>
      <c r="G8719">
        <f t="shared" si="274"/>
        <v>6.65100002288818</v>
      </c>
      <c r="H8719">
        <f t="shared" si="275"/>
        <v>0.96798789501190097</v>
      </c>
    </row>
    <row r="8720" spans="1:8" x14ac:dyDescent="0.15">
      <c r="A8720">
        <v>8719</v>
      </c>
      <c r="B8720">
        <v>6.7835001230239804</v>
      </c>
      <c r="C8720">
        <v>0.64741383343934999</v>
      </c>
      <c r="F8720">
        <v>670</v>
      </c>
      <c r="G8720">
        <f t="shared" si="274"/>
        <v>6.65100002288818</v>
      </c>
      <c r="H8720">
        <f t="shared" si="275"/>
        <v>0.96798789501190097</v>
      </c>
    </row>
    <row r="8721" spans="1:8" x14ac:dyDescent="0.15">
      <c r="A8721">
        <v>8720</v>
      </c>
      <c r="B8721">
        <v>6.7805001020431499</v>
      </c>
      <c r="C8721">
        <v>0.63692387938499395</v>
      </c>
      <c r="D8721">
        <v>6.6135001182556099</v>
      </c>
      <c r="E8721">
        <v>1.0151159763336099</v>
      </c>
      <c r="F8721">
        <v>670</v>
      </c>
      <c r="G8721">
        <f t="shared" si="274"/>
        <v>6.6135001182556099</v>
      </c>
      <c r="H8721">
        <f t="shared" si="275"/>
        <v>1.0151159763336099</v>
      </c>
    </row>
    <row r="8722" spans="1:8" x14ac:dyDescent="0.15">
      <c r="A8722">
        <v>8721</v>
      </c>
      <c r="B8722">
        <v>6.6384999990463198</v>
      </c>
      <c r="C8722">
        <v>0.96159887611866002</v>
      </c>
      <c r="F8722">
        <v>671</v>
      </c>
      <c r="G8722">
        <f t="shared" si="274"/>
        <v>6.6135001182556099</v>
      </c>
      <c r="H8722">
        <f t="shared" si="275"/>
        <v>1.0151159763336099</v>
      </c>
    </row>
    <row r="8723" spans="1:8" x14ac:dyDescent="0.15">
      <c r="A8723">
        <v>8722</v>
      </c>
      <c r="B8723">
        <v>6.6715001106262202</v>
      </c>
      <c r="C8723">
        <v>0.88048570752143795</v>
      </c>
      <c r="F8723">
        <v>671</v>
      </c>
      <c r="G8723">
        <f t="shared" si="274"/>
        <v>6.6135001182556099</v>
      </c>
      <c r="H8723">
        <f t="shared" si="275"/>
        <v>1.0151159763336099</v>
      </c>
    </row>
    <row r="8724" spans="1:8" x14ac:dyDescent="0.15">
      <c r="A8724">
        <v>8723</v>
      </c>
      <c r="B8724">
        <v>6.7080000638961703</v>
      </c>
      <c r="C8724">
        <v>0.79521791636943795</v>
      </c>
      <c r="F8724">
        <v>671</v>
      </c>
      <c r="G8724">
        <f t="shared" si="274"/>
        <v>6.6135001182556099</v>
      </c>
      <c r="H8724">
        <f t="shared" si="275"/>
        <v>1.0151159763336099</v>
      </c>
    </row>
    <row r="8725" spans="1:8" x14ac:dyDescent="0.15">
      <c r="A8725">
        <v>8724</v>
      </c>
      <c r="B8725">
        <v>6.7255001068115199</v>
      </c>
      <c r="C8725">
        <v>0.75907561779022203</v>
      </c>
      <c r="F8725">
        <v>671</v>
      </c>
      <c r="G8725">
        <f t="shared" si="274"/>
        <v>6.6135001182556099</v>
      </c>
      <c r="H8725">
        <f t="shared" si="275"/>
        <v>1.0151159763336099</v>
      </c>
    </row>
    <row r="8726" spans="1:8" x14ac:dyDescent="0.15">
      <c r="A8726">
        <v>8725</v>
      </c>
      <c r="B8726">
        <v>6.7290000915527299</v>
      </c>
      <c r="C8726">
        <v>0.72978526055812798</v>
      </c>
      <c r="F8726">
        <v>671</v>
      </c>
      <c r="G8726">
        <f t="shared" si="274"/>
        <v>6.6135001182556099</v>
      </c>
      <c r="H8726">
        <f t="shared" si="275"/>
        <v>1.0151159763336099</v>
      </c>
    </row>
    <row r="8727" spans="1:8" x14ac:dyDescent="0.15">
      <c r="A8727">
        <v>8726</v>
      </c>
      <c r="B8727">
        <v>6.7565001249313301</v>
      </c>
      <c r="C8727">
        <v>0.68763624429702697</v>
      </c>
      <c r="F8727">
        <v>671</v>
      </c>
      <c r="G8727">
        <f t="shared" si="274"/>
        <v>6.6135001182556099</v>
      </c>
      <c r="H8727">
        <f t="shared" si="275"/>
        <v>1.0151159763336099</v>
      </c>
    </row>
    <row r="8728" spans="1:8" x14ac:dyDescent="0.15">
      <c r="A8728">
        <v>8727</v>
      </c>
      <c r="B8728">
        <v>6.7620001077651901</v>
      </c>
      <c r="C8728">
        <v>0.67405908554792404</v>
      </c>
      <c r="F8728">
        <v>671</v>
      </c>
      <c r="G8728">
        <f t="shared" si="274"/>
        <v>6.6135001182556099</v>
      </c>
      <c r="H8728">
        <f t="shared" si="275"/>
        <v>1.0151159763336099</v>
      </c>
    </row>
    <row r="8729" spans="1:8" x14ac:dyDescent="0.15">
      <c r="A8729">
        <v>8728</v>
      </c>
      <c r="B8729">
        <v>6.7615000724792402</v>
      </c>
      <c r="C8729">
        <v>0.65466149449348399</v>
      </c>
      <c r="F8729">
        <v>671</v>
      </c>
      <c r="G8729">
        <f t="shared" si="274"/>
        <v>6.6135001182556099</v>
      </c>
      <c r="H8729">
        <f t="shared" si="275"/>
        <v>1.0151159763336099</v>
      </c>
    </row>
    <row r="8730" spans="1:8" x14ac:dyDescent="0.15">
      <c r="A8730">
        <v>8729</v>
      </c>
      <c r="B8730">
        <v>6.7890001296996996</v>
      </c>
      <c r="C8730">
        <v>0.63599679470062198</v>
      </c>
      <c r="F8730">
        <v>671</v>
      </c>
      <c r="G8730">
        <f t="shared" si="274"/>
        <v>6.6135001182556099</v>
      </c>
      <c r="H8730">
        <f t="shared" si="275"/>
        <v>1.0151159763336099</v>
      </c>
    </row>
    <row r="8731" spans="1:8" x14ac:dyDescent="0.15">
      <c r="A8731">
        <v>8730</v>
      </c>
      <c r="B8731">
        <v>6.7925000429153402</v>
      </c>
      <c r="C8731">
        <v>0.61348248571157404</v>
      </c>
      <c r="D8731">
        <v>6.6495003700256303</v>
      </c>
      <c r="E8731">
        <v>0.96410328149795499</v>
      </c>
      <c r="F8731">
        <v>671</v>
      </c>
      <c r="G8731">
        <f t="shared" ref="G8731:G8794" si="276">IF(D8731&lt;&gt;"",D8731,G8730)</f>
        <v>6.6495003700256303</v>
      </c>
      <c r="H8731">
        <f t="shared" ref="H8731:H8794" si="277">IF(E8731&lt;&gt;"",E8731,H8730)</f>
        <v>0.96410328149795499</v>
      </c>
    </row>
    <row r="8732" spans="1:8" x14ac:dyDescent="0.15">
      <c r="A8732">
        <v>8731</v>
      </c>
      <c r="B8732">
        <v>6.6040000200271596</v>
      </c>
      <c r="C8732">
        <v>1.04882150292396</v>
      </c>
      <c r="F8732">
        <v>672</v>
      </c>
      <c r="G8732">
        <f t="shared" si="276"/>
        <v>6.6495003700256303</v>
      </c>
      <c r="H8732">
        <f t="shared" si="277"/>
        <v>0.96410328149795499</v>
      </c>
    </row>
    <row r="8733" spans="1:8" x14ac:dyDescent="0.15">
      <c r="A8733">
        <v>8732</v>
      </c>
      <c r="B8733">
        <v>6.6515002012252804</v>
      </c>
      <c r="C8733">
        <v>0.90322588086128197</v>
      </c>
      <c r="F8733">
        <v>672</v>
      </c>
      <c r="G8733">
        <f t="shared" si="276"/>
        <v>6.6495003700256303</v>
      </c>
      <c r="H8733">
        <f t="shared" si="277"/>
        <v>0.96410328149795499</v>
      </c>
    </row>
    <row r="8734" spans="1:8" x14ac:dyDescent="0.15">
      <c r="A8734">
        <v>8733</v>
      </c>
      <c r="B8734">
        <v>6.6885001420974701</v>
      </c>
      <c r="C8734">
        <v>0.836293265223503</v>
      </c>
      <c r="F8734">
        <v>672</v>
      </c>
      <c r="G8734">
        <f t="shared" si="276"/>
        <v>6.6495003700256303</v>
      </c>
      <c r="H8734">
        <f t="shared" si="277"/>
        <v>0.96410328149795499</v>
      </c>
    </row>
    <row r="8735" spans="1:8" x14ac:dyDescent="0.15">
      <c r="A8735">
        <v>8734</v>
      </c>
      <c r="B8735">
        <v>6.7190000534057601</v>
      </c>
      <c r="C8735">
        <v>0.790333640575408</v>
      </c>
      <c r="F8735">
        <v>672</v>
      </c>
      <c r="G8735">
        <f t="shared" si="276"/>
        <v>6.6495003700256303</v>
      </c>
      <c r="H8735">
        <f t="shared" si="277"/>
        <v>0.96410328149795499</v>
      </c>
    </row>
    <row r="8736" spans="1:8" x14ac:dyDescent="0.15">
      <c r="A8736">
        <v>8735</v>
      </c>
      <c r="B8736">
        <v>6.7295001029968198</v>
      </c>
      <c r="C8736">
        <v>0.74058727622032094</v>
      </c>
      <c r="F8736">
        <v>672</v>
      </c>
      <c r="G8736">
        <f t="shared" si="276"/>
        <v>6.6495003700256303</v>
      </c>
      <c r="H8736">
        <f t="shared" si="277"/>
        <v>0.96410328149795499</v>
      </c>
    </row>
    <row r="8737" spans="1:8" x14ac:dyDescent="0.15">
      <c r="A8737">
        <v>8736</v>
      </c>
      <c r="B8737">
        <v>6.7350000619888304</v>
      </c>
      <c r="C8737">
        <v>0.73692331314086901</v>
      </c>
      <c r="F8737">
        <v>672</v>
      </c>
      <c r="G8737">
        <f t="shared" si="276"/>
        <v>6.6495003700256303</v>
      </c>
      <c r="H8737">
        <f t="shared" si="277"/>
        <v>0.96410328149795499</v>
      </c>
    </row>
    <row r="8738" spans="1:8" x14ac:dyDescent="0.15">
      <c r="A8738">
        <v>8737</v>
      </c>
      <c r="B8738">
        <v>6.7605000972747797</v>
      </c>
      <c r="C8738">
        <v>0.694061811268329</v>
      </c>
      <c r="F8738">
        <v>672</v>
      </c>
      <c r="G8738">
        <f t="shared" si="276"/>
        <v>6.6495003700256303</v>
      </c>
      <c r="H8738">
        <f t="shared" si="277"/>
        <v>0.96410328149795499</v>
      </c>
    </row>
    <row r="8739" spans="1:8" x14ac:dyDescent="0.15">
      <c r="A8739">
        <v>8738</v>
      </c>
      <c r="B8739">
        <v>6.7805001497268602</v>
      </c>
      <c r="C8739">
        <v>0.67166152298450399</v>
      </c>
      <c r="F8739">
        <v>672</v>
      </c>
      <c r="G8739">
        <f t="shared" si="276"/>
        <v>6.6495003700256303</v>
      </c>
      <c r="H8739">
        <f t="shared" si="277"/>
        <v>0.96410328149795499</v>
      </c>
    </row>
    <row r="8740" spans="1:8" x14ac:dyDescent="0.15">
      <c r="A8740">
        <v>8739</v>
      </c>
      <c r="B8740">
        <v>6.7805001020431499</v>
      </c>
      <c r="C8740">
        <v>0.67093277275562202</v>
      </c>
      <c r="F8740">
        <v>672</v>
      </c>
      <c r="G8740">
        <f t="shared" si="276"/>
        <v>6.6495003700256303</v>
      </c>
      <c r="H8740">
        <f t="shared" si="277"/>
        <v>0.96410328149795499</v>
      </c>
    </row>
    <row r="8741" spans="1:8" x14ac:dyDescent="0.15">
      <c r="A8741">
        <v>8740</v>
      </c>
      <c r="B8741">
        <v>6.7795001029968196</v>
      </c>
      <c r="C8741">
        <v>0.65139821022748901</v>
      </c>
      <c r="D8741">
        <v>6.6404995918273899</v>
      </c>
      <c r="E8741">
        <v>0.973813116550445</v>
      </c>
      <c r="F8741">
        <v>672</v>
      </c>
      <c r="G8741">
        <f t="shared" si="276"/>
        <v>6.6404995918273899</v>
      </c>
      <c r="H8741">
        <f t="shared" si="277"/>
        <v>0.973813116550445</v>
      </c>
    </row>
    <row r="8742" spans="1:8" x14ac:dyDescent="0.15">
      <c r="A8742">
        <v>8741</v>
      </c>
      <c r="B8742">
        <v>6.6399999380111696</v>
      </c>
      <c r="C8742">
        <v>0.99324368834495502</v>
      </c>
      <c r="F8742">
        <v>673</v>
      </c>
      <c r="G8742">
        <f t="shared" si="276"/>
        <v>6.6404995918273899</v>
      </c>
      <c r="H8742">
        <f t="shared" si="277"/>
        <v>0.973813116550445</v>
      </c>
    </row>
    <row r="8743" spans="1:8" x14ac:dyDescent="0.15">
      <c r="A8743">
        <v>8742</v>
      </c>
      <c r="B8743">
        <v>6.6755001068115201</v>
      </c>
      <c r="C8743">
        <v>0.870063129067421</v>
      </c>
      <c r="F8743">
        <v>673</v>
      </c>
      <c r="G8743">
        <f t="shared" si="276"/>
        <v>6.6404995918273899</v>
      </c>
      <c r="H8743">
        <f t="shared" si="277"/>
        <v>0.973813116550445</v>
      </c>
    </row>
    <row r="8744" spans="1:8" x14ac:dyDescent="0.15">
      <c r="A8744">
        <v>8743</v>
      </c>
      <c r="B8744">
        <v>6.6985001087188696</v>
      </c>
      <c r="C8744">
        <v>0.80224279761314299</v>
      </c>
      <c r="F8744">
        <v>673</v>
      </c>
      <c r="G8744">
        <f t="shared" si="276"/>
        <v>6.6404995918273899</v>
      </c>
      <c r="H8744">
        <f t="shared" si="277"/>
        <v>0.973813116550445</v>
      </c>
    </row>
    <row r="8745" spans="1:8" x14ac:dyDescent="0.15">
      <c r="A8745">
        <v>8744</v>
      </c>
      <c r="B8745">
        <v>6.7290001630783003</v>
      </c>
      <c r="C8745">
        <v>0.74852596521377501</v>
      </c>
      <c r="F8745">
        <v>673</v>
      </c>
      <c r="G8745">
        <f t="shared" si="276"/>
        <v>6.6404995918273899</v>
      </c>
      <c r="H8745">
        <f t="shared" si="277"/>
        <v>0.973813116550445</v>
      </c>
    </row>
    <row r="8746" spans="1:8" x14ac:dyDescent="0.15">
      <c r="A8746">
        <v>8745</v>
      </c>
      <c r="B8746">
        <v>6.7570000886917096</v>
      </c>
      <c r="C8746">
        <v>0.69698160439729695</v>
      </c>
      <c r="F8746">
        <v>673</v>
      </c>
      <c r="G8746">
        <f t="shared" si="276"/>
        <v>6.6404995918273899</v>
      </c>
      <c r="H8746">
        <f t="shared" si="277"/>
        <v>0.973813116550445</v>
      </c>
    </row>
    <row r="8747" spans="1:8" x14ac:dyDescent="0.15">
      <c r="A8747">
        <v>8746</v>
      </c>
      <c r="B8747">
        <v>6.7660000562667797</v>
      </c>
      <c r="C8747">
        <v>0.69290490448474795</v>
      </c>
      <c r="F8747">
        <v>673</v>
      </c>
      <c r="G8747">
        <f t="shared" si="276"/>
        <v>6.6404995918273899</v>
      </c>
      <c r="H8747">
        <f t="shared" si="277"/>
        <v>0.973813116550445</v>
      </c>
    </row>
    <row r="8748" spans="1:8" x14ac:dyDescent="0.15">
      <c r="A8748">
        <v>8747</v>
      </c>
      <c r="B8748">
        <v>6.76050012111663</v>
      </c>
      <c r="C8748">
        <v>0.68700616657733904</v>
      </c>
      <c r="F8748">
        <v>673</v>
      </c>
      <c r="G8748">
        <f t="shared" si="276"/>
        <v>6.6404995918273899</v>
      </c>
      <c r="H8748">
        <f t="shared" si="277"/>
        <v>0.973813116550445</v>
      </c>
    </row>
    <row r="8749" spans="1:8" x14ac:dyDescent="0.15">
      <c r="A8749">
        <v>8748</v>
      </c>
      <c r="B8749">
        <v>6.79150013923645</v>
      </c>
      <c r="C8749">
        <v>0.63415225446224199</v>
      </c>
      <c r="F8749">
        <v>673</v>
      </c>
      <c r="G8749">
        <f t="shared" si="276"/>
        <v>6.6404995918273899</v>
      </c>
      <c r="H8749">
        <f t="shared" si="277"/>
        <v>0.973813116550445</v>
      </c>
    </row>
    <row r="8750" spans="1:8" x14ac:dyDescent="0.15">
      <c r="A8750">
        <v>8749</v>
      </c>
      <c r="B8750">
        <v>6.8040000915527301</v>
      </c>
      <c r="C8750">
        <v>0.60580518543720197</v>
      </c>
      <c r="F8750">
        <v>673</v>
      </c>
      <c r="G8750">
        <f t="shared" si="276"/>
        <v>6.6404995918273899</v>
      </c>
      <c r="H8750">
        <f t="shared" si="277"/>
        <v>0.973813116550445</v>
      </c>
    </row>
    <row r="8751" spans="1:8" x14ac:dyDescent="0.15">
      <c r="A8751">
        <v>8750</v>
      </c>
      <c r="B8751">
        <v>6.8030000448226904</v>
      </c>
      <c r="C8751">
        <v>0.60328945070505102</v>
      </c>
      <c r="D8751">
        <v>6.6090002059936497</v>
      </c>
      <c r="E8751">
        <v>1.03699195384979</v>
      </c>
      <c r="F8751">
        <v>673</v>
      </c>
      <c r="G8751">
        <f t="shared" si="276"/>
        <v>6.6090002059936497</v>
      </c>
      <c r="H8751">
        <f t="shared" si="277"/>
        <v>1.03699195384979</v>
      </c>
    </row>
    <row r="8752" spans="1:8" x14ac:dyDescent="0.15">
      <c r="A8752">
        <v>8751</v>
      </c>
      <c r="B8752">
        <v>6.6250000476837103</v>
      </c>
      <c r="C8752">
        <v>0.96714591979980402</v>
      </c>
      <c r="F8752">
        <v>674</v>
      </c>
      <c r="G8752">
        <f t="shared" si="276"/>
        <v>6.6090002059936497</v>
      </c>
      <c r="H8752">
        <f t="shared" si="277"/>
        <v>1.03699195384979</v>
      </c>
    </row>
    <row r="8753" spans="1:8" x14ac:dyDescent="0.15">
      <c r="A8753">
        <v>8752</v>
      </c>
      <c r="B8753">
        <v>6.6940001249313301</v>
      </c>
      <c r="C8753">
        <v>0.85313748121261601</v>
      </c>
      <c r="F8753">
        <v>674</v>
      </c>
      <c r="G8753">
        <f t="shared" si="276"/>
        <v>6.6090002059936497</v>
      </c>
      <c r="H8753">
        <f t="shared" si="277"/>
        <v>1.03699195384979</v>
      </c>
    </row>
    <row r="8754" spans="1:8" x14ac:dyDescent="0.15">
      <c r="A8754">
        <v>8753</v>
      </c>
      <c r="B8754">
        <v>6.7140001058578402</v>
      </c>
      <c r="C8754">
        <v>0.78968768119812005</v>
      </c>
      <c r="F8754">
        <v>674</v>
      </c>
      <c r="G8754">
        <f t="shared" si="276"/>
        <v>6.6090002059936497</v>
      </c>
      <c r="H8754">
        <f t="shared" si="277"/>
        <v>1.03699195384979</v>
      </c>
    </row>
    <row r="8755" spans="1:8" x14ac:dyDescent="0.15">
      <c r="A8755">
        <v>8754</v>
      </c>
      <c r="B8755">
        <v>6.72500007152557</v>
      </c>
      <c r="C8755">
        <v>0.75567912757396605</v>
      </c>
      <c r="F8755">
        <v>674</v>
      </c>
      <c r="G8755">
        <f t="shared" si="276"/>
        <v>6.6090002059936497</v>
      </c>
      <c r="H8755">
        <f t="shared" si="277"/>
        <v>1.03699195384979</v>
      </c>
    </row>
    <row r="8756" spans="1:8" x14ac:dyDescent="0.15">
      <c r="A8756">
        <v>8755</v>
      </c>
      <c r="B8756">
        <v>6.7540001153945903</v>
      </c>
      <c r="C8756">
        <v>0.70823611319065005</v>
      </c>
      <c r="F8756">
        <v>674</v>
      </c>
      <c r="G8756">
        <f t="shared" si="276"/>
        <v>6.6090002059936497</v>
      </c>
      <c r="H8756">
        <f t="shared" si="277"/>
        <v>1.03699195384979</v>
      </c>
    </row>
    <row r="8757" spans="1:8" x14ac:dyDescent="0.15">
      <c r="A8757">
        <v>8756</v>
      </c>
      <c r="B8757">
        <v>6.7635001182556103</v>
      </c>
      <c r="C8757">
        <v>0.67553747147321697</v>
      </c>
      <c r="F8757">
        <v>674</v>
      </c>
      <c r="G8757">
        <f t="shared" si="276"/>
        <v>6.6090002059936497</v>
      </c>
      <c r="H8757">
        <f t="shared" si="277"/>
        <v>1.03699195384979</v>
      </c>
    </row>
    <row r="8758" spans="1:8" x14ac:dyDescent="0.15">
      <c r="A8758">
        <v>8757</v>
      </c>
      <c r="B8758">
        <v>6.7670000791549603</v>
      </c>
      <c r="C8758">
        <v>0.67098340690135905</v>
      </c>
      <c r="F8758">
        <v>674</v>
      </c>
      <c r="G8758">
        <f t="shared" si="276"/>
        <v>6.6090002059936497</v>
      </c>
      <c r="H8758">
        <f t="shared" si="277"/>
        <v>1.03699195384979</v>
      </c>
    </row>
    <row r="8759" spans="1:8" x14ac:dyDescent="0.15">
      <c r="A8759">
        <v>8758</v>
      </c>
      <c r="B8759">
        <v>6.7940001964569001</v>
      </c>
      <c r="C8759">
        <v>0.63292424082756005</v>
      </c>
      <c r="F8759">
        <v>674</v>
      </c>
      <c r="G8759">
        <f t="shared" si="276"/>
        <v>6.6090002059936497</v>
      </c>
      <c r="H8759">
        <f t="shared" si="277"/>
        <v>1.03699195384979</v>
      </c>
    </row>
    <row r="8760" spans="1:8" x14ac:dyDescent="0.15">
      <c r="A8760">
        <v>8759</v>
      </c>
      <c r="B8760">
        <v>6.7910001516342096</v>
      </c>
      <c r="C8760">
        <v>0.63377274423837604</v>
      </c>
      <c r="F8760">
        <v>674</v>
      </c>
      <c r="G8760">
        <f t="shared" si="276"/>
        <v>6.6090002059936497</v>
      </c>
      <c r="H8760">
        <f t="shared" si="277"/>
        <v>1.03699195384979</v>
      </c>
    </row>
    <row r="8761" spans="1:8" x14ac:dyDescent="0.15">
      <c r="A8761">
        <v>8760</v>
      </c>
      <c r="B8761">
        <v>6.7875001192092803</v>
      </c>
      <c r="C8761">
        <v>0.61718232780694904</v>
      </c>
      <c r="D8761">
        <v>6.6500000953674299</v>
      </c>
      <c r="E8761">
        <v>0.98416185379028298</v>
      </c>
      <c r="F8761">
        <v>674</v>
      </c>
      <c r="G8761">
        <f t="shared" si="276"/>
        <v>6.6500000953674299</v>
      </c>
      <c r="H8761">
        <f t="shared" si="277"/>
        <v>0.98416185379028298</v>
      </c>
    </row>
    <row r="8762" spans="1:8" x14ac:dyDescent="0.15">
      <c r="A8762">
        <v>8761</v>
      </c>
      <c r="B8762">
        <v>6.6439999818801798</v>
      </c>
      <c r="C8762">
        <v>0.97008595764636996</v>
      </c>
      <c r="F8762">
        <v>675</v>
      </c>
      <c r="G8762">
        <f t="shared" si="276"/>
        <v>6.6500000953674299</v>
      </c>
      <c r="H8762">
        <f t="shared" si="277"/>
        <v>0.98416185379028298</v>
      </c>
    </row>
    <row r="8763" spans="1:8" x14ac:dyDescent="0.15">
      <c r="A8763">
        <v>8762</v>
      </c>
      <c r="B8763">
        <v>6.6580001115798897</v>
      </c>
      <c r="C8763">
        <v>0.896007332205772</v>
      </c>
      <c r="F8763">
        <v>675</v>
      </c>
      <c r="G8763">
        <f t="shared" si="276"/>
        <v>6.6500000953674299</v>
      </c>
      <c r="H8763">
        <f t="shared" si="277"/>
        <v>0.98416185379028298</v>
      </c>
    </row>
    <row r="8764" spans="1:8" x14ac:dyDescent="0.15">
      <c r="A8764">
        <v>8763</v>
      </c>
      <c r="B8764">
        <v>6.7010000467300399</v>
      </c>
      <c r="C8764">
        <v>0.796666887402534</v>
      </c>
      <c r="F8764">
        <v>675</v>
      </c>
      <c r="G8764">
        <f t="shared" si="276"/>
        <v>6.6500000953674299</v>
      </c>
      <c r="H8764">
        <f t="shared" si="277"/>
        <v>0.98416185379028298</v>
      </c>
    </row>
    <row r="8765" spans="1:8" x14ac:dyDescent="0.15">
      <c r="A8765">
        <v>8764</v>
      </c>
      <c r="B8765">
        <v>6.7295001745223999</v>
      </c>
      <c r="C8765">
        <v>0.75427920818328797</v>
      </c>
      <c r="F8765">
        <v>675</v>
      </c>
      <c r="G8765">
        <f t="shared" si="276"/>
        <v>6.6500000953674299</v>
      </c>
      <c r="H8765">
        <f t="shared" si="277"/>
        <v>0.98416185379028298</v>
      </c>
    </row>
    <row r="8766" spans="1:8" x14ac:dyDescent="0.15">
      <c r="A8766">
        <v>8765</v>
      </c>
      <c r="B8766">
        <v>6.7425000429153403</v>
      </c>
      <c r="C8766">
        <v>0.721773129701614</v>
      </c>
      <c r="F8766">
        <v>675</v>
      </c>
      <c r="G8766">
        <f t="shared" si="276"/>
        <v>6.6500000953674299</v>
      </c>
      <c r="H8766">
        <f t="shared" si="277"/>
        <v>0.98416185379028298</v>
      </c>
    </row>
    <row r="8767" spans="1:8" x14ac:dyDescent="0.15">
      <c r="A8767">
        <v>8766</v>
      </c>
      <c r="B8767">
        <v>6.76450016498565</v>
      </c>
      <c r="C8767">
        <v>0.70344285368919302</v>
      </c>
      <c r="F8767">
        <v>675</v>
      </c>
      <c r="G8767">
        <f t="shared" si="276"/>
        <v>6.6500000953674299</v>
      </c>
      <c r="H8767">
        <f t="shared" si="277"/>
        <v>0.98416185379028298</v>
      </c>
    </row>
    <row r="8768" spans="1:8" x14ac:dyDescent="0.15">
      <c r="A8768">
        <v>8767</v>
      </c>
      <c r="B8768">
        <v>6.7680001258850098</v>
      </c>
      <c r="C8768">
        <v>0.68824352920055298</v>
      </c>
      <c r="F8768">
        <v>675</v>
      </c>
      <c r="G8768">
        <f t="shared" si="276"/>
        <v>6.6500000953674299</v>
      </c>
      <c r="H8768">
        <f t="shared" si="277"/>
        <v>0.98416185379028298</v>
      </c>
    </row>
    <row r="8769" spans="1:8" x14ac:dyDescent="0.15">
      <c r="A8769">
        <v>8768</v>
      </c>
      <c r="B8769">
        <v>6.7790001630783001</v>
      </c>
      <c r="C8769">
        <v>0.66015862822532601</v>
      </c>
      <c r="F8769">
        <v>675</v>
      </c>
      <c r="G8769">
        <f t="shared" si="276"/>
        <v>6.6500000953674299</v>
      </c>
      <c r="H8769">
        <f t="shared" si="277"/>
        <v>0.98416185379028298</v>
      </c>
    </row>
    <row r="8770" spans="1:8" x14ac:dyDescent="0.15">
      <c r="A8770">
        <v>8769</v>
      </c>
      <c r="B8770">
        <v>6.8040001153945902</v>
      </c>
      <c r="C8770">
        <v>0.63170311599969797</v>
      </c>
      <c r="F8770">
        <v>675</v>
      </c>
      <c r="G8770">
        <f t="shared" si="276"/>
        <v>6.6500000953674299</v>
      </c>
      <c r="H8770">
        <f t="shared" si="277"/>
        <v>0.98416185379028298</v>
      </c>
    </row>
    <row r="8771" spans="1:8" x14ac:dyDescent="0.15">
      <c r="A8771">
        <v>8770</v>
      </c>
      <c r="B8771">
        <v>6.7975000858306798</v>
      </c>
      <c r="C8771">
        <v>0.62341555655002501</v>
      </c>
      <c r="D8771">
        <v>6.6059999465942303</v>
      </c>
      <c r="E8771">
        <v>1.0159316062927199</v>
      </c>
      <c r="F8771">
        <v>675</v>
      </c>
      <c r="G8771">
        <f t="shared" si="276"/>
        <v>6.6059999465942303</v>
      </c>
      <c r="H8771">
        <f t="shared" si="277"/>
        <v>1.0159316062927199</v>
      </c>
    </row>
    <row r="8772" spans="1:8" x14ac:dyDescent="0.15">
      <c r="A8772">
        <v>8771</v>
      </c>
      <c r="B8772">
        <v>6.6490000247955301</v>
      </c>
      <c r="C8772">
        <v>0.92304586768150299</v>
      </c>
      <c r="F8772">
        <v>676</v>
      </c>
      <c r="G8772">
        <f t="shared" si="276"/>
        <v>6.6059999465942303</v>
      </c>
      <c r="H8772">
        <f t="shared" si="277"/>
        <v>1.0159316062927199</v>
      </c>
    </row>
    <row r="8773" spans="1:8" x14ac:dyDescent="0.15">
      <c r="A8773">
        <v>8772</v>
      </c>
      <c r="B8773">
        <v>6.7030001163482602</v>
      </c>
      <c r="C8773">
        <v>0.802531105279922</v>
      </c>
      <c r="F8773">
        <v>676</v>
      </c>
      <c r="G8773">
        <f t="shared" si="276"/>
        <v>6.6059999465942303</v>
      </c>
      <c r="H8773">
        <f t="shared" si="277"/>
        <v>1.0159316062927199</v>
      </c>
    </row>
    <row r="8774" spans="1:8" x14ac:dyDescent="0.15">
      <c r="A8774">
        <v>8773</v>
      </c>
      <c r="B8774">
        <v>6.7115001440048196</v>
      </c>
      <c r="C8774">
        <v>0.76730540096759703</v>
      </c>
      <c r="F8774">
        <v>676</v>
      </c>
      <c r="G8774">
        <f t="shared" si="276"/>
        <v>6.6059999465942303</v>
      </c>
      <c r="H8774">
        <f t="shared" si="277"/>
        <v>1.0159316062927199</v>
      </c>
    </row>
    <row r="8775" spans="1:8" x14ac:dyDescent="0.15">
      <c r="A8775">
        <v>8774</v>
      </c>
      <c r="B8775">
        <v>6.7335000991821197</v>
      </c>
      <c r="C8775">
        <v>0.71981158107519105</v>
      </c>
      <c r="F8775">
        <v>676</v>
      </c>
      <c r="G8775">
        <f t="shared" si="276"/>
        <v>6.6059999465942303</v>
      </c>
      <c r="H8775">
        <f t="shared" si="277"/>
        <v>1.0159316062927199</v>
      </c>
    </row>
    <row r="8776" spans="1:8" x14ac:dyDescent="0.15">
      <c r="A8776">
        <v>8775</v>
      </c>
      <c r="B8776">
        <v>6.7595000982284503</v>
      </c>
      <c r="C8776">
        <v>0.68080173283815304</v>
      </c>
      <c r="F8776">
        <v>676</v>
      </c>
      <c r="G8776">
        <f t="shared" si="276"/>
        <v>6.6059999465942303</v>
      </c>
      <c r="H8776">
        <f t="shared" si="277"/>
        <v>1.0159316062927199</v>
      </c>
    </row>
    <row r="8777" spans="1:8" x14ac:dyDescent="0.15">
      <c r="A8777">
        <v>8776</v>
      </c>
      <c r="B8777">
        <v>6.7795001506805397</v>
      </c>
      <c r="C8777">
        <v>0.65387035161256701</v>
      </c>
      <c r="F8777">
        <v>676</v>
      </c>
      <c r="G8777">
        <f t="shared" si="276"/>
        <v>6.6059999465942303</v>
      </c>
      <c r="H8777">
        <f t="shared" si="277"/>
        <v>1.0159316062927199</v>
      </c>
    </row>
    <row r="8778" spans="1:8" x14ac:dyDescent="0.15">
      <c r="A8778">
        <v>8777</v>
      </c>
      <c r="B8778">
        <v>6.7625000476837096</v>
      </c>
      <c r="C8778">
        <v>0.66761144697666097</v>
      </c>
      <c r="F8778">
        <v>676</v>
      </c>
      <c r="G8778">
        <f t="shared" si="276"/>
        <v>6.6059999465942303</v>
      </c>
      <c r="H8778">
        <f t="shared" si="277"/>
        <v>1.0159316062927199</v>
      </c>
    </row>
    <row r="8779" spans="1:8" x14ac:dyDescent="0.15">
      <c r="A8779">
        <v>8778</v>
      </c>
      <c r="B8779">
        <v>6.7940001249313298</v>
      </c>
      <c r="C8779">
        <v>0.62703884243965102</v>
      </c>
      <c r="F8779">
        <v>676</v>
      </c>
      <c r="G8779">
        <f t="shared" si="276"/>
        <v>6.6059999465942303</v>
      </c>
      <c r="H8779">
        <f t="shared" si="277"/>
        <v>1.0159316062927199</v>
      </c>
    </row>
    <row r="8780" spans="1:8" x14ac:dyDescent="0.15">
      <c r="A8780">
        <v>8779</v>
      </c>
      <c r="B8780">
        <v>6.8095000505447301</v>
      </c>
      <c r="C8780">
        <v>0.59880494177341403</v>
      </c>
      <c r="F8780">
        <v>676</v>
      </c>
      <c r="G8780">
        <f t="shared" si="276"/>
        <v>6.6059999465942303</v>
      </c>
      <c r="H8780">
        <f t="shared" si="277"/>
        <v>1.0159316062927199</v>
      </c>
    </row>
    <row r="8781" spans="1:8" x14ac:dyDescent="0.15">
      <c r="A8781">
        <v>8780</v>
      </c>
      <c r="B8781">
        <v>6.8170001268386802</v>
      </c>
      <c r="C8781">
        <v>0.580342353880405</v>
      </c>
      <c r="D8781">
        <v>6.6245002746581996</v>
      </c>
      <c r="E8781">
        <v>1.0199558734893699</v>
      </c>
      <c r="F8781">
        <v>676</v>
      </c>
      <c r="G8781">
        <f t="shared" si="276"/>
        <v>6.6245002746581996</v>
      </c>
      <c r="H8781">
        <f t="shared" si="277"/>
        <v>1.0199558734893699</v>
      </c>
    </row>
    <row r="8782" spans="1:8" x14ac:dyDescent="0.15">
      <c r="A8782">
        <v>8781</v>
      </c>
      <c r="B8782">
        <v>6.6470000505447304</v>
      </c>
      <c r="C8782">
        <v>0.91987621784210205</v>
      </c>
      <c r="F8782">
        <v>677</v>
      </c>
      <c r="G8782">
        <f t="shared" si="276"/>
        <v>6.6245002746581996</v>
      </c>
      <c r="H8782">
        <f t="shared" si="277"/>
        <v>1.0199558734893699</v>
      </c>
    </row>
    <row r="8783" spans="1:8" x14ac:dyDescent="0.15">
      <c r="A8783">
        <v>8782</v>
      </c>
      <c r="B8783">
        <v>6.6920000314712498</v>
      </c>
      <c r="C8783">
        <v>0.81914611458778297</v>
      </c>
      <c r="F8783">
        <v>677</v>
      </c>
      <c r="G8783">
        <f t="shared" si="276"/>
        <v>6.6245002746581996</v>
      </c>
      <c r="H8783">
        <f t="shared" si="277"/>
        <v>1.0199558734893699</v>
      </c>
    </row>
    <row r="8784" spans="1:8" x14ac:dyDescent="0.15">
      <c r="A8784">
        <v>8783</v>
      </c>
      <c r="B8784">
        <v>6.7275000810623098</v>
      </c>
      <c r="C8784">
        <v>0.75623228847980495</v>
      </c>
      <c r="F8784">
        <v>677</v>
      </c>
      <c r="G8784">
        <f t="shared" si="276"/>
        <v>6.6245002746581996</v>
      </c>
      <c r="H8784">
        <f t="shared" si="277"/>
        <v>1.0199558734893699</v>
      </c>
    </row>
    <row r="8785" spans="1:8" x14ac:dyDescent="0.15">
      <c r="A8785">
        <v>8784</v>
      </c>
      <c r="B8785">
        <v>6.7535000801086396</v>
      </c>
      <c r="C8785">
        <v>0.69640714526176395</v>
      </c>
      <c r="F8785">
        <v>677</v>
      </c>
      <c r="G8785">
        <f t="shared" si="276"/>
        <v>6.6245002746581996</v>
      </c>
      <c r="H8785">
        <f t="shared" si="277"/>
        <v>1.0199558734893699</v>
      </c>
    </row>
    <row r="8786" spans="1:8" x14ac:dyDescent="0.15">
      <c r="A8786">
        <v>8785</v>
      </c>
      <c r="B8786">
        <v>6.7665001392364497</v>
      </c>
      <c r="C8786">
        <v>0.68043885529041204</v>
      </c>
      <c r="F8786">
        <v>677</v>
      </c>
      <c r="G8786">
        <f t="shared" si="276"/>
        <v>6.6245002746581996</v>
      </c>
      <c r="H8786">
        <f t="shared" si="277"/>
        <v>1.0199558734893699</v>
      </c>
    </row>
    <row r="8787" spans="1:8" x14ac:dyDescent="0.15">
      <c r="A8787">
        <v>8786</v>
      </c>
      <c r="B8787">
        <v>6.7775002002716001</v>
      </c>
      <c r="C8787">
        <v>0.65664805024862205</v>
      </c>
      <c r="F8787">
        <v>677</v>
      </c>
      <c r="G8787">
        <f t="shared" si="276"/>
        <v>6.6245002746581996</v>
      </c>
      <c r="H8787">
        <f t="shared" si="277"/>
        <v>1.0199558734893699</v>
      </c>
    </row>
    <row r="8788" spans="1:8" x14ac:dyDescent="0.15">
      <c r="A8788">
        <v>8787</v>
      </c>
      <c r="B8788">
        <v>6.7790000915527298</v>
      </c>
      <c r="C8788">
        <v>0.63491665869951197</v>
      </c>
      <c r="F8788">
        <v>677</v>
      </c>
      <c r="G8788">
        <f t="shared" si="276"/>
        <v>6.6245002746581996</v>
      </c>
      <c r="H8788">
        <f t="shared" si="277"/>
        <v>1.0199558734893699</v>
      </c>
    </row>
    <row r="8789" spans="1:8" x14ac:dyDescent="0.15">
      <c r="A8789">
        <v>8788</v>
      </c>
      <c r="B8789">
        <v>6.7980001211166297</v>
      </c>
      <c r="C8789">
        <v>0.60757113844156196</v>
      </c>
      <c r="F8789">
        <v>677</v>
      </c>
      <c r="G8789">
        <f t="shared" si="276"/>
        <v>6.6245002746581996</v>
      </c>
      <c r="H8789">
        <f t="shared" si="277"/>
        <v>1.0199558734893699</v>
      </c>
    </row>
    <row r="8790" spans="1:8" x14ac:dyDescent="0.15">
      <c r="A8790">
        <v>8789</v>
      </c>
      <c r="B8790">
        <v>6.8070001125335597</v>
      </c>
      <c r="C8790">
        <v>0.58865633755922298</v>
      </c>
      <c r="F8790">
        <v>677</v>
      </c>
      <c r="G8790">
        <f t="shared" si="276"/>
        <v>6.6245002746581996</v>
      </c>
      <c r="H8790">
        <f t="shared" si="277"/>
        <v>1.0199558734893699</v>
      </c>
    </row>
    <row r="8791" spans="1:8" x14ac:dyDescent="0.15">
      <c r="A8791">
        <v>8790</v>
      </c>
      <c r="B8791">
        <v>6.8200001478195098</v>
      </c>
      <c r="C8791">
        <v>0.570500279963016</v>
      </c>
      <c r="D8791">
        <v>6.5780000686645499</v>
      </c>
      <c r="E8791">
        <v>1.1041355133056601</v>
      </c>
      <c r="F8791">
        <v>677</v>
      </c>
      <c r="G8791">
        <f t="shared" si="276"/>
        <v>6.5780000686645499</v>
      </c>
      <c r="H8791">
        <f t="shared" si="277"/>
        <v>1.1041355133056601</v>
      </c>
    </row>
    <row r="8792" spans="1:8" x14ac:dyDescent="0.15">
      <c r="A8792">
        <v>8791</v>
      </c>
      <c r="B8792">
        <v>6.6380000829696604</v>
      </c>
      <c r="C8792">
        <v>0.95885616242885496</v>
      </c>
      <c r="F8792">
        <v>678</v>
      </c>
      <c r="G8792">
        <f t="shared" si="276"/>
        <v>6.5780000686645499</v>
      </c>
      <c r="H8792">
        <f t="shared" si="277"/>
        <v>1.1041355133056601</v>
      </c>
    </row>
    <row r="8793" spans="1:8" x14ac:dyDescent="0.15">
      <c r="A8793">
        <v>8792</v>
      </c>
      <c r="B8793">
        <v>6.6805001020431503</v>
      </c>
      <c r="C8793">
        <v>0.838110610842704</v>
      </c>
      <c r="F8793">
        <v>678</v>
      </c>
      <c r="G8793">
        <f t="shared" si="276"/>
        <v>6.5780000686645499</v>
      </c>
      <c r="H8793">
        <f t="shared" si="277"/>
        <v>1.1041355133056601</v>
      </c>
    </row>
    <row r="8794" spans="1:8" x14ac:dyDescent="0.15">
      <c r="A8794">
        <v>8793</v>
      </c>
      <c r="B8794">
        <v>6.7070000410079897</v>
      </c>
      <c r="C8794">
        <v>0.77232097685336998</v>
      </c>
      <c r="F8794">
        <v>678</v>
      </c>
      <c r="G8794">
        <f t="shared" si="276"/>
        <v>6.5780000686645499</v>
      </c>
      <c r="H8794">
        <f t="shared" si="277"/>
        <v>1.1041355133056601</v>
      </c>
    </row>
    <row r="8795" spans="1:8" x14ac:dyDescent="0.15">
      <c r="A8795">
        <v>8794</v>
      </c>
      <c r="B8795">
        <v>6.7315001010894697</v>
      </c>
      <c r="C8795">
        <v>0.73101826310157703</v>
      </c>
      <c r="F8795">
        <v>678</v>
      </c>
      <c r="G8795">
        <f t="shared" ref="G8795:G8858" si="278">IF(D8795&lt;&gt;"",D8795,G8794)</f>
        <v>6.5780000686645499</v>
      </c>
      <c r="H8795">
        <f t="shared" ref="H8795:H8858" si="279">IF(E8795&lt;&gt;"",E8795,H8794)</f>
        <v>1.1041355133056601</v>
      </c>
    </row>
    <row r="8796" spans="1:8" x14ac:dyDescent="0.15">
      <c r="A8796">
        <v>8795</v>
      </c>
      <c r="B8796">
        <v>6.7545001506805402</v>
      </c>
      <c r="C8796">
        <v>0.69132811427116303</v>
      </c>
      <c r="F8796">
        <v>678</v>
      </c>
      <c r="G8796">
        <f t="shared" si="278"/>
        <v>6.5780000686645499</v>
      </c>
      <c r="H8796">
        <f t="shared" si="279"/>
        <v>1.1041355133056601</v>
      </c>
    </row>
    <row r="8797" spans="1:8" x14ac:dyDescent="0.15">
      <c r="A8797">
        <v>8796</v>
      </c>
      <c r="B8797">
        <v>6.7795000791549596</v>
      </c>
      <c r="C8797">
        <v>0.66056482344865797</v>
      </c>
      <c r="F8797">
        <v>678</v>
      </c>
      <c r="G8797">
        <f t="shared" si="278"/>
        <v>6.5780000686645499</v>
      </c>
      <c r="H8797">
        <f t="shared" si="279"/>
        <v>1.1041355133056601</v>
      </c>
    </row>
    <row r="8798" spans="1:8" x14ac:dyDescent="0.15">
      <c r="A8798">
        <v>8797</v>
      </c>
      <c r="B8798">
        <v>6.7600001335144002</v>
      </c>
      <c r="C8798">
        <v>0.67256429493427194</v>
      </c>
      <c r="F8798">
        <v>678</v>
      </c>
      <c r="G8798">
        <f t="shared" si="278"/>
        <v>6.5780000686645499</v>
      </c>
      <c r="H8798">
        <f t="shared" si="279"/>
        <v>1.1041355133056601</v>
      </c>
    </row>
    <row r="8799" spans="1:8" x14ac:dyDescent="0.15">
      <c r="A8799">
        <v>8798</v>
      </c>
      <c r="B8799">
        <v>6.7875001430511404</v>
      </c>
      <c r="C8799">
        <v>0.62773926407098701</v>
      </c>
      <c r="F8799">
        <v>678</v>
      </c>
      <c r="G8799">
        <f t="shared" si="278"/>
        <v>6.5780000686645499</v>
      </c>
      <c r="H8799">
        <f t="shared" si="279"/>
        <v>1.1041355133056601</v>
      </c>
    </row>
    <row r="8800" spans="1:8" x14ac:dyDescent="0.15">
      <c r="A8800">
        <v>8799</v>
      </c>
      <c r="B8800">
        <v>6.7905000925063996</v>
      </c>
      <c r="C8800">
        <v>0.61975639462470999</v>
      </c>
      <c r="F8800">
        <v>678</v>
      </c>
      <c r="G8800">
        <f t="shared" si="278"/>
        <v>6.5780000686645499</v>
      </c>
      <c r="H8800">
        <f t="shared" si="279"/>
        <v>1.1041355133056601</v>
      </c>
    </row>
    <row r="8801" spans="1:8" x14ac:dyDescent="0.15">
      <c r="A8801">
        <v>8800</v>
      </c>
      <c r="B8801">
        <v>6.8035002231597899</v>
      </c>
      <c r="C8801">
        <v>0.60098447650671005</v>
      </c>
      <c r="D8801">
        <v>6.6154999732971103</v>
      </c>
      <c r="E8801">
        <v>1.00982785224914</v>
      </c>
      <c r="F8801">
        <v>678</v>
      </c>
      <c r="G8801">
        <f t="shared" si="278"/>
        <v>6.6154999732971103</v>
      </c>
      <c r="H8801">
        <f t="shared" si="279"/>
        <v>1.00982785224914</v>
      </c>
    </row>
    <row r="8802" spans="1:8" x14ac:dyDescent="0.15">
      <c r="A8802">
        <v>8801</v>
      </c>
      <c r="B8802">
        <v>6.6310000419616699</v>
      </c>
      <c r="C8802">
        <v>0.97194492816925004</v>
      </c>
      <c r="F8802">
        <v>679</v>
      </c>
      <c r="G8802">
        <f t="shared" si="278"/>
        <v>6.6154999732971103</v>
      </c>
      <c r="H8802">
        <f t="shared" si="279"/>
        <v>1.00982785224914</v>
      </c>
    </row>
    <row r="8803" spans="1:8" x14ac:dyDescent="0.15">
      <c r="A8803">
        <v>8802</v>
      </c>
      <c r="B8803">
        <v>6.67950015068054</v>
      </c>
      <c r="C8803">
        <v>0.86276943087577795</v>
      </c>
      <c r="F8803">
        <v>679</v>
      </c>
      <c r="G8803">
        <f t="shared" si="278"/>
        <v>6.6154999732971103</v>
      </c>
      <c r="H8803">
        <f t="shared" si="279"/>
        <v>1.00982785224914</v>
      </c>
    </row>
    <row r="8804" spans="1:8" x14ac:dyDescent="0.15">
      <c r="A8804">
        <v>8803</v>
      </c>
      <c r="B8804">
        <v>6.7065001487731903</v>
      </c>
      <c r="C8804">
        <v>0.80710454881191196</v>
      </c>
      <c r="F8804">
        <v>679</v>
      </c>
      <c r="G8804">
        <f t="shared" si="278"/>
        <v>6.6154999732971103</v>
      </c>
      <c r="H8804">
        <f t="shared" si="279"/>
        <v>1.00982785224914</v>
      </c>
    </row>
    <row r="8805" spans="1:8" x14ac:dyDescent="0.15">
      <c r="A8805">
        <v>8804</v>
      </c>
      <c r="B8805">
        <v>6.7160001516342103</v>
      </c>
      <c r="C8805">
        <v>0.75535273551940896</v>
      </c>
      <c r="F8805">
        <v>679</v>
      </c>
      <c r="G8805">
        <f t="shared" si="278"/>
        <v>6.6154999732971103</v>
      </c>
      <c r="H8805">
        <f t="shared" si="279"/>
        <v>1.00982785224914</v>
      </c>
    </row>
    <row r="8806" spans="1:8" x14ac:dyDescent="0.15">
      <c r="A8806">
        <v>8805</v>
      </c>
      <c r="B8806">
        <v>6.7575000762939403</v>
      </c>
      <c r="C8806">
        <v>0.70530656874179798</v>
      </c>
      <c r="F8806">
        <v>679</v>
      </c>
      <c r="G8806">
        <f t="shared" si="278"/>
        <v>6.6154999732971103</v>
      </c>
      <c r="H8806">
        <f t="shared" si="279"/>
        <v>1.00982785224914</v>
      </c>
    </row>
    <row r="8807" spans="1:8" x14ac:dyDescent="0.15">
      <c r="A8807">
        <v>8806</v>
      </c>
      <c r="B8807">
        <v>6.7555001020431504</v>
      </c>
      <c r="C8807">
        <v>0.69974731653928701</v>
      </c>
      <c r="F8807">
        <v>679</v>
      </c>
      <c r="G8807">
        <f t="shared" si="278"/>
        <v>6.6154999732971103</v>
      </c>
      <c r="H8807">
        <f t="shared" si="279"/>
        <v>1.00982785224914</v>
      </c>
    </row>
    <row r="8808" spans="1:8" x14ac:dyDescent="0.15">
      <c r="A8808">
        <v>8807</v>
      </c>
      <c r="B8808">
        <v>6.7710000991821202</v>
      </c>
      <c r="C8808">
        <v>0.67849867492914195</v>
      </c>
      <c r="F8808">
        <v>679</v>
      </c>
      <c r="G8808">
        <f t="shared" si="278"/>
        <v>6.6154999732971103</v>
      </c>
      <c r="H8808">
        <f t="shared" si="279"/>
        <v>1.00982785224914</v>
      </c>
    </row>
    <row r="8809" spans="1:8" x14ac:dyDescent="0.15">
      <c r="A8809">
        <v>8808</v>
      </c>
      <c r="B8809">
        <v>6.7745001316070503</v>
      </c>
      <c r="C8809">
        <v>0.66725167334079705</v>
      </c>
      <c r="F8809">
        <v>679</v>
      </c>
      <c r="G8809">
        <f t="shared" si="278"/>
        <v>6.6154999732971103</v>
      </c>
      <c r="H8809">
        <f t="shared" si="279"/>
        <v>1.00982785224914</v>
      </c>
    </row>
    <row r="8810" spans="1:8" x14ac:dyDescent="0.15">
      <c r="A8810">
        <v>8809</v>
      </c>
      <c r="B8810">
        <v>6.7905001163482597</v>
      </c>
      <c r="C8810">
        <v>0.631675444543361</v>
      </c>
      <c r="F8810">
        <v>679</v>
      </c>
      <c r="G8810">
        <f t="shared" si="278"/>
        <v>6.6154999732971103</v>
      </c>
      <c r="H8810">
        <f t="shared" si="279"/>
        <v>1.00982785224914</v>
      </c>
    </row>
    <row r="8811" spans="1:8" x14ac:dyDescent="0.15">
      <c r="A8811">
        <v>8810</v>
      </c>
      <c r="B8811">
        <v>6.7895000219345096</v>
      </c>
      <c r="C8811">
        <v>0.63058517873287201</v>
      </c>
      <c r="D8811">
        <v>6.58850002288818</v>
      </c>
      <c r="E8811">
        <v>1.10469627380371</v>
      </c>
      <c r="F8811">
        <v>679</v>
      </c>
      <c r="G8811">
        <f t="shared" si="278"/>
        <v>6.58850002288818</v>
      </c>
      <c r="H8811">
        <f t="shared" si="279"/>
        <v>1.10469627380371</v>
      </c>
    </row>
    <row r="8812" spans="1:8" x14ac:dyDescent="0.15">
      <c r="A8812">
        <v>8811</v>
      </c>
      <c r="B8812">
        <v>6.6235000610351502</v>
      </c>
      <c r="C8812">
        <v>1.0357371568679801</v>
      </c>
      <c r="F8812">
        <v>680</v>
      </c>
      <c r="G8812">
        <f t="shared" si="278"/>
        <v>6.58850002288818</v>
      </c>
      <c r="H8812">
        <f t="shared" si="279"/>
        <v>1.10469627380371</v>
      </c>
    </row>
    <row r="8813" spans="1:8" x14ac:dyDescent="0.15">
      <c r="A8813">
        <v>8812</v>
      </c>
      <c r="B8813">
        <v>6.6615000963210997</v>
      </c>
      <c r="C8813">
        <v>0.916680279374122</v>
      </c>
      <c r="F8813">
        <v>680</v>
      </c>
      <c r="G8813">
        <f t="shared" si="278"/>
        <v>6.58850002288818</v>
      </c>
      <c r="H8813">
        <f t="shared" si="279"/>
        <v>1.10469627380371</v>
      </c>
    </row>
    <row r="8814" spans="1:8" x14ac:dyDescent="0.15">
      <c r="A8814">
        <v>8813</v>
      </c>
      <c r="B8814">
        <v>6.6975000143051098</v>
      </c>
      <c r="C8814">
        <v>0.84721972942352297</v>
      </c>
      <c r="F8814">
        <v>680</v>
      </c>
      <c r="G8814">
        <f t="shared" si="278"/>
        <v>6.58850002288818</v>
      </c>
      <c r="H8814">
        <f t="shared" si="279"/>
        <v>1.10469627380371</v>
      </c>
    </row>
    <row r="8815" spans="1:8" x14ac:dyDescent="0.15">
      <c r="A8815">
        <v>8814</v>
      </c>
      <c r="B8815">
        <v>6.71950008869171</v>
      </c>
      <c r="C8815">
        <v>0.77706978619098599</v>
      </c>
      <c r="F8815">
        <v>680</v>
      </c>
      <c r="G8815">
        <f t="shared" si="278"/>
        <v>6.58850002288818</v>
      </c>
      <c r="H8815">
        <f t="shared" si="279"/>
        <v>1.10469627380371</v>
      </c>
    </row>
    <row r="8816" spans="1:8" x14ac:dyDescent="0.15">
      <c r="A8816">
        <v>8815</v>
      </c>
      <c r="B8816">
        <v>6.7320000886917102</v>
      </c>
      <c r="C8816">
        <v>0.74387204945087404</v>
      </c>
      <c r="F8816">
        <v>680</v>
      </c>
      <c r="G8816">
        <f t="shared" si="278"/>
        <v>6.58850002288818</v>
      </c>
      <c r="H8816">
        <f t="shared" si="279"/>
        <v>1.10469627380371</v>
      </c>
    </row>
    <row r="8817" spans="1:8" x14ac:dyDescent="0.15">
      <c r="A8817">
        <v>8816</v>
      </c>
      <c r="B8817">
        <v>6.7490000963211001</v>
      </c>
      <c r="C8817">
        <v>0.71546455621719296</v>
      </c>
      <c r="F8817">
        <v>680</v>
      </c>
      <c r="G8817">
        <f t="shared" si="278"/>
        <v>6.58850002288818</v>
      </c>
      <c r="H8817">
        <f t="shared" si="279"/>
        <v>1.10469627380371</v>
      </c>
    </row>
    <row r="8818" spans="1:8" x14ac:dyDescent="0.15">
      <c r="A8818">
        <v>8817</v>
      </c>
      <c r="B8818">
        <v>6.7765001535415603</v>
      </c>
      <c r="C8818">
        <v>0.68041295409202496</v>
      </c>
      <c r="F8818">
        <v>680</v>
      </c>
      <c r="G8818">
        <f t="shared" si="278"/>
        <v>6.58850002288818</v>
      </c>
      <c r="H8818">
        <f t="shared" si="279"/>
        <v>1.10469627380371</v>
      </c>
    </row>
    <row r="8819" spans="1:8" x14ac:dyDescent="0.15">
      <c r="A8819">
        <v>8818</v>
      </c>
      <c r="B8819">
        <v>6.7735001564025801</v>
      </c>
      <c r="C8819">
        <v>0.66008882224559695</v>
      </c>
      <c r="F8819">
        <v>680</v>
      </c>
      <c r="G8819">
        <f t="shared" si="278"/>
        <v>6.58850002288818</v>
      </c>
      <c r="H8819">
        <f t="shared" si="279"/>
        <v>1.10469627380371</v>
      </c>
    </row>
    <row r="8820" spans="1:8" x14ac:dyDescent="0.15">
      <c r="A8820">
        <v>8819</v>
      </c>
      <c r="B8820">
        <v>6.7865001678466799</v>
      </c>
      <c r="C8820">
        <v>0.65307800918817505</v>
      </c>
      <c r="F8820">
        <v>680</v>
      </c>
      <c r="G8820">
        <f t="shared" si="278"/>
        <v>6.58850002288818</v>
      </c>
      <c r="H8820">
        <f t="shared" si="279"/>
        <v>1.10469627380371</v>
      </c>
    </row>
    <row r="8821" spans="1:8" x14ac:dyDescent="0.15">
      <c r="A8821">
        <v>8820</v>
      </c>
      <c r="B8821">
        <v>6.79700009822845</v>
      </c>
      <c r="C8821">
        <v>0.63182851225137704</v>
      </c>
      <c r="D8821">
        <v>6.6479997634887598</v>
      </c>
      <c r="E8821">
        <v>0.96806222200393599</v>
      </c>
      <c r="F8821">
        <v>680</v>
      </c>
      <c r="G8821">
        <f t="shared" si="278"/>
        <v>6.6479997634887598</v>
      </c>
      <c r="H8821">
        <f t="shared" si="279"/>
        <v>0.96806222200393599</v>
      </c>
    </row>
    <row r="8822" spans="1:8" x14ac:dyDescent="0.15">
      <c r="A8822">
        <v>8821</v>
      </c>
      <c r="B8822">
        <v>6.6170000791549599</v>
      </c>
      <c r="C8822">
        <v>0.96621847152709905</v>
      </c>
      <c r="F8822">
        <v>681</v>
      </c>
      <c r="G8822">
        <f t="shared" si="278"/>
        <v>6.6479997634887598</v>
      </c>
      <c r="H8822">
        <f t="shared" si="279"/>
        <v>0.96806222200393599</v>
      </c>
    </row>
    <row r="8823" spans="1:8" x14ac:dyDescent="0.15">
      <c r="A8823">
        <v>8822</v>
      </c>
      <c r="B8823">
        <v>6.6890000820159896</v>
      </c>
      <c r="C8823">
        <v>0.85072510838508597</v>
      </c>
      <c r="F8823">
        <v>681</v>
      </c>
      <c r="G8823">
        <f t="shared" si="278"/>
        <v>6.6479997634887598</v>
      </c>
      <c r="H8823">
        <f t="shared" si="279"/>
        <v>0.96806222200393599</v>
      </c>
    </row>
    <row r="8824" spans="1:8" x14ac:dyDescent="0.15">
      <c r="A8824">
        <v>8823</v>
      </c>
      <c r="B8824">
        <v>6.7070000886917098</v>
      </c>
      <c r="C8824">
        <v>0.79325633049011202</v>
      </c>
      <c r="F8824">
        <v>681</v>
      </c>
      <c r="G8824">
        <f t="shared" si="278"/>
        <v>6.6479997634887598</v>
      </c>
      <c r="H8824">
        <f t="shared" si="279"/>
        <v>0.96806222200393599</v>
      </c>
    </row>
    <row r="8825" spans="1:8" x14ac:dyDescent="0.15">
      <c r="A8825">
        <v>8824</v>
      </c>
      <c r="B8825">
        <v>6.7245001077651896</v>
      </c>
      <c r="C8825">
        <v>0.75096412301063498</v>
      </c>
      <c r="F8825">
        <v>681</v>
      </c>
      <c r="G8825">
        <f t="shared" si="278"/>
        <v>6.6479997634887598</v>
      </c>
      <c r="H8825">
        <f t="shared" si="279"/>
        <v>0.96806222200393599</v>
      </c>
    </row>
    <row r="8826" spans="1:8" x14ac:dyDescent="0.15">
      <c r="A8826">
        <v>8825</v>
      </c>
      <c r="B8826">
        <v>6.7325000047683696</v>
      </c>
      <c r="C8826">
        <v>0.72245080769061998</v>
      </c>
      <c r="F8826">
        <v>681</v>
      </c>
      <c r="G8826">
        <f t="shared" si="278"/>
        <v>6.6479997634887598</v>
      </c>
      <c r="H8826">
        <f t="shared" si="279"/>
        <v>0.96806222200393599</v>
      </c>
    </row>
    <row r="8827" spans="1:8" x14ac:dyDescent="0.15">
      <c r="A8827">
        <v>8826</v>
      </c>
      <c r="B8827">
        <v>6.7580001115798902</v>
      </c>
      <c r="C8827">
        <v>0.66522452682256605</v>
      </c>
      <c r="F8827">
        <v>681</v>
      </c>
      <c r="G8827">
        <f t="shared" si="278"/>
        <v>6.6479997634887598</v>
      </c>
      <c r="H8827">
        <f t="shared" si="279"/>
        <v>0.96806222200393599</v>
      </c>
    </row>
    <row r="8828" spans="1:8" x14ac:dyDescent="0.15">
      <c r="A8828">
        <v>8827</v>
      </c>
      <c r="B8828">
        <v>6.7700001001357997</v>
      </c>
      <c r="C8828">
        <v>0.65245261788368203</v>
      </c>
      <c r="F8828">
        <v>681</v>
      </c>
      <c r="G8828">
        <f t="shared" si="278"/>
        <v>6.6479997634887598</v>
      </c>
      <c r="H8828">
        <f t="shared" si="279"/>
        <v>0.96806222200393599</v>
      </c>
    </row>
    <row r="8829" spans="1:8" x14ac:dyDescent="0.15">
      <c r="A8829">
        <v>8828</v>
      </c>
      <c r="B8829">
        <v>6.7810000658035197</v>
      </c>
      <c r="C8829">
        <v>0.63651566803455295</v>
      </c>
      <c r="F8829">
        <v>681</v>
      </c>
      <c r="G8829">
        <f t="shared" si="278"/>
        <v>6.6479997634887598</v>
      </c>
      <c r="H8829">
        <f t="shared" si="279"/>
        <v>0.96806222200393599</v>
      </c>
    </row>
    <row r="8830" spans="1:8" x14ac:dyDescent="0.15">
      <c r="A8830">
        <v>8829</v>
      </c>
      <c r="B8830">
        <v>6.7880001068115199</v>
      </c>
      <c r="C8830">
        <v>0.61921522319316802</v>
      </c>
      <c r="F8830">
        <v>681</v>
      </c>
      <c r="G8830">
        <f t="shared" si="278"/>
        <v>6.6479997634887598</v>
      </c>
      <c r="H8830">
        <f t="shared" si="279"/>
        <v>0.96806222200393599</v>
      </c>
    </row>
    <row r="8831" spans="1:8" x14ac:dyDescent="0.15">
      <c r="A8831">
        <v>8830</v>
      </c>
      <c r="B8831">
        <v>6.8170001983642496</v>
      </c>
      <c r="C8831">
        <v>0.588592697679996</v>
      </c>
      <c r="D8831">
        <v>6.6294999122619602</v>
      </c>
      <c r="E8831">
        <v>0.986353158950805</v>
      </c>
      <c r="F8831">
        <v>681</v>
      </c>
      <c r="G8831">
        <f t="shared" si="278"/>
        <v>6.6294999122619602</v>
      </c>
      <c r="H8831">
        <f t="shared" si="279"/>
        <v>0.986353158950805</v>
      </c>
    </row>
    <row r="8832" spans="1:8" x14ac:dyDescent="0.15">
      <c r="A8832">
        <v>8831</v>
      </c>
      <c r="B8832">
        <v>6.6330000877380302</v>
      </c>
      <c r="C8832">
        <v>1.0581963703036299</v>
      </c>
      <c r="F8832">
        <v>682</v>
      </c>
      <c r="G8832">
        <f t="shared" si="278"/>
        <v>6.6294999122619602</v>
      </c>
      <c r="H8832">
        <f t="shared" si="279"/>
        <v>0.986353158950805</v>
      </c>
    </row>
    <row r="8833" spans="1:8" x14ac:dyDescent="0.15">
      <c r="A8833">
        <v>8832</v>
      </c>
      <c r="B8833">
        <v>6.6620000123977601</v>
      </c>
      <c r="C8833">
        <v>0.89455640316009499</v>
      </c>
      <c r="F8833">
        <v>682</v>
      </c>
      <c r="G8833">
        <f t="shared" si="278"/>
        <v>6.6294999122619602</v>
      </c>
      <c r="H8833">
        <f t="shared" si="279"/>
        <v>0.986353158950805</v>
      </c>
    </row>
    <row r="8834" spans="1:8" x14ac:dyDescent="0.15">
      <c r="A8834">
        <v>8833</v>
      </c>
      <c r="B8834">
        <v>6.7135001659393296</v>
      </c>
      <c r="C8834">
        <v>0.80993433892726896</v>
      </c>
      <c r="F8834">
        <v>682</v>
      </c>
      <c r="G8834">
        <f t="shared" si="278"/>
        <v>6.6294999122619602</v>
      </c>
      <c r="H8834">
        <f t="shared" si="279"/>
        <v>0.986353158950805</v>
      </c>
    </row>
    <row r="8835" spans="1:8" x14ac:dyDescent="0.15">
      <c r="A8835">
        <v>8834</v>
      </c>
      <c r="B8835">
        <v>6.7180001735687203</v>
      </c>
      <c r="C8835">
        <v>0.74640609025955196</v>
      </c>
      <c r="F8835">
        <v>682</v>
      </c>
      <c r="G8835">
        <f t="shared" si="278"/>
        <v>6.6294999122619602</v>
      </c>
      <c r="H8835">
        <f t="shared" si="279"/>
        <v>0.986353158950805</v>
      </c>
    </row>
    <row r="8836" spans="1:8" x14ac:dyDescent="0.15">
      <c r="A8836">
        <v>8835</v>
      </c>
      <c r="B8836">
        <v>6.7245001077651896</v>
      </c>
      <c r="C8836">
        <v>0.73662206977605804</v>
      </c>
      <c r="F8836">
        <v>682</v>
      </c>
      <c r="G8836">
        <f t="shared" si="278"/>
        <v>6.6294999122619602</v>
      </c>
      <c r="H8836">
        <f t="shared" si="279"/>
        <v>0.986353158950805</v>
      </c>
    </row>
    <row r="8837" spans="1:8" x14ac:dyDescent="0.15">
      <c r="A8837">
        <v>8836</v>
      </c>
      <c r="B8837">
        <v>6.7385001420974699</v>
      </c>
      <c r="C8837">
        <v>0.69994845986366205</v>
      </c>
      <c r="F8837">
        <v>682</v>
      </c>
      <c r="G8837">
        <f t="shared" si="278"/>
        <v>6.6294999122619602</v>
      </c>
      <c r="H8837">
        <f t="shared" si="279"/>
        <v>0.986353158950805</v>
      </c>
    </row>
    <row r="8838" spans="1:8" x14ac:dyDescent="0.15">
      <c r="A8838">
        <v>8837</v>
      </c>
      <c r="B8838">
        <v>6.7565001249313301</v>
      </c>
      <c r="C8838">
        <v>0.66794658601283996</v>
      </c>
      <c r="F8838">
        <v>682</v>
      </c>
      <c r="G8838">
        <f t="shared" si="278"/>
        <v>6.6294999122619602</v>
      </c>
      <c r="H8838">
        <f t="shared" si="279"/>
        <v>0.986353158950805</v>
      </c>
    </row>
    <row r="8839" spans="1:8" x14ac:dyDescent="0.15">
      <c r="A8839">
        <v>8838</v>
      </c>
      <c r="B8839">
        <v>6.7820000410079899</v>
      </c>
      <c r="C8839">
        <v>0.65009126961231201</v>
      </c>
      <c r="F8839">
        <v>682</v>
      </c>
      <c r="G8839">
        <f t="shared" si="278"/>
        <v>6.6294999122619602</v>
      </c>
      <c r="H8839">
        <f t="shared" si="279"/>
        <v>0.986353158950805</v>
      </c>
    </row>
    <row r="8840" spans="1:8" x14ac:dyDescent="0.15">
      <c r="A8840">
        <v>8839</v>
      </c>
      <c r="B8840">
        <v>6.8030002355575503</v>
      </c>
      <c r="C8840">
        <v>0.621391466259956</v>
      </c>
      <c r="F8840">
        <v>682</v>
      </c>
      <c r="G8840">
        <f t="shared" si="278"/>
        <v>6.6294999122619602</v>
      </c>
      <c r="H8840">
        <f t="shared" si="279"/>
        <v>0.986353158950805</v>
      </c>
    </row>
    <row r="8841" spans="1:8" x14ac:dyDescent="0.15">
      <c r="A8841">
        <v>8840</v>
      </c>
      <c r="B8841">
        <v>6.79150011539459</v>
      </c>
      <c r="C8841">
        <v>0.62378429919481204</v>
      </c>
      <c r="D8841">
        <v>6.6260004043579102</v>
      </c>
      <c r="E8841">
        <v>1.07728159427642</v>
      </c>
      <c r="F8841">
        <v>682</v>
      </c>
      <c r="G8841">
        <f t="shared" si="278"/>
        <v>6.6260004043579102</v>
      </c>
      <c r="H8841">
        <f t="shared" si="279"/>
        <v>1.07728159427642</v>
      </c>
    </row>
    <row r="8842" spans="1:8" x14ac:dyDescent="0.15">
      <c r="A8842">
        <v>8841</v>
      </c>
      <c r="B8842">
        <v>6.6455000638961703</v>
      </c>
      <c r="C8842">
        <v>0.97133731842041005</v>
      </c>
      <c r="F8842">
        <v>683</v>
      </c>
      <c r="G8842">
        <f t="shared" si="278"/>
        <v>6.6260004043579102</v>
      </c>
      <c r="H8842">
        <f t="shared" si="279"/>
        <v>1.07728159427642</v>
      </c>
    </row>
    <row r="8843" spans="1:8" x14ac:dyDescent="0.15">
      <c r="A8843">
        <v>8842</v>
      </c>
      <c r="B8843">
        <v>6.6930000782012904</v>
      </c>
      <c r="C8843">
        <v>0.84504331648349695</v>
      </c>
      <c r="F8843">
        <v>683</v>
      </c>
      <c r="G8843">
        <f t="shared" si="278"/>
        <v>6.6260004043579102</v>
      </c>
      <c r="H8843">
        <f t="shared" si="279"/>
        <v>1.07728159427642</v>
      </c>
    </row>
    <row r="8844" spans="1:8" x14ac:dyDescent="0.15">
      <c r="A8844">
        <v>8843</v>
      </c>
      <c r="B8844">
        <v>6.6955000877380302</v>
      </c>
      <c r="C8844">
        <v>0.83909106850624005</v>
      </c>
      <c r="F8844">
        <v>683</v>
      </c>
      <c r="G8844">
        <f t="shared" si="278"/>
        <v>6.6260004043579102</v>
      </c>
      <c r="H8844">
        <f t="shared" si="279"/>
        <v>1.07728159427642</v>
      </c>
    </row>
    <row r="8845" spans="1:8" x14ac:dyDescent="0.15">
      <c r="A8845">
        <v>8844</v>
      </c>
      <c r="B8845">
        <v>6.7290000438690099</v>
      </c>
      <c r="C8845">
        <v>0.76832652091979903</v>
      </c>
      <c r="F8845">
        <v>683</v>
      </c>
      <c r="G8845">
        <f t="shared" si="278"/>
        <v>6.6260004043579102</v>
      </c>
      <c r="H8845">
        <f t="shared" si="279"/>
        <v>1.07728159427642</v>
      </c>
    </row>
    <row r="8846" spans="1:8" x14ac:dyDescent="0.15">
      <c r="A8846">
        <v>8845</v>
      </c>
      <c r="B8846">
        <v>6.7325001001358</v>
      </c>
      <c r="C8846">
        <v>0.71395439505576996</v>
      </c>
      <c r="F8846">
        <v>683</v>
      </c>
      <c r="G8846">
        <f t="shared" si="278"/>
        <v>6.6260004043579102</v>
      </c>
      <c r="H8846">
        <f t="shared" si="279"/>
        <v>1.07728159427642</v>
      </c>
    </row>
    <row r="8847" spans="1:8" x14ac:dyDescent="0.15">
      <c r="A8847">
        <v>8846</v>
      </c>
      <c r="B8847">
        <v>6.7660000562667797</v>
      </c>
      <c r="C8847">
        <v>0.68093725591897902</v>
      </c>
      <c r="F8847">
        <v>683</v>
      </c>
      <c r="G8847">
        <f t="shared" si="278"/>
        <v>6.6260004043579102</v>
      </c>
      <c r="H8847">
        <f t="shared" si="279"/>
        <v>1.07728159427642</v>
      </c>
    </row>
    <row r="8848" spans="1:8" x14ac:dyDescent="0.15">
      <c r="A8848">
        <v>8847</v>
      </c>
      <c r="B8848">
        <v>6.7840001583099303</v>
      </c>
      <c r="C8848">
        <v>0.65645813494920702</v>
      </c>
      <c r="F8848">
        <v>683</v>
      </c>
      <c r="G8848">
        <f t="shared" si="278"/>
        <v>6.6260004043579102</v>
      </c>
      <c r="H8848">
        <f t="shared" si="279"/>
        <v>1.07728159427642</v>
      </c>
    </row>
    <row r="8849" spans="1:8" x14ac:dyDescent="0.15">
      <c r="A8849">
        <v>8848</v>
      </c>
      <c r="B8849">
        <v>6.7875001430511404</v>
      </c>
      <c r="C8849">
        <v>0.62586847990751204</v>
      </c>
      <c r="F8849">
        <v>683</v>
      </c>
      <c r="G8849">
        <f t="shared" si="278"/>
        <v>6.6260004043579102</v>
      </c>
      <c r="H8849">
        <f t="shared" si="279"/>
        <v>1.07728159427642</v>
      </c>
    </row>
    <row r="8850" spans="1:8" x14ac:dyDescent="0.15">
      <c r="A8850">
        <v>8849</v>
      </c>
      <c r="B8850">
        <v>6.7955000638961698</v>
      </c>
      <c r="C8850">
        <v>0.61803848147392204</v>
      </c>
      <c r="F8850">
        <v>683</v>
      </c>
      <c r="G8850">
        <f t="shared" si="278"/>
        <v>6.6260004043579102</v>
      </c>
      <c r="H8850">
        <f t="shared" si="279"/>
        <v>1.07728159427642</v>
      </c>
    </row>
    <row r="8851" spans="1:8" x14ac:dyDescent="0.15">
      <c r="A8851">
        <v>8850</v>
      </c>
      <c r="B8851">
        <v>6.7895001888275104</v>
      </c>
      <c r="C8851">
        <v>0.60955967605113903</v>
      </c>
      <c r="D8851">
        <v>6.6400003433227504</v>
      </c>
      <c r="E8851">
        <v>0.91790032386779696</v>
      </c>
      <c r="F8851">
        <v>683</v>
      </c>
      <c r="G8851">
        <f t="shared" si="278"/>
        <v>6.6400003433227504</v>
      </c>
      <c r="H8851">
        <f t="shared" si="279"/>
        <v>0.91790032386779696</v>
      </c>
    </row>
    <row r="8852" spans="1:8" x14ac:dyDescent="0.15">
      <c r="A8852">
        <v>8851</v>
      </c>
      <c r="B8852">
        <v>6.6325000286102203</v>
      </c>
      <c r="C8852">
        <v>1.0178837954997999</v>
      </c>
      <c r="F8852">
        <v>684</v>
      </c>
      <c r="G8852">
        <f t="shared" si="278"/>
        <v>6.6400003433227504</v>
      </c>
      <c r="H8852">
        <f t="shared" si="279"/>
        <v>0.91790032386779696</v>
      </c>
    </row>
    <row r="8853" spans="1:8" x14ac:dyDescent="0.15">
      <c r="A8853">
        <v>8852</v>
      </c>
      <c r="B8853">
        <v>6.6575000524520798</v>
      </c>
      <c r="C8853">
        <v>0.89347387850284499</v>
      </c>
      <c r="F8853">
        <v>684</v>
      </c>
      <c r="G8853">
        <f t="shared" si="278"/>
        <v>6.6400003433227504</v>
      </c>
      <c r="H8853">
        <f t="shared" si="279"/>
        <v>0.91790032386779696</v>
      </c>
    </row>
    <row r="8854" spans="1:8" x14ac:dyDescent="0.15">
      <c r="A8854">
        <v>8853</v>
      </c>
      <c r="B8854">
        <v>6.6805001258849996</v>
      </c>
      <c r="C8854">
        <v>0.84671290814876499</v>
      </c>
      <c r="F8854">
        <v>684</v>
      </c>
      <c r="G8854">
        <f t="shared" si="278"/>
        <v>6.6400003433227504</v>
      </c>
      <c r="H8854">
        <f t="shared" si="279"/>
        <v>0.91790032386779696</v>
      </c>
    </row>
    <row r="8855" spans="1:8" x14ac:dyDescent="0.15">
      <c r="A8855">
        <v>8854</v>
      </c>
      <c r="B8855">
        <v>6.7205001592636098</v>
      </c>
      <c r="C8855">
        <v>0.77226787954568799</v>
      </c>
      <c r="F8855">
        <v>684</v>
      </c>
      <c r="G8855">
        <f t="shared" si="278"/>
        <v>6.6400003433227504</v>
      </c>
      <c r="H8855">
        <f t="shared" si="279"/>
        <v>0.91790032386779696</v>
      </c>
    </row>
    <row r="8856" spans="1:8" x14ac:dyDescent="0.15">
      <c r="A8856">
        <v>8855</v>
      </c>
      <c r="B8856">
        <v>6.7350000858306798</v>
      </c>
      <c r="C8856">
        <v>0.73422503173351195</v>
      </c>
      <c r="F8856">
        <v>684</v>
      </c>
      <c r="G8856">
        <f t="shared" si="278"/>
        <v>6.6400003433227504</v>
      </c>
      <c r="H8856">
        <f t="shared" si="279"/>
        <v>0.91790032386779696</v>
      </c>
    </row>
    <row r="8857" spans="1:8" x14ac:dyDescent="0.15">
      <c r="A8857">
        <v>8856</v>
      </c>
      <c r="B8857">
        <v>6.7475002288818304</v>
      </c>
      <c r="C8857">
        <v>0.72673584222793497</v>
      </c>
      <c r="F8857">
        <v>684</v>
      </c>
      <c r="G8857">
        <f t="shared" si="278"/>
        <v>6.6400003433227504</v>
      </c>
      <c r="H8857">
        <f t="shared" si="279"/>
        <v>0.91790032386779696</v>
      </c>
    </row>
    <row r="8858" spans="1:8" x14ac:dyDescent="0.15">
      <c r="A8858">
        <v>8857</v>
      </c>
      <c r="B8858">
        <v>6.7655000686645499</v>
      </c>
      <c r="C8858">
        <v>0.69328116774559001</v>
      </c>
      <c r="F8858">
        <v>684</v>
      </c>
      <c r="G8858">
        <f t="shared" si="278"/>
        <v>6.6400003433227504</v>
      </c>
      <c r="H8858">
        <f t="shared" si="279"/>
        <v>0.91790032386779696</v>
      </c>
    </row>
    <row r="8859" spans="1:8" x14ac:dyDescent="0.15">
      <c r="A8859">
        <v>8858</v>
      </c>
      <c r="B8859">
        <v>6.7655001163482602</v>
      </c>
      <c r="C8859">
        <v>0.69001886248588495</v>
      </c>
      <c r="F8859">
        <v>684</v>
      </c>
      <c r="G8859">
        <f t="shared" ref="G8859:G8922" si="280">IF(D8859&lt;&gt;"",D8859,G8858)</f>
        <v>6.6400003433227504</v>
      </c>
      <c r="H8859">
        <f t="shared" ref="H8859:H8922" si="281">IF(E8859&lt;&gt;"",E8859,H8858)</f>
        <v>0.91790032386779696</v>
      </c>
    </row>
    <row r="8860" spans="1:8" x14ac:dyDescent="0.15">
      <c r="A8860">
        <v>8859</v>
      </c>
      <c r="B8860">
        <v>6.7595000982284503</v>
      </c>
      <c r="C8860">
        <v>0.67313773632049501</v>
      </c>
      <c r="F8860">
        <v>684</v>
      </c>
      <c r="G8860">
        <f t="shared" si="280"/>
        <v>6.6400003433227504</v>
      </c>
      <c r="H8860">
        <f t="shared" si="281"/>
        <v>0.91790032386779696</v>
      </c>
    </row>
    <row r="8861" spans="1:8" x14ac:dyDescent="0.15">
      <c r="A8861">
        <v>8860</v>
      </c>
      <c r="B8861">
        <v>6.7820001602172804</v>
      </c>
      <c r="C8861">
        <v>0.639224709570407</v>
      </c>
      <c r="D8861">
        <v>6.6435003280639604</v>
      </c>
      <c r="E8861">
        <v>0.94203156232833796</v>
      </c>
      <c r="F8861">
        <v>684</v>
      </c>
      <c r="G8861">
        <f t="shared" si="280"/>
        <v>6.6435003280639604</v>
      </c>
      <c r="H8861">
        <f t="shared" si="281"/>
        <v>0.94203156232833796</v>
      </c>
    </row>
    <row r="8862" spans="1:8" x14ac:dyDescent="0.15">
      <c r="A8862">
        <v>8861</v>
      </c>
      <c r="B8862">
        <v>6.5950000762939398</v>
      </c>
      <c r="C8862">
        <v>1.1093957722187</v>
      </c>
      <c r="F8862">
        <v>685</v>
      </c>
      <c r="G8862">
        <f t="shared" si="280"/>
        <v>6.6435003280639604</v>
      </c>
      <c r="H8862">
        <f t="shared" si="281"/>
        <v>0.94203156232833796</v>
      </c>
    </row>
    <row r="8863" spans="1:8" x14ac:dyDescent="0.15">
      <c r="A8863">
        <v>8862</v>
      </c>
      <c r="B8863">
        <v>6.6395000696182196</v>
      </c>
      <c r="C8863">
        <v>0.94949495196342404</v>
      </c>
      <c r="F8863">
        <v>685</v>
      </c>
      <c r="G8863">
        <f t="shared" si="280"/>
        <v>6.6435003280639604</v>
      </c>
      <c r="H8863">
        <f t="shared" si="281"/>
        <v>0.94203156232833796</v>
      </c>
    </row>
    <row r="8864" spans="1:8" x14ac:dyDescent="0.15">
      <c r="A8864">
        <v>8863</v>
      </c>
      <c r="B8864">
        <v>6.6875001907348599</v>
      </c>
      <c r="C8864">
        <v>0.83933048844337399</v>
      </c>
      <c r="F8864">
        <v>685</v>
      </c>
      <c r="G8864">
        <f t="shared" si="280"/>
        <v>6.6435003280639604</v>
      </c>
      <c r="H8864">
        <f t="shared" si="281"/>
        <v>0.94203156232833796</v>
      </c>
    </row>
    <row r="8865" spans="1:8" x14ac:dyDescent="0.15">
      <c r="A8865">
        <v>8864</v>
      </c>
      <c r="B8865">
        <v>6.6945000648498496</v>
      </c>
      <c r="C8865">
        <v>0.80184584558010097</v>
      </c>
      <c r="F8865">
        <v>685</v>
      </c>
      <c r="G8865">
        <f t="shared" si="280"/>
        <v>6.6435003280639604</v>
      </c>
      <c r="H8865">
        <f t="shared" si="281"/>
        <v>0.94203156232833796</v>
      </c>
    </row>
    <row r="8866" spans="1:8" x14ac:dyDescent="0.15">
      <c r="A8866">
        <v>8865</v>
      </c>
      <c r="B8866">
        <v>6.7190000295639001</v>
      </c>
      <c r="C8866">
        <v>0.76513570547103804</v>
      </c>
      <c r="F8866">
        <v>685</v>
      </c>
      <c r="G8866">
        <f t="shared" si="280"/>
        <v>6.6435003280639604</v>
      </c>
      <c r="H8866">
        <f t="shared" si="281"/>
        <v>0.94203156232833796</v>
      </c>
    </row>
    <row r="8867" spans="1:8" x14ac:dyDescent="0.15">
      <c r="A8867">
        <v>8866</v>
      </c>
      <c r="B8867">
        <v>6.7485000133514399</v>
      </c>
      <c r="C8867">
        <v>0.71998278200626298</v>
      </c>
      <c r="F8867">
        <v>685</v>
      </c>
      <c r="G8867">
        <f t="shared" si="280"/>
        <v>6.6435003280639604</v>
      </c>
      <c r="H8867">
        <f t="shared" si="281"/>
        <v>0.94203156232833796</v>
      </c>
    </row>
    <row r="8868" spans="1:8" x14ac:dyDescent="0.15">
      <c r="A8868">
        <v>8867</v>
      </c>
      <c r="B8868">
        <v>6.7605000972747797</v>
      </c>
      <c r="C8868">
        <v>0.69817485213279695</v>
      </c>
      <c r="F8868">
        <v>685</v>
      </c>
      <c r="G8868">
        <f t="shared" si="280"/>
        <v>6.6435003280639604</v>
      </c>
      <c r="H8868">
        <f t="shared" si="281"/>
        <v>0.94203156232833796</v>
      </c>
    </row>
    <row r="8869" spans="1:8" x14ac:dyDescent="0.15">
      <c r="A8869">
        <v>8868</v>
      </c>
      <c r="B8869">
        <v>6.7655000686645499</v>
      </c>
      <c r="C8869">
        <v>0.68212109655141795</v>
      </c>
      <c r="F8869">
        <v>685</v>
      </c>
      <c r="G8869">
        <f t="shared" si="280"/>
        <v>6.6435003280639604</v>
      </c>
      <c r="H8869">
        <f t="shared" si="281"/>
        <v>0.94203156232833796</v>
      </c>
    </row>
    <row r="8870" spans="1:8" x14ac:dyDescent="0.15">
      <c r="A8870">
        <v>8869</v>
      </c>
      <c r="B8870">
        <v>6.7785001516342103</v>
      </c>
      <c r="C8870">
        <v>0.65505303144454896</v>
      </c>
      <c r="F8870">
        <v>685</v>
      </c>
      <c r="G8870">
        <f t="shared" si="280"/>
        <v>6.6435003280639604</v>
      </c>
      <c r="H8870">
        <f t="shared" si="281"/>
        <v>0.94203156232833796</v>
      </c>
    </row>
    <row r="8871" spans="1:8" x14ac:dyDescent="0.15">
      <c r="A8871">
        <v>8870</v>
      </c>
      <c r="B8871">
        <v>6.78400008678436</v>
      </c>
      <c r="C8871">
        <v>0.63736566305160502</v>
      </c>
      <c r="D8871">
        <v>6.6210002899169904</v>
      </c>
      <c r="E8871">
        <v>1.0129806995391799</v>
      </c>
      <c r="F8871">
        <v>685</v>
      </c>
      <c r="G8871">
        <f t="shared" si="280"/>
        <v>6.6210002899169904</v>
      </c>
      <c r="H8871">
        <f t="shared" si="281"/>
        <v>1.0129806995391799</v>
      </c>
    </row>
    <row r="8872" spans="1:8" x14ac:dyDescent="0.15">
      <c r="A8872">
        <v>8871</v>
      </c>
      <c r="B8872">
        <v>6.6235001087188703</v>
      </c>
      <c r="C8872">
        <v>0.9991858035326</v>
      </c>
      <c r="F8872">
        <v>686</v>
      </c>
      <c r="G8872">
        <f t="shared" si="280"/>
        <v>6.6210002899169904</v>
      </c>
      <c r="H8872">
        <f t="shared" si="281"/>
        <v>1.0129806995391799</v>
      </c>
    </row>
    <row r="8873" spans="1:8" x14ac:dyDescent="0.15">
      <c r="A8873">
        <v>8872</v>
      </c>
      <c r="B8873">
        <v>6.6865001440048202</v>
      </c>
      <c r="C8873">
        <v>0.871085557341575</v>
      </c>
      <c r="F8873">
        <v>686</v>
      </c>
      <c r="G8873">
        <f t="shared" si="280"/>
        <v>6.6210002899169904</v>
      </c>
      <c r="H8873">
        <f t="shared" si="281"/>
        <v>1.0129806995391799</v>
      </c>
    </row>
    <row r="8874" spans="1:8" x14ac:dyDescent="0.15">
      <c r="A8874">
        <v>8873</v>
      </c>
      <c r="B8874">
        <v>6.7220000267028803</v>
      </c>
      <c r="C8874">
        <v>0.77852474749088196</v>
      </c>
      <c r="F8874">
        <v>686</v>
      </c>
      <c r="G8874">
        <f t="shared" si="280"/>
        <v>6.6210002899169904</v>
      </c>
      <c r="H8874">
        <f t="shared" si="281"/>
        <v>1.0129806995391799</v>
      </c>
    </row>
    <row r="8875" spans="1:8" x14ac:dyDescent="0.15">
      <c r="A8875">
        <v>8874</v>
      </c>
      <c r="B8875">
        <v>6.7255001068115199</v>
      </c>
      <c r="C8875">
        <v>0.75357469022274004</v>
      </c>
      <c r="F8875">
        <v>686</v>
      </c>
      <c r="G8875">
        <f t="shared" si="280"/>
        <v>6.6210002899169904</v>
      </c>
      <c r="H8875">
        <f t="shared" si="281"/>
        <v>1.0129806995391799</v>
      </c>
    </row>
    <row r="8876" spans="1:8" x14ac:dyDescent="0.15">
      <c r="A8876">
        <v>8875</v>
      </c>
      <c r="B8876">
        <v>6.7555000543594304</v>
      </c>
      <c r="C8876">
        <v>0.71722626686096103</v>
      </c>
      <c r="F8876">
        <v>686</v>
      </c>
      <c r="G8876">
        <f t="shared" si="280"/>
        <v>6.6210002899169904</v>
      </c>
      <c r="H8876">
        <f t="shared" si="281"/>
        <v>1.0129806995391799</v>
      </c>
    </row>
    <row r="8877" spans="1:8" x14ac:dyDescent="0.15">
      <c r="A8877">
        <v>8876</v>
      </c>
      <c r="B8877">
        <v>6.7800001859664896</v>
      </c>
      <c r="C8877">
        <v>0.67304600328206998</v>
      </c>
      <c r="F8877">
        <v>686</v>
      </c>
      <c r="G8877">
        <f t="shared" si="280"/>
        <v>6.6210002899169904</v>
      </c>
      <c r="H8877">
        <f t="shared" si="281"/>
        <v>1.0129806995391799</v>
      </c>
    </row>
    <row r="8878" spans="1:8" x14ac:dyDescent="0.15">
      <c r="A8878">
        <v>8877</v>
      </c>
      <c r="B8878">
        <v>6.7955000638961698</v>
      </c>
      <c r="C8878">
        <v>0.623709857463836</v>
      </c>
      <c r="F8878">
        <v>686</v>
      </c>
      <c r="G8878">
        <f t="shared" si="280"/>
        <v>6.6210002899169904</v>
      </c>
      <c r="H8878">
        <f t="shared" si="281"/>
        <v>1.0129806995391799</v>
      </c>
    </row>
    <row r="8879" spans="1:8" x14ac:dyDescent="0.15">
      <c r="A8879">
        <v>8878</v>
      </c>
      <c r="B8879">
        <v>6.7810001134872397</v>
      </c>
      <c r="C8879">
        <v>0.63643725514411897</v>
      </c>
      <c r="F8879">
        <v>686</v>
      </c>
      <c r="G8879">
        <f t="shared" si="280"/>
        <v>6.6210002899169904</v>
      </c>
      <c r="H8879">
        <f t="shared" si="281"/>
        <v>1.0129806995391799</v>
      </c>
    </row>
    <row r="8880" spans="1:8" x14ac:dyDescent="0.15">
      <c r="A8880">
        <v>8879</v>
      </c>
      <c r="B8880">
        <v>6.81350009441375</v>
      </c>
      <c r="C8880">
        <v>0.59554024636745395</v>
      </c>
      <c r="F8880">
        <v>686</v>
      </c>
      <c r="G8880">
        <f t="shared" si="280"/>
        <v>6.6210002899169904</v>
      </c>
      <c r="H8880">
        <f t="shared" si="281"/>
        <v>1.0129806995391799</v>
      </c>
    </row>
    <row r="8881" spans="1:8" x14ac:dyDescent="0.15">
      <c r="A8881">
        <v>8880</v>
      </c>
      <c r="B8881">
        <v>6.8110001325607303</v>
      </c>
      <c r="C8881">
        <v>0.58461507111787703</v>
      </c>
      <c r="D8881">
        <v>6.61100006103515</v>
      </c>
      <c r="E8881">
        <v>1.00022232532501</v>
      </c>
      <c r="F8881">
        <v>686</v>
      </c>
      <c r="G8881">
        <f t="shared" si="280"/>
        <v>6.61100006103515</v>
      </c>
      <c r="H8881">
        <f t="shared" si="281"/>
        <v>1.00022232532501</v>
      </c>
    </row>
    <row r="8882" spans="1:8" x14ac:dyDescent="0.15">
      <c r="A8882">
        <v>8881</v>
      </c>
      <c r="B8882">
        <v>6.6334999799728296</v>
      </c>
      <c r="C8882">
        <v>0.99998212456703095</v>
      </c>
      <c r="F8882">
        <v>687</v>
      </c>
      <c r="G8882">
        <f t="shared" si="280"/>
        <v>6.61100006103515</v>
      </c>
      <c r="H8882">
        <f t="shared" si="281"/>
        <v>1.00022232532501</v>
      </c>
    </row>
    <row r="8883" spans="1:8" x14ac:dyDescent="0.15">
      <c r="A8883">
        <v>8882</v>
      </c>
      <c r="B8883">
        <v>6.6545000076293901</v>
      </c>
      <c r="C8883">
        <v>0.87243273705243995</v>
      </c>
      <c r="F8883">
        <v>687</v>
      </c>
      <c r="G8883">
        <f t="shared" si="280"/>
        <v>6.61100006103515</v>
      </c>
      <c r="H8883">
        <f t="shared" si="281"/>
        <v>1.00022232532501</v>
      </c>
    </row>
    <row r="8884" spans="1:8" x14ac:dyDescent="0.15">
      <c r="A8884">
        <v>8883</v>
      </c>
      <c r="B8884">
        <v>6.7015000820159898</v>
      </c>
      <c r="C8884">
        <v>0.79568576514720901</v>
      </c>
      <c r="F8884">
        <v>687</v>
      </c>
      <c r="G8884">
        <f t="shared" si="280"/>
        <v>6.61100006103515</v>
      </c>
      <c r="H8884">
        <f t="shared" si="281"/>
        <v>1.00022232532501</v>
      </c>
    </row>
    <row r="8885" spans="1:8" x14ac:dyDescent="0.15">
      <c r="A8885">
        <v>8884</v>
      </c>
      <c r="B8885">
        <v>6.70599999427795</v>
      </c>
      <c r="C8885">
        <v>0.76970648765563898</v>
      </c>
      <c r="F8885">
        <v>687</v>
      </c>
      <c r="G8885">
        <f t="shared" si="280"/>
        <v>6.61100006103515</v>
      </c>
      <c r="H8885">
        <f t="shared" si="281"/>
        <v>1.00022232532501</v>
      </c>
    </row>
    <row r="8886" spans="1:8" x14ac:dyDescent="0.15">
      <c r="A8886">
        <v>8885</v>
      </c>
      <c r="B8886">
        <v>6.7360000848770101</v>
      </c>
      <c r="C8886">
        <v>0.72575348615646296</v>
      </c>
      <c r="F8886">
        <v>687</v>
      </c>
      <c r="G8886">
        <f t="shared" si="280"/>
        <v>6.61100006103515</v>
      </c>
      <c r="H8886">
        <f t="shared" si="281"/>
        <v>1.00022232532501</v>
      </c>
    </row>
    <row r="8887" spans="1:8" x14ac:dyDescent="0.15">
      <c r="A8887">
        <v>8886</v>
      </c>
      <c r="B8887">
        <v>6.7480000972747796</v>
      </c>
      <c r="C8887">
        <v>0.70387508571147905</v>
      </c>
      <c r="F8887">
        <v>687</v>
      </c>
      <c r="G8887">
        <f t="shared" si="280"/>
        <v>6.61100006103515</v>
      </c>
      <c r="H8887">
        <f t="shared" si="281"/>
        <v>1.00022232532501</v>
      </c>
    </row>
    <row r="8888" spans="1:8" x14ac:dyDescent="0.15">
      <c r="A8888">
        <v>8887</v>
      </c>
      <c r="B8888">
        <v>6.7635001182556103</v>
      </c>
      <c r="C8888">
        <v>0.67392282783985102</v>
      </c>
      <c r="F8888">
        <v>687</v>
      </c>
      <c r="G8888">
        <f t="shared" si="280"/>
        <v>6.61100006103515</v>
      </c>
      <c r="H8888">
        <f t="shared" si="281"/>
        <v>1.00022232532501</v>
      </c>
    </row>
    <row r="8889" spans="1:8" x14ac:dyDescent="0.15">
      <c r="A8889">
        <v>8888</v>
      </c>
      <c r="B8889">
        <v>6.7810001134872397</v>
      </c>
      <c r="C8889">
        <v>0.65737404972314795</v>
      </c>
      <c r="F8889">
        <v>687</v>
      </c>
      <c r="G8889">
        <f t="shared" si="280"/>
        <v>6.61100006103515</v>
      </c>
      <c r="H8889">
        <f t="shared" si="281"/>
        <v>1.00022232532501</v>
      </c>
    </row>
    <row r="8890" spans="1:8" x14ac:dyDescent="0.15">
      <c r="A8890">
        <v>8889</v>
      </c>
      <c r="B8890">
        <v>6.7740001201629596</v>
      </c>
      <c r="C8890">
        <v>0.63911466151475904</v>
      </c>
      <c r="F8890">
        <v>687</v>
      </c>
      <c r="G8890">
        <f t="shared" si="280"/>
        <v>6.61100006103515</v>
      </c>
      <c r="H8890">
        <f t="shared" si="281"/>
        <v>1.00022232532501</v>
      </c>
    </row>
    <row r="8891" spans="1:8" x14ac:dyDescent="0.15">
      <c r="A8891">
        <v>8890</v>
      </c>
      <c r="B8891">
        <v>6.7880000591277998</v>
      </c>
      <c r="C8891">
        <v>0.62779935747384996</v>
      </c>
      <c r="D8891">
        <v>6.6489996910095197</v>
      </c>
      <c r="E8891">
        <v>0.95864492654800404</v>
      </c>
      <c r="F8891">
        <v>687</v>
      </c>
      <c r="G8891">
        <f t="shared" si="280"/>
        <v>6.6489996910095197</v>
      </c>
      <c r="H8891">
        <f t="shared" si="281"/>
        <v>0.95864492654800404</v>
      </c>
    </row>
    <row r="8892" spans="1:8" x14ac:dyDescent="0.15">
      <c r="A8892">
        <v>8891</v>
      </c>
      <c r="B8892">
        <v>6.6385001182556103</v>
      </c>
      <c r="C8892">
        <v>1.0023090064525599</v>
      </c>
      <c r="F8892">
        <v>688</v>
      </c>
      <c r="G8892">
        <f t="shared" si="280"/>
        <v>6.6489996910095197</v>
      </c>
      <c r="H8892">
        <f t="shared" si="281"/>
        <v>0.95864492654800404</v>
      </c>
    </row>
    <row r="8893" spans="1:8" x14ac:dyDescent="0.15">
      <c r="A8893">
        <v>8892</v>
      </c>
      <c r="B8893">
        <v>6.6695000648498501</v>
      </c>
      <c r="C8893">
        <v>0.86284661591053002</v>
      </c>
      <c r="F8893">
        <v>688</v>
      </c>
      <c r="G8893">
        <f t="shared" si="280"/>
        <v>6.6489996910095197</v>
      </c>
      <c r="H8893">
        <f t="shared" si="281"/>
        <v>0.95864492654800404</v>
      </c>
    </row>
    <row r="8894" spans="1:8" x14ac:dyDescent="0.15">
      <c r="A8894">
        <v>8893</v>
      </c>
      <c r="B8894">
        <v>6.7060000896453804</v>
      </c>
      <c r="C8894">
        <v>0.797766160964965</v>
      </c>
      <c r="F8894">
        <v>688</v>
      </c>
      <c r="G8894">
        <f t="shared" si="280"/>
        <v>6.6489996910095197</v>
      </c>
      <c r="H8894">
        <f t="shared" si="281"/>
        <v>0.95864492654800404</v>
      </c>
    </row>
    <row r="8895" spans="1:8" x14ac:dyDescent="0.15">
      <c r="A8895">
        <v>8894</v>
      </c>
      <c r="B8895">
        <v>6.7405001401901199</v>
      </c>
      <c r="C8895">
        <v>0.746962374448776</v>
      </c>
      <c r="F8895">
        <v>688</v>
      </c>
      <c r="G8895">
        <f t="shared" si="280"/>
        <v>6.6489996910095197</v>
      </c>
      <c r="H8895">
        <f t="shared" si="281"/>
        <v>0.95864492654800404</v>
      </c>
    </row>
    <row r="8896" spans="1:8" x14ac:dyDescent="0.15">
      <c r="A8896">
        <v>8895</v>
      </c>
      <c r="B8896">
        <v>6.7335000514984102</v>
      </c>
      <c r="C8896">
        <v>0.71577864587306905</v>
      </c>
      <c r="F8896">
        <v>688</v>
      </c>
      <c r="G8896">
        <f t="shared" si="280"/>
        <v>6.6489996910095197</v>
      </c>
      <c r="H8896">
        <f t="shared" si="281"/>
        <v>0.95864492654800404</v>
      </c>
    </row>
    <row r="8897" spans="1:8" x14ac:dyDescent="0.15">
      <c r="A8897">
        <v>8896</v>
      </c>
      <c r="B8897">
        <v>6.7635000944137502</v>
      </c>
      <c r="C8897">
        <v>0.67963427007198296</v>
      </c>
      <c r="F8897">
        <v>688</v>
      </c>
      <c r="G8897">
        <f t="shared" si="280"/>
        <v>6.6489996910095197</v>
      </c>
      <c r="H8897">
        <f t="shared" si="281"/>
        <v>0.95864492654800404</v>
      </c>
    </row>
    <row r="8898" spans="1:8" x14ac:dyDescent="0.15">
      <c r="A8898">
        <v>8897</v>
      </c>
      <c r="B8898">
        <v>6.7665001630782999</v>
      </c>
      <c r="C8898">
        <v>0.66238914281129802</v>
      </c>
      <c r="F8898">
        <v>688</v>
      </c>
      <c r="G8898">
        <f t="shared" si="280"/>
        <v>6.6489996910095197</v>
      </c>
      <c r="H8898">
        <f t="shared" si="281"/>
        <v>0.95864492654800404</v>
      </c>
    </row>
    <row r="8899" spans="1:8" x14ac:dyDescent="0.15">
      <c r="A8899">
        <v>8898</v>
      </c>
      <c r="B8899">
        <v>6.7805001974105803</v>
      </c>
      <c r="C8899">
        <v>0.65654477030038805</v>
      </c>
      <c r="F8899">
        <v>688</v>
      </c>
      <c r="G8899">
        <f t="shared" si="280"/>
        <v>6.6489996910095197</v>
      </c>
      <c r="H8899">
        <f t="shared" si="281"/>
        <v>0.95864492654800404</v>
      </c>
    </row>
    <row r="8900" spans="1:8" x14ac:dyDescent="0.15">
      <c r="A8900">
        <v>8899</v>
      </c>
      <c r="B8900">
        <v>6.7860001564025803</v>
      </c>
      <c r="C8900">
        <v>0.632450903952121</v>
      </c>
      <c r="F8900">
        <v>688</v>
      </c>
      <c r="G8900">
        <f t="shared" si="280"/>
        <v>6.6489996910095197</v>
      </c>
      <c r="H8900">
        <f t="shared" si="281"/>
        <v>0.95864492654800404</v>
      </c>
    </row>
    <row r="8901" spans="1:8" x14ac:dyDescent="0.15">
      <c r="A8901">
        <v>8900</v>
      </c>
      <c r="B8901">
        <v>6.77949998378753</v>
      </c>
      <c r="C8901">
        <v>0.61998132467269895</v>
      </c>
      <c r="D8901">
        <v>6.6230001449584899</v>
      </c>
      <c r="E8901">
        <v>1.0114763975143399</v>
      </c>
      <c r="F8901">
        <v>688</v>
      </c>
      <c r="G8901">
        <f t="shared" si="280"/>
        <v>6.6230001449584899</v>
      </c>
      <c r="H8901">
        <f t="shared" si="281"/>
        <v>1.0114763975143399</v>
      </c>
    </row>
    <row r="8902" spans="1:8" x14ac:dyDescent="0.15">
      <c r="A8902">
        <v>8901</v>
      </c>
      <c r="B8902">
        <v>6.6450000286102204</v>
      </c>
      <c r="C8902">
        <v>0.95835793912410705</v>
      </c>
      <c r="F8902">
        <v>689</v>
      </c>
      <c r="G8902">
        <f t="shared" si="280"/>
        <v>6.6230001449584899</v>
      </c>
      <c r="H8902">
        <f t="shared" si="281"/>
        <v>1.0114763975143399</v>
      </c>
    </row>
    <row r="8903" spans="1:8" x14ac:dyDescent="0.15">
      <c r="A8903">
        <v>8902</v>
      </c>
      <c r="B8903">
        <v>6.6740000486373896</v>
      </c>
      <c r="C8903">
        <v>0.85689964294433596</v>
      </c>
      <c r="F8903">
        <v>689</v>
      </c>
      <c r="G8903">
        <f t="shared" si="280"/>
        <v>6.6230001449584899</v>
      </c>
      <c r="H8903">
        <f t="shared" si="281"/>
        <v>1.0114763975143399</v>
      </c>
    </row>
    <row r="8904" spans="1:8" x14ac:dyDescent="0.15">
      <c r="A8904">
        <v>8903</v>
      </c>
      <c r="B8904">
        <v>6.7230001449584904</v>
      </c>
      <c r="C8904">
        <v>0.75539545118808704</v>
      </c>
      <c r="F8904">
        <v>689</v>
      </c>
      <c r="G8904">
        <f t="shared" si="280"/>
        <v>6.6230001449584899</v>
      </c>
      <c r="H8904">
        <f t="shared" si="281"/>
        <v>1.0114763975143399</v>
      </c>
    </row>
    <row r="8905" spans="1:8" x14ac:dyDescent="0.15">
      <c r="A8905">
        <v>8904</v>
      </c>
      <c r="B8905">
        <v>6.7375001907348597</v>
      </c>
      <c r="C8905">
        <v>0.71433355063199999</v>
      </c>
      <c r="F8905">
        <v>689</v>
      </c>
      <c r="G8905">
        <f t="shared" si="280"/>
        <v>6.6230001449584899</v>
      </c>
      <c r="H8905">
        <f t="shared" si="281"/>
        <v>1.0114763975143399</v>
      </c>
    </row>
    <row r="8906" spans="1:8" x14ac:dyDescent="0.15">
      <c r="A8906">
        <v>8905</v>
      </c>
      <c r="B8906">
        <v>6.7540001630782998</v>
      </c>
      <c r="C8906">
        <v>0.68400746583938599</v>
      </c>
      <c r="F8906">
        <v>689</v>
      </c>
      <c r="G8906">
        <f t="shared" si="280"/>
        <v>6.6230001449584899</v>
      </c>
      <c r="H8906">
        <f t="shared" si="281"/>
        <v>1.0114763975143399</v>
      </c>
    </row>
    <row r="8907" spans="1:8" x14ac:dyDescent="0.15">
      <c r="A8907">
        <v>8906</v>
      </c>
      <c r="B8907">
        <v>6.7900001764297402</v>
      </c>
      <c r="C8907">
        <v>0.62292031049728303</v>
      </c>
      <c r="F8907">
        <v>689</v>
      </c>
      <c r="G8907">
        <f t="shared" si="280"/>
        <v>6.6230001449584899</v>
      </c>
      <c r="H8907">
        <f t="shared" si="281"/>
        <v>1.0114763975143399</v>
      </c>
    </row>
    <row r="8908" spans="1:8" x14ac:dyDescent="0.15">
      <c r="A8908">
        <v>8907</v>
      </c>
      <c r="B8908">
        <v>6.7795001745223997</v>
      </c>
      <c r="C8908">
        <v>0.62515400946140198</v>
      </c>
      <c r="F8908">
        <v>689</v>
      </c>
      <c r="G8908">
        <f t="shared" si="280"/>
        <v>6.6230001449584899</v>
      </c>
      <c r="H8908">
        <f t="shared" si="281"/>
        <v>1.0114763975143399</v>
      </c>
    </row>
    <row r="8909" spans="1:8" x14ac:dyDescent="0.15">
      <c r="A8909">
        <v>8908</v>
      </c>
      <c r="B8909">
        <v>6.7970000743865899</v>
      </c>
      <c r="C8909">
        <v>0.60324185043573297</v>
      </c>
      <c r="F8909">
        <v>689</v>
      </c>
      <c r="G8909">
        <f t="shared" si="280"/>
        <v>6.6230001449584899</v>
      </c>
      <c r="H8909">
        <f t="shared" si="281"/>
        <v>1.0114763975143399</v>
      </c>
    </row>
    <row r="8910" spans="1:8" x14ac:dyDescent="0.15">
      <c r="A8910">
        <v>8909</v>
      </c>
      <c r="B8910">
        <v>6.8105000972747796</v>
      </c>
      <c r="C8910">
        <v>0.57740840315818698</v>
      </c>
      <c r="F8910">
        <v>689</v>
      </c>
      <c r="G8910">
        <f t="shared" si="280"/>
        <v>6.6230001449584899</v>
      </c>
      <c r="H8910">
        <f t="shared" si="281"/>
        <v>1.0114763975143399</v>
      </c>
    </row>
    <row r="8911" spans="1:8" x14ac:dyDescent="0.15">
      <c r="A8911">
        <v>8910</v>
      </c>
      <c r="B8911">
        <v>6.83050014972686</v>
      </c>
      <c r="C8911">
        <v>0.54677629470825195</v>
      </c>
      <c r="D8911">
        <v>6.6189999580383301</v>
      </c>
      <c r="E8911">
        <v>1.0375388860702499</v>
      </c>
      <c r="F8911">
        <v>689</v>
      </c>
      <c r="G8911">
        <f t="shared" si="280"/>
        <v>6.6189999580383301</v>
      </c>
      <c r="H8911">
        <f t="shared" si="281"/>
        <v>1.0375388860702499</v>
      </c>
    </row>
    <row r="8912" spans="1:8" x14ac:dyDescent="0.15">
      <c r="A8912">
        <v>8911</v>
      </c>
      <c r="B8912">
        <v>6.6345000028610199</v>
      </c>
      <c r="C8912">
        <v>0.961006364226341</v>
      </c>
      <c r="F8912">
        <v>690</v>
      </c>
      <c r="G8912">
        <f t="shared" si="280"/>
        <v>6.6189999580383301</v>
      </c>
      <c r="H8912">
        <f t="shared" si="281"/>
        <v>1.0375388860702499</v>
      </c>
    </row>
    <row r="8913" spans="1:8" x14ac:dyDescent="0.15">
      <c r="A8913">
        <v>8912</v>
      </c>
      <c r="B8913">
        <v>6.6760000705718996</v>
      </c>
      <c r="C8913">
        <v>0.87652326524257596</v>
      </c>
      <c r="F8913">
        <v>690</v>
      </c>
      <c r="G8913">
        <f t="shared" si="280"/>
        <v>6.6189999580383301</v>
      </c>
      <c r="H8913">
        <f t="shared" si="281"/>
        <v>1.0375388860702499</v>
      </c>
    </row>
    <row r="8914" spans="1:8" x14ac:dyDescent="0.15">
      <c r="A8914">
        <v>8913</v>
      </c>
      <c r="B8914">
        <v>6.7005000591278003</v>
      </c>
      <c r="C8914">
        <v>0.805564588308334</v>
      </c>
      <c r="F8914">
        <v>690</v>
      </c>
      <c r="G8914">
        <f t="shared" si="280"/>
        <v>6.6189999580383301</v>
      </c>
      <c r="H8914">
        <f t="shared" si="281"/>
        <v>1.0375388860702499</v>
      </c>
    </row>
    <row r="8915" spans="1:8" x14ac:dyDescent="0.15">
      <c r="A8915">
        <v>8914</v>
      </c>
      <c r="B8915">
        <v>6.7340000629425001</v>
      </c>
      <c r="C8915">
        <v>0.74156005084514598</v>
      </c>
      <c r="F8915">
        <v>690</v>
      </c>
      <c r="G8915">
        <f t="shared" si="280"/>
        <v>6.6189999580383301</v>
      </c>
      <c r="H8915">
        <f t="shared" si="281"/>
        <v>1.0375388860702499</v>
      </c>
    </row>
    <row r="8916" spans="1:8" x14ac:dyDescent="0.15">
      <c r="A8916">
        <v>8915</v>
      </c>
      <c r="B8916">
        <v>6.7585000514984097</v>
      </c>
      <c r="C8916">
        <v>0.696010228991508</v>
      </c>
      <c r="F8916">
        <v>690</v>
      </c>
      <c r="G8916">
        <f t="shared" si="280"/>
        <v>6.6189999580383301</v>
      </c>
      <c r="H8916">
        <f t="shared" si="281"/>
        <v>1.0375388860702499</v>
      </c>
    </row>
    <row r="8917" spans="1:8" x14ac:dyDescent="0.15">
      <c r="A8917">
        <v>8916</v>
      </c>
      <c r="B8917">
        <v>6.7605000972747797</v>
      </c>
      <c r="C8917">
        <v>0.68595307171344699</v>
      </c>
      <c r="F8917">
        <v>690</v>
      </c>
      <c r="G8917">
        <f t="shared" si="280"/>
        <v>6.6189999580383301</v>
      </c>
      <c r="H8917">
        <f t="shared" si="281"/>
        <v>1.0375388860702499</v>
      </c>
    </row>
    <row r="8918" spans="1:8" x14ac:dyDescent="0.15">
      <c r="A8918">
        <v>8917</v>
      </c>
      <c r="B8918">
        <v>6.7790001630783001</v>
      </c>
      <c r="C8918">
        <v>0.65472563952207496</v>
      </c>
      <c r="F8918">
        <v>690</v>
      </c>
      <c r="G8918">
        <f t="shared" si="280"/>
        <v>6.6189999580383301</v>
      </c>
      <c r="H8918">
        <f t="shared" si="281"/>
        <v>1.0375388860702499</v>
      </c>
    </row>
    <row r="8919" spans="1:8" x14ac:dyDescent="0.15">
      <c r="A8919">
        <v>8918</v>
      </c>
      <c r="B8919">
        <v>6.7990000963210999</v>
      </c>
      <c r="C8919">
        <v>0.63477995097637097</v>
      </c>
      <c r="F8919">
        <v>690</v>
      </c>
      <c r="G8919">
        <f t="shared" si="280"/>
        <v>6.6189999580383301</v>
      </c>
      <c r="H8919">
        <f t="shared" si="281"/>
        <v>1.0375388860702499</v>
      </c>
    </row>
    <row r="8920" spans="1:8" x14ac:dyDescent="0.15">
      <c r="A8920">
        <v>8919</v>
      </c>
      <c r="B8920">
        <v>6.8030000448226904</v>
      </c>
      <c r="C8920">
        <v>0.61616661399602801</v>
      </c>
      <c r="F8920">
        <v>690</v>
      </c>
      <c r="G8920">
        <f t="shared" si="280"/>
        <v>6.6189999580383301</v>
      </c>
      <c r="H8920">
        <f t="shared" si="281"/>
        <v>1.0375388860702499</v>
      </c>
    </row>
    <row r="8921" spans="1:8" x14ac:dyDescent="0.15">
      <c r="A8921">
        <v>8920</v>
      </c>
      <c r="B8921">
        <v>6.8060000896453801</v>
      </c>
      <c r="C8921">
        <v>0.60619522482156696</v>
      </c>
      <c r="D8921">
        <v>6.64750003814697</v>
      </c>
      <c r="E8921">
        <v>0.94197881221771196</v>
      </c>
      <c r="F8921">
        <v>690</v>
      </c>
      <c r="G8921">
        <f t="shared" si="280"/>
        <v>6.64750003814697</v>
      </c>
      <c r="H8921">
        <f t="shared" si="281"/>
        <v>0.94197881221771196</v>
      </c>
    </row>
    <row r="8922" spans="1:8" x14ac:dyDescent="0.15">
      <c r="A8922">
        <v>8921</v>
      </c>
      <c r="B8922">
        <v>6.6620000362396201</v>
      </c>
      <c r="C8922">
        <v>0.97190856039523998</v>
      </c>
      <c r="F8922">
        <v>691</v>
      </c>
      <c r="G8922">
        <f t="shared" si="280"/>
        <v>6.64750003814697</v>
      </c>
      <c r="H8922">
        <f t="shared" si="281"/>
        <v>0.94197881221771196</v>
      </c>
    </row>
    <row r="8923" spans="1:8" x14ac:dyDescent="0.15">
      <c r="A8923">
        <v>8922</v>
      </c>
      <c r="B8923">
        <v>6.6970001220703104</v>
      </c>
      <c r="C8923">
        <v>0.85847915112972195</v>
      </c>
      <c r="F8923">
        <v>691</v>
      </c>
      <c r="G8923">
        <f t="shared" ref="G8923:G8986" si="282">IF(D8923&lt;&gt;"",D8923,G8922)</f>
        <v>6.64750003814697</v>
      </c>
      <c r="H8923">
        <f t="shared" ref="H8923:H8986" si="283">IF(E8923&lt;&gt;"",E8923,H8922)</f>
        <v>0.94197881221771196</v>
      </c>
    </row>
    <row r="8924" spans="1:8" x14ac:dyDescent="0.15">
      <c r="A8924">
        <v>8923</v>
      </c>
      <c r="B8924">
        <v>6.7065000534057599</v>
      </c>
      <c r="C8924">
        <v>0.80421145558357199</v>
      </c>
      <c r="F8924">
        <v>691</v>
      </c>
      <c r="G8924">
        <f t="shared" si="282"/>
        <v>6.64750003814697</v>
      </c>
      <c r="H8924">
        <f t="shared" si="283"/>
        <v>0.94197881221771196</v>
      </c>
    </row>
    <row r="8925" spans="1:8" x14ac:dyDescent="0.15">
      <c r="A8925">
        <v>8924</v>
      </c>
      <c r="B8925">
        <v>6.7495000600814796</v>
      </c>
      <c r="C8925">
        <v>0.72229031920432996</v>
      </c>
      <c r="F8925">
        <v>691</v>
      </c>
      <c r="G8925">
        <f t="shared" si="282"/>
        <v>6.64750003814697</v>
      </c>
      <c r="H8925">
        <f t="shared" si="283"/>
        <v>0.94197881221771196</v>
      </c>
    </row>
    <row r="8926" spans="1:8" x14ac:dyDescent="0.15">
      <c r="A8926">
        <v>8925</v>
      </c>
      <c r="B8926">
        <v>6.74550006389617</v>
      </c>
      <c r="C8926">
        <v>0.71442089974880196</v>
      </c>
      <c r="F8926">
        <v>691</v>
      </c>
      <c r="G8926">
        <f t="shared" si="282"/>
        <v>6.64750003814697</v>
      </c>
      <c r="H8926">
        <f t="shared" si="283"/>
        <v>0.94197881221771196</v>
      </c>
    </row>
    <row r="8927" spans="1:8" x14ac:dyDescent="0.15">
      <c r="A8927">
        <v>8926</v>
      </c>
      <c r="B8927">
        <v>6.7695001363754201</v>
      </c>
      <c r="C8927">
        <v>0.67475538849830596</v>
      </c>
      <c r="F8927">
        <v>691</v>
      </c>
      <c r="G8927">
        <f t="shared" si="282"/>
        <v>6.64750003814697</v>
      </c>
      <c r="H8927">
        <f t="shared" si="283"/>
        <v>0.94197881221771196</v>
      </c>
    </row>
    <row r="8928" spans="1:8" x14ac:dyDescent="0.15">
      <c r="A8928">
        <v>8927</v>
      </c>
      <c r="B8928">
        <v>6.7710000276565498</v>
      </c>
      <c r="C8928">
        <v>0.653107753396034</v>
      </c>
      <c r="F8928">
        <v>691</v>
      </c>
      <c r="G8928">
        <f t="shared" si="282"/>
        <v>6.64750003814697</v>
      </c>
      <c r="H8928">
        <f t="shared" si="283"/>
        <v>0.94197881221771196</v>
      </c>
    </row>
    <row r="8929" spans="1:8" x14ac:dyDescent="0.15">
      <c r="A8929">
        <v>8928</v>
      </c>
      <c r="B8929">
        <v>6.7845001459121699</v>
      </c>
      <c r="C8929">
        <v>0.62815599441528303</v>
      </c>
      <c r="F8929">
        <v>691</v>
      </c>
      <c r="G8929">
        <f t="shared" si="282"/>
        <v>6.64750003814697</v>
      </c>
      <c r="H8929">
        <f t="shared" si="283"/>
        <v>0.94197881221771196</v>
      </c>
    </row>
    <row r="8930" spans="1:8" x14ac:dyDescent="0.15">
      <c r="A8930">
        <v>8929</v>
      </c>
      <c r="B8930">
        <v>6.8010001420974699</v>
      </c>
      <c r="C8930">
        <v>0.62300419956445696</v>
      </c>
      <c r="F8930">
        <v>691</v>
      </c>
      <c r="G8930">
        <f t="shared" si="282"/>
        <v>6.64750003814697</v>
      </c>
      <c r="H8930">
        <f t="shared" si="283"/>
        <v>0.94197881221771196</v>
      </c>
    </row>
    <row r="8931" spans="1:8" x14ac:dyDescent="0.15">
      <c r="A8931">
        <v>8930</v>
      </c>
      <c r="B8931">
        <v>6.7995001554489098</v>
      </c>
      <c r="C8931">
        <v>0.60956777185201605</v>
      </c>
      <c r="D8931">
        <v>6.5995001792907697</v>
      </c>
      <c r="E8931">
        <v>1.0653991699218699</v>
      </c>
      <c r="F8931">
        <v>691</v>
      </c>
      <c r="G8931">
        <f t="shared" si="282"/>
        <v>6.5995001792907697</v>
      </c>
      <c r="H8931">
        <f t="shared" si="283"/>
        <v>1.0653991699218699</v>
      </c>
    </row>
    <row r="8932" spans="1:8" x14ac:dyDescent="0.15">
      <c r="A8932">
        <v>8931</v>
      </c>
      <c r="B8932">
        <v>6.6264999866485503</v>
      </c>
      <c r="C8932">
        <v>1.0338432550430201</v>
      </c>
      <c r="F8932">
        <v>692</v>
      </c>
      <c r="G8932">
        <f t="shared" si="282"/>
        <v>6.5995001792907697</v>
      </c>
      <c r="H8932">
        <f t="shared" si="283"/>
        <v>1.0653991699218699</v>
      </c>
    </row>
    <row r="8933" spans="1:8" x14ac:dyDescent="0.15">
      <c r="A8933">
        <v>8932</v>
      </c>
      <c r="B8933">
        <v>6.6745000362396203</v>
      </c>
      <c r="C8933">
        <v>0.89266145825386001</v>
      </c>
      <c r="F8933">
        <v>692</v>
      </c>
      <c r="G8933">
        <f t="shared" si="282"/>
        <v>6.5995001792907697</v>
      </c>
      <c r="H8933">
        <f t="shared" si="283"/>
        <v>1.0653991699218699</v>
      </c>
    </row>
    <row r="8934" spans="1:8" x14ac:dyDescent="0.15">
      <c r="A8934">
        <v>8933</v>
      </c>
      <c r="B8934">
        <v>6.7020000934600796</v>
      </c>
      <c r="C8934">
        <v>0.81123408526182095</v>
      </c>
      <c r="F8934">
        <v>692</v>
      </c>
      <c r="G8934">
        <f t="shared" si="282"/>
        <v>6.5995001792907697</v>
      </c>
      <c r="H8934">
        <f t="shared" si="283"/>
        <v>1.0653991699218699</v>
      </c>
    </row>
    <row r="8935" spans="1:8" x14ac:dyDescent="0.15">
      <c r="A8935">
        <v>8934</v>
      </c>
      <c r="B8935">
        <v>6.7100001096725403</v>
      </c>
      <c r="C8935">
        <v>0.76131812632083895</v>
      </c>
      <c r="F8935">
        <v>692</v>
      </c>
      <c r="G8935">
        <f t="shared" si="282"/>
        <v>6.5995001792907697</v>
      </c>
      <c r="H8935">
        <f t="shared" si="283"/>
        <v>1.0653991699218699</v>
      </c>
    </row>
    <row r="8936" spans="1:8" x14ac:dyDescent="0.15">
      <c r="A8936">
        <v>8935</v>
      </c>
      <c r="B8936">
        <v>6.7545000553131098</v>
      </c>
      <c r="C8936">
        <v>0.69187984168529504</v>
      </c>
      <c r="F8936">
        <v>692</v>
      </c>
      <c r="G8936">
        <f t="shared" si="282"/>
        <v>6.5995001792907697</v>
      </c>
      <c r="H8936">
        <f t="shared" si="283"/>
        <v>1.0653991699218699</v>
      </c>
    </row>
    <row r="8937" spans="1:8" x14ac:dyDescent="0.15">
      <c r="A8937">
        <v>8936</v>
      </c>
      <c r="B8937">
        <v>6.7785001277923502</v>
      </c>
      <c r="C8937">
        <v>0.67755111604928897</v>
      </c>
      <c r="F8937">
        <v>692</v>
      </c>
      <c r="G8937">
        <f t="shared" si="282"/>
        <v>6.5995001792907697</v>
      </c>
      <c r="H8937">
        <f t="shared" si="283"/>
        <v>1.0653991699218699</v>
      </c>
    </row>
    <row r="8938" spans="1:8" x14ac:dyDescent="0.15">
      <c r="A8938">
        <v>8937</v>
      </c>
      <c r="B8938">
        <v>6.7775001287460297</v>
      </c>
      <c r="C8938">
        <v>0.65253814756870199</v>
      </c>
      <c r="F8938">
        <v>692</v>
      </c>
      <c r="G8938">
        <f t="shared" si="282"/>
        <v>6.5995001792907697</v>
      </c>
      <c r="H8938">
        <f t="shared" si="283"/>
        <v>1.0653991699218699</v>
      </c>
    </row>
    <row r="8939" spans="1:8" x14ac:dyDescent="0.15">
      <c r="A8939">
        <v>8938</v>
      </c>
      <c r="B8939">
        <v>6.8020001411437896</v>
      </c>
      <c r="C8939">
        <v>0.64028514623641897</v>
      </c>
      <c r="F8939">
        <v>692</v>
      </c>
      <c r="G8939">
        <f t="shared" si="282"/>
        <v>6.5995001792907697</v>
      </c>
      <c r="H8939">
        <f t="shared" si="283"/>
        <v>1.0653991699218699</v>
      </c>
    </row>
    <row r="8940" spans="1:8" x14ac:dyDescent="0.15">
      <c r="A8940">
        <v>8939</v>
      </c>
      <c r="B8940">
        <v>6.8000000238418501</v>
      </c>
      <c r="C8940">
        <v>0.61844045966863603</v>
      </c>
      <c r="F8940">
        <v>692</v>
      </c>
      <c r="G8940">
        <f t="shared" si="282"/>
        <v>6.5995001792907697</v>
      </c>
      <c r="H8940">
        <f t="shared" si="283"/>
        <v>1.0653991699218699</v>
      </c>
    </row>
    <row r="8941" spans="1:8" x14ac:dyDescent="0.15">
      <c r="A8941">
        <v>8940</v>
      </c>
      <c r="B8941">
        <v>6.8020000696182201</v>
      </c>
      <c r="C8941">
        <v>0.60430688410997302</v>
      </c>
      <c r="D8941">
        <v>6.6610002517700098</v>
      </c>
      <c r="E8941">
        <v>0.91592770814895597</v>
      </c>
      <c r="F8941">
        <v>692</v>
      </c>
      <c r="G8941">
        <f t="shared" si="282"/>
        <v>6.6610002517700098</v>
      </c>
      <c r="H8941">
        <f t="shared" si="283"/>
        <v>0.91592770814895597</v>
      </c>
    </row>
    <row r="8942" spans="1:8" x14ac:dyDescent="0.15">
      <c r="A8942">
        <v>8941</v>
      </c>
      <c r="B8942">
        <v>6.6390000581741297</v>
      </c>
      <c r="C8942">
        <v>0.96689745783805803</v>
      </c>
      <c r="F8942">
        <v>693</v>
      </c>
      <c r="G8942">
        <f t="shared" si="282"/>
        <v>6.6610002517700098</v>
      </c>
      <c r="H8942">
        <f t="shared" si="283"/>
        <v>0.91592770814895597</v>
      </c>
    </row>
    <row r="8943" spans="1:8" x14ac:dyDescent="0.15">
      <c r="A8943">
        <v>8942</v>
      </c>
      <c r="B8943">
        <v>6.6815000534057596</v>
      </c>
      <c r="C8943">
        <v>0.89496929347515097</v>
      </c>
      <c r="F8943">
        <v>693</v>
      </c>
      <c r="G8943">
        <f t="shared" si="282"/>
        <v>6.6610002517700098</v>
      </c>
      <c r="H8943">
        <f t="shared" si="283"/>
        <v>0.91592770814895597</v>
      </c>
    </row>
    <row r="8944" spans="1:8" x14ac:dyDescent="0.15">
      <c r="A8944">
        <v>8943</v>
      </c>
      <c r="B8944">
        <v>6.7130001306533797</v>
      </c>
      <c r="C8944">
        <v>0.78628436923027001</v>
      </c>
      <c r="F8944">
        <v>693</v>
      </c>
      <c r="G8944">
        <f t="shared" si="282"/>
        <v>6.6610002517700098</v>
      </c>
      <c r="H8944">
        <f t="shared" si="283"/>
        <v>0.91592770814895597</v>
      </c>
    </row>
    <row r="8945" spans="1:8" x14ac:dyDescent="0.15">
      <c r="A8945">
        <v>8944</v>
      </c>
      <c r="B8945">
        <v>6.7280000925063996</v>
      </c>
      <c r="C8945">
        <v>0.74221244454383795</v>
      </c>
      <c r="F8945">
        <v>693</v>
      </c>
      <c r="G8945">
        <f t="shared" si="282"/>
        <v>6.6610002517700098</v>
      </c>
      <c r="H8945">
        <f t="shared" si="283"/>
        <v>0.91592770814895597</v>
      </c>
    </row>
    <row r="8946" spans="1:8" x14ac:dyDescent="0.15">
      <c r="A8946">
        <v>8945</v>
      </c>
      <c r="B8946">
        <v>6.73650014400482</v>
      </c>
      <c r="C8946">
        <v>0.71413267403840996</v>
      </c>
      <c r="F8946">
        <v>693</v>
      </c>
      <c r="G8946">
        <f t="shared" si="282"/>
        <v>6.6610002517700098</v>
      </c>
      <c r="H8946">
        <f t="shared" si="283"/>
        <v>0.91592770814895597</v>
      </c>
    </row>
    <row r="8947" spans="1:8" x14ac:dyDescent="0.15">
      <c r="A8947">
        <v>8946</v>
      </c>
      <c r="B8947">
        <v>6.7640001535415601</v>
      </c>
      <c r="C8947">
        <v>0.690469402074813</v>
      </c>
      <c r="F8947">
        <v>693</v>
      </c>
      <c r="G8947">
        <f t="shared" si="282"/>
        <v>6.6610002517700098</v>
      </c>
      <c r="H8947">
        <f t="shared" si="283"/>
        <v>0.91592770814895597</v>
      </c>
    </row>
    <row r="8948" spans="1:8" x14ac:dyDescent="0.15">
      <c r="A8948">
        <v>8947</v>
      </c>
      <c r="B8948">
        <v>6.7835001945495597</v>
      </c>
      <c r="C8948">
        <v>0.65957469046115802</v>
      </c>
      <c r="F8948">
        <v>693</v>
      </c>
      <c r="G8948">
        <f t="shared" si="282"/>
        <v>6.6610002517700098</v>
      </c>
      <c r="H8948">
        <f t="shared" si="283"/>
        <v>0.91592770814895597</v>
      </c>
    </row>
    <row r="8949" spans="1:8" x14ac:dyDescent="0.15">
      <c r="A8949">
        <v>8948</v>
      </c>
      <c r="B8949">
        <v>6.7735001087188698</v>
      </c>
      <c r="C8949">
        <v>0.65423304289579298</v>
      </c>
      <c r="F8949">
        <v>693</v>
      </c>
      <c r="G8949">
        <f t="shared" si="282"/>
        <v>6.6610002517700098</v>
      </c>
      <c r="H8949">
        <f t="shared" si="283"/>
        <v>0.91592770814895597</v>
      </c>
    </row>
    <row r="8950" spans="1:8" x14ac:dyDescent="0.15">
      <c r="A8950">
        <v>8949</v>
      </c>
      <c r="B8950">
        <v>6.7970002174377404</v>
      </c>
      <c r="C8950">
        <v>0.62522498816251704</v>
      </c>
      <c r="F8950">
        <v>693</v>
      </c>
      <c r="G8950">
        <f t="shared" si="282"/>
        <v>6.6610002517700098</v>
      </c>
      <c r="H8950">
        <f t="shared" si="283"/>
        <v>0.91592770814895597</v>
      </c>
    </row>
    <row r="8951" spans="1:8" x14ac:dyDescent="0.15">
      <c r="A8951">
        <v>8950</v>
      </c>
      <c r="B8951">
        <v>6.7880001783370902</v>
      </c>
      <c r="C8951">
        <v>0.62745505273342095</v>
      </c>
      <c r="D8951">
        <v>6.6859998703002903</v>
      </c>
      <c r="E8951">
        <v>0.87486368417739802</v>
      </c>
      <c r="F8951">
        <v>693</v>
      </c>
      <c r="G8951">
        <f t="shared" si="282"/>
        <v>6.6859998703002903</v>
      </c>
      <c r="H8951">
        <f t="shared" si="283"/>
        <v>0.87486368417739802</v>
      </c>
    </row>
    <row r="8952" spans="1:8" x14ac:dyDescent="0.15">
      <c r="A8952">
        <v>8951</v>
      </c>
      <c r="B8952">
        <v>6.8060001373291001</v>
      </c>
      <c r="C8952">
        <v>0.59718010872602401</v>
      </c>
      <c r="F8952">
        <v>693</v>
      </c>
      <c r="G8952">
        <f t="shared" si="282"/>
        <v>6.6859998703002903</v>
      </c>
      <c r="H8952">
        <f t="shared" si="283"/>
        <v>0.87486368417739802</v>
      </c>
    </row>
    <row r="8953" spans="1:8" x14ac:dyDescent="0.15">
      <c r="A8953">
        <v>8952</v>
      </c>
      <c r="B8953">
        <v>6.8055001497268597</v>
      </c>
      <c r="C8953">
        <v>0.59018286764621697</v>
      </c>
      <c r="F8953">
        <v>693</v>
      </c>
      <c r="G8953">
        <f t="shared" si="282"/>
        <v>6.6859998703002903</v>
      </c>
      <c r="H8953">
        <f t="shared" si="283"/>
        <v>0.87486368417739802</v>
      </c>
    </row>
    <row r="8954" spans="1:8" x14ac:dyDescent="0.15">
      <c r="A8954">
        <v>8953</v>
      </c>
      <c r="B8954">
        <v>6.8190000534057598</v>
      </c>
      <c r="C8954">
        <v>0.58089592158794401</v>
      </c>
      <c r="F8954">
        <v>693</v>
      </c>
      <c r="G8954">
        <f t="shared" si="282"/>
        <v>6.6859998703002903</v>
      </c>
      <c r="H8954">
        <f t="shared" si="283"/>
        <v>0.87486368417739802</v>
      </c>
    </row>
    <row r="8955" spans="1:8" x14ac:dyDescent="0.15">
      <c r="A8955">
        <v>8954</v>
      </c>
      <c r="B8955">
        <v>6.8250000953674297</v>
      </c>
      <c r="C8955">
        <v>0.56056323051452595</v>
      </c>
      <c r="F8955">
        <v>693</v>
      </c>
      <c r="G8955">
        <f t="shared" si="282"/>
        <v>6.6859998703002903</v>
      </c>
      <c r="H8955">
        <f t="shared" si="283"/>
        <v>0.87486368417739802</v>
      </c>
    </row>
    <row r="8956" spans="1:8" x14ac:dyDescent="0.15">
      <c r="A8956">
        <v>8955</v>
      </c>
      <c r="B8956">
        <v>6.8275001764297398</v>
      </c>
      <c r="C8956">
        <v>0.548307816684246</v>
      </c>
      <c r="F8956">
        <v>693</v>
      </c>
      <c r="G8956">
        <f t="shared" si="282"/>
        <v>6.6859998703002903</v>
      </c>
      <c r="H8956">
        <f t="shared" si="283"/>
        <v>0.87486368417739802</v>
      </c>
    </row>
    <row r="8957" spans="1:8" x14ac:dyDescent="0.15">
      <c r="A8957">
        <v>8956</v>
      </c>
      <c r="B8957">
        <v>6.8460001230239804</v>
      </c>
      <c r="C8957">
        <v>0.54845759421586904</v>
      </c>
      <c r="F8957">
        <v>693</v>
      </c>
      <c r="G8957">
        <f t="shared" si="282"/>
        <v>6.6859998703002903</v>
      </c>
      <c r="H8957">
        <f t="shared" si="283"/>
        <v>0.87486368417739802</v>
      </c>
    </row>
    <row r="8958" spans="1:8" x14ac:dyDescent="0.15">
      <c r="A8958">
        <v>8957</v>
      </c>
      <c r="B8958">
        <v>6.8490000724792397</v>
      </c>
      <c r="C8958">
        <v>0.52004891782998997</v>
      </c>
      <c r="F8958">
        <v>693</v>
      </c>
      <c r="G8958">
        <f t="shared" si="282"/>
        <v>6.6859998703002903</v>
      </c>
      <c r="H8958">
        <f t="shared" si="283"/>
        <v>0.87486368417739802</v>
      </c>
    </row>
    <row r="8959" spans="1:8" x14ac:dyDescent="0.15">
      <c r="A8959">
        <v>8958</v>
      </c>
      <c r="B8959">
        <v>6.8495000839233402</v>
      </c>
      <c r="C8959">
        <v>0.52994669675827</v>
      </c>
      <c r="F8959">
        <v>693</v>
      </c>
      <c r="G8959">
        <f t="shared" si="282"/>
        <v>6.6859998703002903</v>
      </c>
      <c r="H8959">
        <f t="shared" si="283"/>
        <v>0.87486368417739802</v>
      </c>
    </row>
    <row r="8960" spans="1:8" x14ac:dyDescent="0.15">
      <c r="A8960">
        <v>8959</v>
      </c>
      <c r="B8960">
        <v>6.8585001945495598</v>
      </c>
      <c r="C8960">
        <v>0.506604175269603</v>
      </c>
      <c r="F8960">
        <v>693</v>
      </c>
      <c r="G8960">
        <f t="shared" si="282"/>
        <v>6.6859998703002903</v>
      </c>
      <c r="H8960">
        <f t="shared" si="283"/>
        <v>0.87486368417739802</v>
      </c>
    </row>
    <row r="8961" spans="1:8" x14ac:dyDescent="0.15">
      <c r="A8961">
        <v>8960</v>
      </c>
      <c r="B8961">
        <v>6.8470000743865898</v>
      </c>
      <c r="C8961">
        <v>0.50641095787286705</v>
      </c>
      <c r="D8961">
        <v>6.62149953842163</v>
      </c>
      <c r="E8961">
        <v>1.04737567901611</v>
      </c>
      <c r="F8961">
        <v>693</v>
      </c>
      <c r="G8961">
        <f t="shared" si="282"/>
        <v>6.62149953842163</v>
      </c>
      <c r="H8961">
        <f t="shared" si="283"/>
        <v>1.04737567901611</v>
      </c>
    </row>
    <row r="8962" spans="1:8" x14ac:dyDescent="0.15">
      <c r="A8962">
        <v>8961</v>
      </c>
      <c r="B8962">
        <v>6.6259999752044596</v>
      </c>
      <c r="C8962">
        <v>0.97265483438968603</v>
      </c>
      <c r="F8962">
        <v>694</v>
      </c>
      <c r="G8962">
        <f t="shared" si="282"/>
        <v>6.62149953842163</v>
      </c>
      <c r="H8962">
        <f t="shared" si="283"/>
        <v>1.04737567901611</v>
      </c>
    </row>
    <row r="8963" spans="1:8" x14ac:dyDescent="0.15">
      <c r="A8963">
        <v>8962</v>
      </c>
      <c r="B8963">
        <v>6.6640001058578404</v>
      </c>
      <c r="C8963">
        <v>0.869964599609375</v>
      </c>
      <c r="F8963">
        <v>694</v>
      </c>
      <c r="G8963">
        <f t="shared" si="282"/>
        <v>6.62149953842163</v>
      </c>
      <c r="H8963">
        <f t="shared" si="283"/>
        <v>1.04737567901611</v>
      </c>
    </row>
    <row r="8964" spans="1:8" x14ac:dyDescent="0.15">
      <c r="A8964">
        <v>8963</v>
      </c>
      <c r="B8964">
        <v>6.6960001230239801</v>
      </c>
      <c r="C8964">
        <v>0.80524633824825198</v>
      </c>
      <c r="F8964">
        <v>694</v>
      </c>
      <c r="G8964">
        <f t="shared" si="282"/>
        <v>6.62149953842163</v>
      </c>
      <c r="H8964">
        <f t="shared" si="283"/>
        <v>1.04737567901611</v>
      </c>
    </row>
    <row r="8965" spans="1:8" x14ac:dyDescent="0.15">
      <c r="A8965">
        <v>8964</v>
      </c>
      <c r="B8965">
        <v>6.7299999952316201</v>
      </c>
      <c r="C8965">
        <v>0.75339405238628299</v>
      </c>
      <c r="F8965">
        <v>694</v>
      </c>
      <c r="G8965">
        <f t="shared" si="282"/>
        <v>6.62149953842163</v>
      </c>
      <c r="H8965">
        <f t="shared" si="283"/>
        <v>1.04737567901611</v>
      </c>
    </row>
    <row r="8966" spans="1:8" x14ac:dyDescent="0.15">
      <c r="A8966">
        <v>8965</v>
      </c>
      <c r="B8966">
        <v>6.7390000581741303</v>
      </c>
      <c r="C8966">
        <v>0.69122122526168805</v>
      </c>
      <c r="F8966">
        <v>694</v>
      </c>
      <c r="G8966">
        <f t="shared" si="282"/>
        <v>6.62149953842163</v>
      </c>
      <c r="H8966">
        <f t="shared" si="283"/>
        <v>1.04737567901611</v>
      </c>
    </row>
    <row r="8967" spans="1:8" x14ac:dyDescent="0.15">
      <c r="A8967">
        <v>8966</v>
      </c>
      <c r="B8967">
        <v>6.74950013160705</v>
      </c>
      <c r="C8967">
        <v>0.66746991127729405</v>
      </c>
      <c r="F8967">
        <v>694</v>
      </c>
      <c r="G8967">
        <f t="shared" si="282"/>
        <v>6.62149953842163</v>
      </c>
      <c r="H8967">
        <f t="shared" si="283"/>
        <v>1.04737567901611</v>
      </c>
    </row>
    <row r="8968" spans="1:8" x14ac:dyDescent="0.15">
      <c r="A8968">
        <v>8967</v>
      </c>
      <c r="B8968">
        <v>6.7855001688003496</v>
      </c>
      <c r="C8968">
        <v>0.65116448849439601</v>
      </c>
      <c r="F8968">
        <v>694</v>
      </c>
      <c r="G8968">
        <f t="shared" si="282"/>
        <v>6.62149953842163</v>
      </c>
      <c r="H8968">
        <f t="shared" si="283"/>
        <v>1.04737567901611</v>
      </c>
    </row>
    <row r="8969" spans="1:8" x14ac:dyDescent="0.15">
      <c r="A8969">
        <v>8968</v>
      </c>
      <c r="B8969">
        <v>6.7925002336502001</v>
      </c>
      <c r="C8969">
        <v>0.62626960128545694</v>
      </c>
      <c r="F8969">
        <v>694</v>
      </c>
      <c r="G8969">
        <f t="shared" si="282"/>
        <v>6.62149953842163</v>
      </c>
      <c r="H8969">
        <f t="shared" si="283"/>
        <v>1.04737567901611</v>
      </c>
    </row>
    <row r="8970" spans="1:8" x14ac:dyDescent="0.15">
      <c r="A8970">
        <v>8969</v>
      </c>
      <c r="B8970">
        <v>6.8020001173019402</v>
      </c>
      <c r="C8970">
        <v>0.59093812257051404</v>
      </c>
      <c r="F8970">
        <v>694</v>
      </c>
      <c r="G8970">
        <f t="shared" si="282"/>
        <v>6.62149953842163</v>
      </c>
      <c r="H8970">
        <f t="shared" si="283"/>
        <v>1.04737567901611</v>
      </c>
    </row>
    <row r="8971" spans="1:8" x14ac:dyDescent="0.15">
      <c r="A8971">
        <v>8970</v>
      </c>
      <c r="B8971">
        <v>6.7935001611709502</v>
      </c>
      <c r="C8971">
        <v>0.60467069596052103</v>
      </c>
      <c r="D8971">
        <v>6.61700010299682</v>
      </c>
      <c r="E8971">
        <v>0.98080641031265203</v>
      </c>
      <c r="F8971">
        <v>694</v>
      </c>
      <c r="G8971">
        <f t="shared" si="282"/>
        <v>6.61700010299682</v>
      </c>
      <c r="H8971">
        <f t="shared" si="283"/>
        <v>0.98080641031265203</v>
      </c>
    </row>
    <row r="8972" spans="1:8" x14ac:dyDescent="0.15">
      <c r="A8972">
        <v>8971</v>
      </c>
      <c r="B8972">
        <v>6.6640001058578404</v>
      </c>
      <c r="C8972">
        <v>0.91714113354682902</v>
      </c>
      <c r="F8972">
        <v>695</v>
      </c>
      <c r="G8972">
        <f t="shared" si="282"/>
        <v>6.61700010299682</v>
      </c>
      <c r="H8972">
        <f t="shared" si="283"/>
        <v>0.98080641031265203</v>
      </c>
    </row>
    <row r="8973" spans="1:8" x14ac:dyDescent="0.15">
      <c r="A8973">
        <v>8972</v>
      </c>
      <c r="B8973">
        <v>6.6990000724792402</v>
      </c>
      <c r="C8973">
        <v>0.81490948200225799</v>
      </c>
      <c r="F8973">
        <v>695</v>
      </c>
      <c r="G8973">
        <f t="shared" si="282"/>
        <v>6.61700010299682</v>
      </c>
      <c r="H8973">
        <f t="shared" si="283"/>
        <v>0.98080641031265203</v>
      </c>
    </row>
    <row r="8974" spans="1:8" x14ac:dyDescent="0.15">
      <c r="A8974">
        <v>8973</v>
      </c>
      <c r="B8974">
        <v>6.7220001697540201</v>
      </c>
      <c r="C8974">
        <v>0.74752199947833997</v>
      </c>
      <c r="F8974">
        <v>695</v>
      </c>
      <c r="G8974">
        <f t="shared" si="282"/>
        <v>6.61700010299682</v>
      </c>
      <c r="H8974">
        <f t="shared" si="283"/>
        <v>0.98080641031265203</v>
      </c>
    </row>
    <row r="8975" spans="1:8" x14ac:dyDescent="0.15">
      <c r="A8975">
        <v>8974</v>
      </c>
      <c r="B8975">
        <v>6.7395000934600802</v>
      </c>
      <c r="C8975">
        <v>0.72749607264995497</v>
      </c>
      <c r="F8975">
        <v>695</v>
      </c>
      <c r="G8975">
        <f t="shared" si="282"/>
        <v>6.61700010299682</v>
      </c>
      <c r="H8975">
        <f t="shared" si="283"/>
        <v>0.98080641031265203</v>
      </c>
    </row>
    <row r="8976" spans="1:8" x14ac:dyDescent="0.15">
      <c r="A8976">
        <v>8975</v>
      </c>
      <c r="B8976">
        <v>6.7460001468658399</v>
      </c>
      <c r="C8976">
        <v>0.69095986783504404</v>
      </c>
      <c r="F8976">
        <v>695</v>
      </c>
      <c r="G8976">
        <f t="shared" si="282"/>
        <v>6.61700010299682</v>
      </c>
      <c r="H8976">
        <f t="shared" si="283"/>
        <v>0.98080641031265203</v>
      </c>
    </row>
    <row r="8977" spans="1:8" x14ac:dyDescent="0.15">
      <c r="A8977">
        <v>8976</v>
      </c>
      <c r="B8977">
        <v>6.7610001564025799</v>
      </c>
      <c r="C8977">
        <v>0.66680269837379402</v>
      </c>
      <c r="F8977">
        <v>695</v>
      </c>
      <c r="G8977">
        <f t="shared" si="282"/>
        <v>6.61700010299682</v>
      </c>
      <c r="H8977">
        <f t="shared" si="283"/>
        <v>0.98080641031265203</v>
      </c>
    </row>
    <row r="8978" spans="1:8" x14ac:dyDescent="0.15">
      <c r="A8978">
        <v>8977</v>
      </c>
      <c r="B8978">
        <v>6.7850000858306796</v>
      </c>
      <c r="C8978">
        <v>0.636182333528995</v>
      </c>
      <c r="F8978">
        <v>695</v>
      </c>
      <c r="G8978">
        <f t="shared" si="282"/>
        <v>6.61700010299682</v>
      </c>
      <c r="H8978">
        <f t="shared" si="283"/>
        <v>0.98080641031265203</v>
      </c>
    </row>
    <row r="8979" spans="1:8" x14ac:dyDescent="0.15">
      <c r="A8979">
        <v>8978</v>
      </c>
      <c r="B8979">
        <v>6.7750001430511402</v>
      </c>
      <c r="C8979">
        <v>0.61999358683824501</v>
      </c>
      <c r="F8979">
        <v>695</v>
      </c>
      <c r="G8979">
        <f t="shared" si="282"/>
        <v>6.61700010299682</v>
      </c>
      <c r="H8979">
        <f t="shared" si="283"/>
        <v>0.98080641031265203</v>
      </c>
    </row>
    <row r="8980" spans="1:8" x14ac:dyDescent="0.15">
      <c r="A8980">
        <v>8979</v>
      </c>
      <c r="B8980">
        <v>6.7945001363754196</v>
      </c>
      <c r="C8980">
        <v>0.60023531019687604</v>
      </c>
      <c r="F8980">
        <v>695</v>
      </c>
      <c r="G8980">
        <f t="shared" si="282"/>
        <v>6.61700010299682</v>
      </c>
      <c r="H8980">
        <f t="shared" si="283"/>
        <v>0.98080641031265203</v>
      </c>
    </row>
    <row r="8981" spans="1:8" x14ac:dyDescent="0.15">
      <c r="A8981">
        <v>8980</v>
      </c>
      <c r="B8981">
        <v>6.8015000820159903</v>
      </c>
      <c r="C8981">
        <v>0.58483846783638005</v>
      </c>
      <c r="D8981">
        <v>6.6610002517700098</v>
      </c>
      <c r="E8981">
        <v>0.95328849554061801</v>
      </c>
      <c r="F8981">
        <v>695</v>
      </c>
      <c r="G8981">
        <f t="shared" si="282"/>
        <v>6.6610002517700098</v>
      </c>
      <c r="H8981">
        <f t="shared" si="283"/>
        <v>0.95328849554061801</v>
      </c>
    </row>
    <row r="8982" spans="1:8" x14ac:dyDescent="0.15">
      <c r="A8982">
        <v>8981</v>
      </c>
      <c r="B8982">
        <v>6.6545000314712501</v>
      </c>
      <c r="C8982">
        <v>0.90689100027084302</v>
      </c>
      <c r="F8982">
        <v>696</v>
      </c>
      <c r="G8982">
        <f t="shared" si="282"/>
        <v>6.6610002517700098</v>
      </c>
      <c r="H8982">
        <f t="shared" si="283"/>
        <v>0.95328849554061801</v>
      </c>
    </row>
    <row r="8983" spans="1:8" x14ac:dyDescent="0.15">
      <c r="A8983">
        <v>8982</v>
      </c>
      <c r="B8983">
        <v>6.7095001220703097</v>
      </c>
      <c r="C8983">
        <v>0.81284298300743096</v>
      </c>
      <c r="F8983">
        <v>696</v>
      </c>
      <c r="G8983">
        <f t="shared" si="282"/>
        <v>6.6610002517700098</v>
      </c>
      <c r="H8983">
        <f t="shared" si="283"/>
        <v>0.95328849554061801</v>
      </c>
    </row>
    <row r="8984" spans="1:8" x14ac:dyDescent="0.15">
      <c r="A8984">
        <v>8983</v>
      </c>
      <c r="B8984">
        <v>6.7175000190734799</v>
      </c>
      <c r="C8984">
        <v>0.74535121619701294</v>
      </c>
      <c r="F8984">
        <v>696</v>
      </c>
      <c r="G8984">
        <f t="shared" si="282"/>
        <v>6.6610002517700098</v>
      </c>
      <c r="H8984">
        <f t="shared" si="283"/>
        <v>0.95328849554061801</v>
      </c>
    </row>
    <row r="8985" spans="1:8" x14ac:dyDescent="0.15">
      <c r="A8985">
        <v>8984</v>
      </c>
      <c r="B8985">
        <v>6.7480000734329204</v>
      </c>
      <c r="C8985">
        <v>0.70036393254995299</v>
      </c>
      <c r="F8985">
        <v>696</v>
      </c>
      <c r="G8985">
        <f t="shared" si="282"/>
        <v>6.6610002517700098</v>
      </c>
      <c r="H8985">
        <f t="shared" si="283"/>
        <v>0.95328849554061801</v>
      </c>
    </row>
    <row r="8986" spans="1:8" x14ac:dyDescent="0.15">
      <c r="A8986">
        <v>8985</v>
      </c>
      <c r="B8986">
        <v>6.7655000925064002</v>
      </c>
      <c r="C8986">
        <v>0.67233144640922504</v>
      </c>
      <c r="F8986">
        <v>696</v>
      </c>
      <c r="G8986">
        <f t="shared" si="282"/>
        <v>6.6610002517700098</v>
      </c>
      <c r="H8986">
        <f t="shared" si="283"/>
        <v>0.95328849554061801</v>
      </c>
    </row>
    <row r="8987" spans="1:8" x14ac:dyDescent="0.15">
      <c r="A8987">
        <v>8986</v>
      </c>
      <c r="B8987">
        <v>6.7845001220703098</v>
      </c>
      <c r="C8987">
        <v>0.64605948626995002</v>
      </c>
      <c r="F8987">
        <v>696</v>
      </c>
      <c r="G8987">
        <f t="shared" ref="G8987:G9050" si="284">IF(D8987&lt;&gt;"",D8987,G8986)</f>
        <v>6.6610002517700098</v>
      </c>
      <c r="H8987">
        <f t="shared" ref="H8987:H9050" si="285">IF(E8987&lt;&gt;"",E8987,H8986)</f>
        <v>0.95328849554061801</v>
      </c>
    </row>
    <row r="8988" spans="1:8" x14ac:dyDescent="0.15">
      <c r="A8988">
        <v>8987</v>
      </c>
      <c r="B8988">
        <v>6.8005001306533801</v>
      </c>
      <c r="C8988">
        <v>0.61982053518295199</v>
      </c>
      <c r="F8988">
        <v>696</v>
      </c>
      <c r="G8988">
        <f t="shared" si="284"/>
        <v>6.6610002517700098</v>
      </c>
      <c r="H8988">
        <f t="shared" si="285"/>
        <v>0.95328849554061801</v>
      </c>
    </row>
    <row r="8989" spans="1:8" x14ac:dyDescent="0.15">
      <c r="A8989">
        <v>8988</v>
      </c>
      <c r="B8989">
        <v>6.8090001344680697</v>
      </c>
      <c r="C8989">
        <v>0.59819689691066702</v>
      </c>
      <c r="F8989">
        <v>696</v>
      </c>
      <c r="G8989">
        <f t="shared" si="284"/>
        <v>6.6610002517700098</v>
      </c>
      <c r="H8989">
        <f t="shared" si="285"/>
        <v>0.95328849554061801</v>
      </c>
    </row>
    <row r="8990" spans="1:8" x14ac:dyDescent="0.15">
      <c r="A8990">
        <v>8989</v>
      </c>
      <c r="B8990">
        <v>6.7995000839233297</v>
      </c>
      <c r="C8990">
        <v>0.61134090423583898</v>
      </c>
      <c r="F8990">
        <v>696</v>
      </c>
      <c r="G8990">
        <f t="shared" si="284"/>
        <v>6.6610002517700098</v>
      </c>
      <c r="H8990">
        <f t="shared" si="285"/>
        <v>0.95328849554061801</v>
      </c>
    </row>
    <row r="8991" spans="1:8" x14ac:dyDescent="0.15">
      <c r="A8991">
        <v>8990</v>
      </c>
      <c r="B8991">
        <v>6.8185000896453802</v>
      </c>
      <c r="C8991">
        <v>0.57402829080819995</v>
      </c>
      <c r="D8991">
        <v>6.6645002365112296</v>
      </c>
      <c r="E8991">
        <v>0.93099743127822798</v>
      </c>
      <c r="F8991">
        <v>696</v>
      </c>
      <c r="G8991">
        <f t="shared" si="284"/>
        <v>6.6645002365112296</v>
      </c>
      <c r="H8991">
        <f t="shared" si="285"/>
        <v>0.93099743127822798</v>
      </c>
    </row>
    <row r="8992" spans="1:8" x14ac:dyDescent="0.15">
      <c r="A8992">
        <v>8991</v>
      </c>
      <c r="B8992">
        <v>6.6360000371932903</v>
      </c>
      <c r="C8992">
        <v>0.97918938398361199</v>
      </c>
      <c r="F8992">
        <v>697</v>
      </c>
      <c r="G8992">
        <f t="shared" si="284"/>
        <v>6.6645002365112296</v>
      </c>
      <c r="H8992">
        <f t="shared" si="285"/>
        <v>0.93099743127822798</v>
      </c>
    </row>
    <row r="8993" spans="1:8" x14ac:dyDescent="0.15">
      <c r="A8993">
        <v>8992</v>
      </c>
      <c r="B8993">
        <v>6.6625001668930004</v>
      </c>
      <c r="C8993">
        <v>0.88060680031776395</v>
      </c>
      <c r="F8993">
        <v>697</v>
      </c>
      <c r="G8993">
        <f t="shared" si="284"/>
        <v>6.6645002365112296</v>
      </c>
      <c r="H8993">
        <f t="shared" si="285"/>
        <v>0.93099743127822798</v>
      </c>
    </row>
    <row r="8994" spans="1:8" x14ac:dyDescent="0.15">
      <c r="A8994">
        <v>8993</v>
      </c>
      <c r="B8994">
        <v>6.70350012779235</v>
      </c>
      <c r="C8994">
        <v>0.80465531647205302</v>
      </c>
      <c r="F8994">
        <v>697</v>
      </c>
      <c r="G8994">
        <f t="shared" si="284"/>
        <v>6.6645002365112296</v>
      </c>
      <c r="H8994">
        <f t="shared" si="285"/>
        <v>0.93099743127822798</v>
      </c>
    </row>
    <row r="8995" spans="1:8" x14ac:dyDescent="0.15">
      <c r="A8995">
        <v>8994</v>
      </c>
      <c r="B8995">
        <v>6.73050007820129</v>
      </c>
      <c r="C8995">
        <v>0.74340530335903099</v>
      </c>
      <c r="F8995">
        <v>697</v>
      </c>
      <c r="G8995">
        <f t="shared" si="284"/>
        <v>6.6645002365112296</v>
      </c>
      <c r="H8995">
        <f t="shared" si="285"/>
        <v>0.93099743127822798</v>
      </c>
    </row>
    <row r="8996" spans="1:8" x14ac:dyDescent="0.15">
      <c r="A8996">
        <v>8995</v>
      </c>
      <c r="B8996">
        <v>6.7415001153945902</v>
      </c>
      <c r="C8996">
        <v>0.708164711296558</v>
      </c>
      <c r="F8996">
        <v>697</v>
      </c>
      <c r="G8996">
        <f t="shared" si="284"/>
        <v>6.6645002365112296</v>
      </c>
      <c r="H8996">
        <f t="shared" si="285"/>
        <v>0.93099743127822798</v>
      </c>
    </row>
    <row r="8997" spans="1:8" x14ac:dyDescent="0.15">
      <c r="A8997">
        <v>8996</v>
      </c>
      <c r="B8997">
        <v>6.7570002317428504</v>
      </c>
      <c r="C8997">
        <v>0.68292606174945802</v>
      </c>
      <c r="F8997">
        <v>697</v>
      </c>
      <c r="G8997">
        <f t="shared" si="284"/>
        <v>6.6645002365112296</v>
      </c>
      <c r="H8997">
        <f t="shared" si="285"/>
        <v>0.93099743127822798</v>
      </c>
    </row>
    <row r="8998" spans="1:8" x14ac:dyDescent="0.15">
      <c r="A8998">
        <v>8997</v>
      </c>
      <c r="B8998">
        <v>6.7780001640319796</v>
      </c>
      <c r="C8998">
        <v>0.65133314877748405</v>
      </c>
      <c r="F8998">
        <v>697</v>
      </c>
      <c r="G8998">
        <f t="shared" si="284"/>
        <v>6.6645002365112296</v>
      </c>
      <c r="H8998">
        <f t="shared" si="285"/>
        <v>0.93099743127822798</v>
      </c>
    </row>
    <row r="8999" spans="1:8" x14ac:dyDescent="0.15">
      <c r="A8999">
        <v>8998</v>
      </c>
      <c r="B8999">
        <v>6.7855001926422096</v>
      </c>
      <c r="C8999">
        <v>0.64005494117736805</v>
      </c>
      <c r="F8999">
        <v>697</v>
      </c>
      <c r="G8999">
        <f t="shared" si="284"/>
        <v>6.6645002365112296</v>
      </c>
      <c r="H8999">
        <f t="shared" si="285"/>
        <v>0.93099743127822798</v>
      </c>
    </row>
    <row r="9000" spans="1:8" x14ac:dyDescent="0.15">
      <c r="A9000">
        <v>8999</v>
      </c>
      <c r="B9000">
        <v>6.7885002136230401</v>
      </c>
      <c r="C9000">
        <v>0.61248362064361495</v>
      </c>
      <c r="F9000">
        <v>697</v>
      </c>
      <c r="G9000">
        <f t="shared" si="284"/>
        <v>6.6645002365112296</v>
      </c>
      <c r="H9000">
        <f t="shared" si="285"/>
        <v>0.93099743127822798</v>
      </c>
    </row>
    <row r="9001" spans="1:8" x14ac:dyDescent="0.15">
      <c r="A9001">
        <v>9000</v>
      </c>
      <c r="B9001">
        <v>6.8050001382827698</v>
      </c>
      <c r="C9001">
        <v>0.60564807057380599</v>
      </c>
      <c r="D9001">
        <v>6.6484999656677202</v>
      </c>
      <c r="E9001">
        <v>0.92472714185714699</v>
      </c>
      <c r="F9001">
        <v>697</v>
      </c>
      <c r="G9001">
        <f t="shared" si="284"/>
        <v>6.6484999656677202</v>
      </c>
      <c r="H9001">
        <f t="shared" si="285"/>
        <v>0.92472714185714699</v>
      </c>
    </row>
    <row r="9002" spans="1:8" x14ac:dyDescent="0.15">
      <c r="A9002">
        <v>9001</v>
      </c>
      <c r="B9002">
        <v>6.6570000171661299</v>
      </c>
      <c r="C9002">
        <v>0.91574463546276097</v>
      </c>
      <c r="F9002">
        <v>698</v>
      </c>
      <c r="G9002">
        <f t="shared" si="284"/>
        <v>6.6484999656677202</v>
      </c>
      <c r="H9002">
        <f t="shared" si="285"/>
        <v>0.92472714185714699</v>
      </c>
    </row>
    <row r="9003" spans="1:8" x14ac:dyDescent="0.15">
      <c r="A9003">
        <v>9002</v>
      </c>
      <c r="B9003">
        <v>6.6920000314712498</v>
      </c>
      <c r="C9003">
        <v>0.81268426775932301</v>
      </c>
      <c r="F9003">
        <v>698</v>
      </c>
      <c r="G9003">
        <f t="shared" si="284"/>
        <v>6.6484999656677202</v>
      </c>
      <c r="H9003">
        <f t="shared" si="285"/>
        <v>0.92472714185714699</v>
      </c>
    </row>
    <row r="9004" spans="1:8" x14ac:dyDescent="0.15">
      <c r="A9004">
        <v>9003</v>
      </c>
      <c r="B9004">
        <v>6.7330000400543204</v>
      </c>
      <c r="C9004">
        <v>0.73709330260753603</v>
      </c>
      <c r="F9004">
        <v>698</v>
      </c>
      <c r="G9004">
        <f t="shared" si="284"/>
        <v>6.6484999656677202</v>
      </c>
      <c r="H9004">
        <f t="shared" si="285"/>
        <v>0.92472714185714699</v>
      </c>
    </row>
    <row r="9005" spans="1:8" x14ac:dyDescent="0.15">
      <c r="A9005">
        <v>9004</v>
      </c>
      <c r="B9005">
        <v>6.7575001001358004</v>
      </c>
      <c r="C9005">
        <v>0.66796654164791103</v>
      </c>
      <c r="F9005">
        <v>698</v>
      </c>
      <c r="G9005">
        <f t="shared" si="284"/>
        <v>6.6484999656677202</v>
      </c>
      <c r="H9005">
        <f t="shared" si="285"/>
        <v>0.92472714185714699</v>
      </c>
    </row>
    <row r="9006" spans="1:8" x14ac:dyDescent="0.15">
      <c r="A9006">
        <v>9005</v>
      </c>
      <c r="B9006">
        <v>6.7705000877380304</v>
      </c>
      <c r="C9006">
        <v>0.650435915589332</v>
      </c>
      <c r="F9006">
        <v>698</v>
      </c>
      <c r="G9006">
        <f t="shared" si="284"/>
        <v>6.6484999656677202</v>
      </c>
      <c r="H9006">
        <f t="shared" si="285"/>
        <v>0.92472714185714699</v>
      </c>
    </row>
    <row r="9007" spans="1:8" x14ac:dyDescent="0.15">
      <c r="A9007">
        <v>9006</v>
      </c>
      <c r="B9007">
        <v>6.79150011539459</v>
      </c>
      <c r="C9007">
        <v>0.62102850526571196</v>
      </c>
      <c r="F9007">
        <v>698</v>
      </c>
      <c r="G9007">
        <f t="shared" si="284"/>
        <v>6.6484999656677202</v>
      </c>
      <c r="H9007">
        <f t="shared" si="285"/>
        <v>0.92472714185714699</v>
      </c>
    </row>
    <row r="9008" spans="1:8" x14ac:dyDescent="0.15">
      <c r="A9008">
        <v>9007</v>
      </c>
      <c r="B9008">
        <v>6.7980000972747803</v>
      </c>
      <c r="C9008">
        <v>0.60541533827781602</v>
      </c>
      <c r="F9008">
        <v>698</v>
      </c>
      <c r="G9008">
        <f t="shared" si="284"/>
        <v>6.6484999656677202</v>
      </c>
      <c r="H9008">
        <f t="shared" si="285"/>
        <v>0.92472714185714699</v>
      </c>
    </row>
    <row r="9009" spans="1:8" x14ac:dyDescent="0.15">
      <c r="A9009">
        <v>9008</v>
      </c>
      <c r="B9009">
        <v>6.7960000514984102</v>
      </c>
      <c r="C9009">
        <v>0.58434756398200904</v>
      </c>
      <c r="F9009">
        <v>698</v>
      </c>
      <c r="G9009">
        <f t="shared" si="284"/>
        <v>6.6484999656677202</v>
      </c>
      <c r="H9009">
        <f t="shared" si="285"/>
        <v>0.92472714185714699</v>
      </c>
    </row>
    <row r="9010" spans="1:8" x14ac:dyDescent="0.15">
      <c r="A9010">
        <v>9009</v>
      </c>
      <c r="B9010">
        <v>6.8180001020431504</v>
      </c>
      <c r="C9010">
        <v>0.58843130022287304</v>
      </c>
      <c r="F9010">
        <v>698</v>
      </c>
      <c r="G9010">
        <f t="shared" si="284"/>
        <v>6.6484999656677202</v>
      </c>
      <c r="H9010">
        <f t="shared" si="285"/>
        <v>0.92472714185714699</v>
      </c>
    </row>
    <row r="9011" spans="1:8" x14ac:dyDescent="0.15">
      <c r="A9011">
        <v>9010</v>
      </c>
      <c r="B9011">
        <v>6.8240001201629603</v>
      </c>
      <c r="C9011">
        <v>0.55596605092286999</v>
      </c>
      <c r="D9011">
        <v>6.62050008773803</v>
      </c>
      <c r="E9011">
        <v>0.98384475708007801</v>
      </c>
      <c r="F9011">
        <v>698</v>
      </c>
      <c r="G9011">
        <f t="shared" si="284"/>
        <v>6.62050008773803</v>
      </c>
      <c r="H9011">
        <f t="shared" si="285"/>
        <v>0.98384475708007801</v>
      </c>
    </row>
    <row r="9012" spans="1:8" x14ac:dyDescent="0.15">
      <c r="A9012">
        <v>9011</v>
      </c>
      <c r="B9012">
        <v>6.6275000572204501</v>
      </c>
      <c r="C9012">
        <v>0.99108772575855197</v>
      </c>
      <c r="F9012">
        <v>699</v>
      </c>
      <c r="G9012">
        <f t="shared" si="284"/>
        <v>6.62050008773803</v>
      </c>
      <c r="H9012">
        <f t="shared" si="285"/>
        <v>0.98384475708007801</v>
      </c>
    </row>
    <row r="9013" spans="1:8" x14ac:dyDescent="0.15">
      <c r="A9013">
        <v>9012</v>
      </c>
      <c r="B9013">
        <v>6.6840000867843603</v>
      </c>
      <c r="C9013">
        <v>0.85671319365501397</v>
      </c>
      <c r="F9013">
        <v>699</v>
      </c>
      <c r="G9013">
        <f t="shared" si="284"/>
        <v>6.62050008773803</v>
      </c>
      <c r="H9013">
        <f t="shared" si="285"/>
        <v>0.98384475708007801</v>
      </c>
    </row>
    <row r="9014" spans="1:8" x14ac:dyDescent="0.15">
      <c r="A9014">
        <v>9013</v>
      </c>
      <c r="B9014">
        <v>6.7160000801086399</v>
      </c>
      <c r="C9014">
        <v>0.77231566607952096</v>
      </c>
      <c r="F9014">
        <v>699</v>
      </c>
      <c r="G9014">
        <f t="shared" si="284"/>
        <v>6.62050008773803</v>
      </c>
      <c r="H9014">
        <f t="shared" si="285"/>
        <v>0.98384475708007801</v>
      </c>
    </row>
    <row r="9015" spans="1:8" x14ac:dyDescent="0.15">
      <c r="A9015">
        <v>9014</v>
      </c>
      <c r="B9015">
        <v>6.7340002059936497</v>
      </c>
      <c r="C9015">
        <v>0.73833389133214899</v>
      </c>
      <c r="F9015">
        <v>699</v>
      </c>
      <c r="G9015">
        <f t="shared" si="284"/>
        <v>6.62050008773803</v>
      </c>
      <c r="H9015">
        <f t="shared" si="285"/>
        <v>0.98384475708007801</v>
      </c>
    </row>
    <row r="9016" spans="1:8" x14ac:dyDescent="0.15">
      <c r="A9016">
        <v>9015</v>
      </c>
      <c r="B9016">
        <v>6.7400001525878901</v>
      </c>
      <c r="C9016">
        <v>0.71655606478452605</v>
      </c>
      <c r="F9016">
        <v>699</v>
      </c>
      <c r="G9016">
        <f t="shared" si="284"/>
        <v>6.62050008773803</v>
      </c>
      <c r="H9016">
        <f t="shared" si="285"/>
        <v>0.98384475708007801</v>
      </c>
    </row>
    <row r="9017" spans="1:8" x14ac:dyDescent="0.15">
      <c r="A9017">
        <v>9016</v>
      </c>
      <c r="B9017">
        <v>6.7560000896453802</v>
      </c>
      <c r="C9017">
        <v>0.69172583073377603</v>
      </c>
      <c r="F9017">
        <v>699</v>
      </c>
      <c r="G9017">
        <f t="shared" si="284"/>
        <v>6.62050008773803</v>
      </c>
      <c r="H9017">
        <f t="shared" si="285"/>
        <v>0.98384475708007801</v>
      </c>
    </row>
    <row r="9018" spans="1:8" x14ac:dyDescent="0.15">
      <c r="A9018">
        <v>9017</v>
      </c>
      <c r="B9018">
        <v>6.7670001029968203</v>
      </c>
      <c r="C9018">
        <v>0.65851415246724998</v>
      </c>
      <c r="F9018">
        <v>699</v>
      </c>
      <c r="G9018">
        <f t="shared" si="284"/>
        <v>6.62050008773803</v>
      </c>
      <c r="H9018">
        <f t="shared" si="285"/>
        <v>0.98384475708007801</v>
      </c>
    </row>
    <row r="9019" spans="1:8" x14ac:dyDescent="0.15">
      <c r="A9019">
        <v>9018</v>
      </c>
      <c r="B9019">
        <v>6.7795001745223997</v>
      </c>
      <c r="C9019">
        <v>0.63652007430791802</v>
      </c>
      <c r="F9019">
        <v>699</v>
      </c>
      <c r="G9019">
        <f t="shared" si="284"/>
        <v>6.62050008773803</v>
      </c>
      <c r="H9019">
        <f t="shared" si="285"/>
        <v>0.98384475708007801</v>
      </c>
    </row>
    <row r="9020" spans="1:8" x14ac:dyDescent="0.15">
      <c r="A9020">
        <v>9019</v>
      </c>
      <c r="B9020">
        <v>6.7910001516342096</v>
      </c>
      <c r="C9020">
        <v>0.62539332509040801</v>
      </c>
      <c r="F9020">
        <v>699</v>
      </c>
      <c r="G9020">
        <f t="shared" si="284"/>
        <v>6.62050008773803</v>
      </c>
      <c r="H9020">
        <f t="shared" si="285"/>
        <v>0.98384475708007801</v>
      </c>
    </row>
    <row r="9021" spans="1:8" x14ac:dyDescent="0.15">
      <c r="A9021">
        <v>9020</v>
      </c>
      <c r="B9021">
        <v>6.8020000934600802</v>
      </c>
      <c r="C9021">
        <v>0.60970668196678102</v>
      </c>
      <c r="D9021">
        <v>6.6494998931884703</v>
      </c>
      <c r="E9021">
        <v>0.99654096364974898</v>
      </c>
      <c r="F9021">
        <v>699</v>
      </c>
      <c r="G9021">
        <f t="shared" si="284"/>
        <v>6.6494998931884703</v>
      </c>
      <c r="H9021">
        <f t="shared" si="285"/>
        <v>0.99654096364974898</v>
      </c>
    </row>
    <row r="9022" spans="1:8" x14ac:dyDescent="0.15">
      <c r="A9022">
        <v>9021</v>
      </c>
      <c r="B9022">
        <v>6.6225000381469696</v>
      </c>
      <c r="C9022">
        <v>1.0255730926990501</v>
      </c>
      <c r="F9022">
        <v>700</v>
      </c>
      <c r="G9022">
        <f t="shared" si="284"/>
        <v>6.6494998931884703</v>
      </c>
      <c r="H9022">
        <f t="shared" si="285"/>
        <v>0.99654096364974898</v>
      </c>
    </row>
    <row r="9023" spans="1:8" x14ac:dyDescent="0.15">
      <c r="A9023">
        <v>9022</v>
      </c>
      <c r="B9023">
        <v>6.6840000867843603</v>
      </c>
      <c r="C9023">
        <v>0.91035089492797805</v>
      </c>
      <c r="F9023">
        <v>700</v>
      </c>
      <c r="G9023">
        <f t="shared" si="284"/>
        <v>6.6494998931884703</v>
      </c>
      <c r="H9023">
        <f t="shared" si="285"/>
        <v>0.99654096364974898</v>
      </c>
    </row>
    <row r="9024" spans="1:8" x14ac:dyDescent="0.15">
      <c r="A9024">
        <v>9023</v>
      </c>
      <c r="B9024">
        <v>6.6915000915527303</v>
      </c>
      <c r="C9024">
        <v>0.84907589256763405</v>
      </c>
      <c r="F9024">
        <v>700</v>
      </c>
      <c r="G9024">
        <f t="shared" si="284"/>
        <v>6.6494998931884703</v>
      </c>
      <c r="H9024">
        <f t="shared" si="285"/>
        <v>0.99654096364974898</v>
      </c>
    </row>
    <row r="9025" spans="1:8" x14ac:dyDescent="0.15">
      <c r="A9025">
        <v>9024</v>
      </c>
      <c r="B9025">
        <v>6.73050007820129</v>
      </c>
      <c r="C9025">
        <v>0.74818244278430901</v>
      </c>
      <c r="F9025">
        <v>700</v>
      </c>
      <c r="G9025">
        <f t="shared" si="284"/>
        <v>6.6494998931884703</v>
      </c>
      <c r="H9025">
        <f t="shared" si="285"/>
        <v>0.99654096364974898</v>
      </c>
    </row>
    <row r="9026" spans="1:8" x14ac:dyDescent="0.15">
      <c r="A9026">
        <v>9025</v>
      </c>
      <c r="B9026">
        <v>6.7450001716613697</v>
      </c>
      <c r="C9026">
        <v>0.70311345160007399</v>
      </c>
      <c r="F9026">
        <v>700</v>
      </c>
      <c r="G9026">
        <f t="shared" si="284"/>
        <v>6.6494998931884703</v>
      </c>
      <c r="H9026">
        <f t="shared" si="285"/>
        <v>0.99654096364974898</v>
      </c>
    </row>
    <row r="9027" spans="1:8" x14ac:dyDescent="0.15">
      <c r="A9027">
        <v>9026</v>
      </c>
      <c r="B9027">
        <v>6.7710001707077003</v>
      </c>
      <c r="C9027">
        <v>0.68313345313072205</v>
      </c>
      <c r="F9027">
        <v>700</v>
      </c>
      <c r="G9027">
        <f t="shared" si="284"/>
        <v>6.6494998931884703</v>
      </c>
      <c r="H9027">
        <f t="shared" si="285"/>
        <v>0.99654096364974898</v>
      </c>
    </row>
    <row r="9028" spans="1:8" x14ac:dyDescent="0.15">
      <c r="A9028">
        <v>9027</v>
      </c>
      <c r="B9028">
        <v>6.7860001087188699</v>
      </c>
      <c r="C9028">
        <v>0.63925563097000104</v>
      </c>
      <c r="F9028">
        <v>700</v>
      </c>
      <c r="G9028">
        <f t="shared" si="284"/>
        <v>6.6494998931884703</v>
      </c>
      <c r="H9028">
        <f t="shared" si="285"/>
        <v>0.99654096364974898</v>
      </c>
    </row>
    <row r="9029" spans="1:8" x14ac:dyDescent="0.15">
      <c r="A9029">
        <v>9028</v>
      </c>
      <c r="B9029">
        <v>6.8015000104904102</v>
      </c>
      <c r="C9029">
        <v>0.62595397979020995</v>
      </c>
      <c r="F9029">
        <v>700</v>
      </c>
      <c r="G9029">
        <f t="shared" si="284"/>
        <v>6.6494998931884703</v>
      </c>
      <c r="H9029">
        <f t="shared" si="285"/>
        <v>0.99654096364974898</v>
      </c>
    </row>
    <row r="9030" spans="1:8" x14ac:dyDescent="0.15">
      <c r="A9030">
        <v>9029</v>
      </c>
      <c r="B9030">
        <v>6.7910001516342096</v>
      </c>
      <c r="C9030">
        <v>0.61296695619821495</v>
      </c>
      <c r="F9030">
        <v>700</v>
      </c>
      <c r="G9030">
        <f t="shared" si="284"/>
        <v>6.6494998931884703</v>
      </c>
      <c r="H9030">
        <f t="shared" si="285"/>
        <v>0.99654096364974898</v>
      </c>
    </row>
    <row r="9031" spans="1:8" x14ac:dyDescent="0.15">
      <c r="A9031">
        <v>9030</v>
      </c>
      <c r="B9031">
        <v>6.8075001001358002</v>
      </c>
      <c r="C9031">
        <v>0.59412321895360898</v>
      </c>
      <c r="D9031">
        <v>6.6189999580383301</v>
      </c>
      <c r="E9031">
        <v>1.0510296821594201</v>
      </c>
      <c r="F9031">
        <v>700</v>
      </c>
      <c r="G9031">
        <f t="shared" si="284"/>
        <v>6.6189999580383301</v>
      </c>
      <c r="H9031">
        <f t="shared" si="285"/>
        <v>1.0510296821594201</v>
      </c>
    </row>
    <row r="9032" spans="1:8" x14ac:dyDescent="0.15">
      <c r="A9032">
        <v>9031</v>
      </c>
      <c r="B9032">
        <v>6.6404999494552603</v>
      </c>
      <c r="C9032">
        <v>0.96202251017093598</v>
      </c>
      <c r="F9032">
        <v>701</v>
      </c>
      <c r="G9032">
        <f t="shared" si="284"/>
        <v>6.6189999580383301</v>
      </c>
      <c r="H9032">
        <f t="shared" si="285"/>
        <v>1.0510296821594201</v>
      </c>
    </row>
    <row r="9033" spans="1:8" x14ac:dyDescent="0.15">
      <c r="A9033">
        <v>9032</v>
      </c>
      <c r="B9033">
        <v>6.6870000600814796</v>
      </c>
      <c r="C9033">
        <v>0.80629254579543996</v>
      </c>
      <c r="F9033">
        <v>701</v>
      </c>
      <c r="G9033">
        <f t="shared" si="284"/>
        <v>6.6189999580383301</v>
      </c>
      <c r="H9033">
        <f t="shared" si="285"/>
        <v>1.0510296821594201</v>
      </c>
    </row>
    <row r="9034" spans="1:8" x14ac:dyDescent="0.15">
      <c r="A9034">
        <v>9033</v>
      </c>
      <c r="B9034">
        <v>6.7320001363754196</v>
      </c>
      <c r="C9034">
        <v>0.76626218557357695</v>
      </c>
      <c r="F9034">
        <v>701</v>
      </c>
      <c r="G9034">
        <f t="shared" si="284"/>
        <v>6.6189999580383301</v>
      </c>
      <c r="H9034">
        <f t="shared" si="285"/>
        <v>1.0510296821594201</v>
      </c>
    </row>
    <row r="9035" spans="1:8" x14ac:dyDescent="0.15">
      <c r="A9035">
        <v>9034</v>
      </c>
      <c r="B9035">
        <v>6.7450001478195096</v>
      </c>
      <c r="C9035">
        <v>0.72629635632038103</v>
      </c>
      <c r="F9035">
        <v>701</v>
      </c>
      <c r="G9035">
        <f t="shared" si="284"/>
        <v>6.6189999580383301</v>
      </c>
      <c r="H9035">
        <f t="shared" si="285"/>
        <v>1.0510296821594201</v>
      </c>
    </row>
    <row r="9036" spans="1:8" x14ac:dyDescent="0.15">
      <c r="A9036">
        <v>9035</v>
      </c>
      <c r="B9036">
        <v>6.7590001344680699</v>
      </c>
      <c r="C9036">
        <v>0.67356394380330997</v>
      </c>
      <c r="F9036">
        <v>701</v>
      </c>
      <c r="G9036">
        <f t="shared" si="284"/>
        <v>6.6189999580383301</v>
      </c>
      <c r="H9036">
        <f t="shared" si="285"/>
        <v>1.0510296821594201</v>
      </c>
    </row>
    <row r="9037" spans="1:8" x14ac:dyDescent="0.15">
      <c r="A9037">
        <v>9036</v>
      </c>
      <c r="B9037">
        <v>6.7770001411437901</v>
      </c>
      <c r="C9037">
        <v>0.65426924526691399</v>
      </c>
      <c r="F9037">
        <v>701</v>
      </c>
      <c r="G9037">
        <f t="shared" si="284"/>
        <v>6.6189999580383301</v>
      </c>
      <c r="H9037">
        <f t="shared" si="285"/>
        <v>1.0510296821594201</v>
      </c>
    </row>
    <row r="9038" spans="1:8" x14ac:dyDescent="0.15">
      <c r="A9038">
        <v>9037</v>
      </c>
      <c r="B9038">
        <v>6.7685001611709597</v>
      </c>
      <c r="C9038">
        <v>0.64443467706441804</v>
      </c>
      <c r="F9038">
        <v>701</v>
      </c>
      <c r="G9038">
        <f t="shared" si="284"/>
        <v>6.6189999580383301</v>
      </c>
      <c r="H9038">
        <f t="shared" si="285"/>
        <v>1.0510296821594201</v>
      </c>
    </row>
    <row r="9039" spans="1:8" x14ac:dyDescent="0.15">
      <c r="A9039">
        <v>9038</v>
      </c>
      <c r="B9039">
        <v>6.7905000686645502</v>
      </c>
      <c r="C9039">
        <v>0.60913506597280498</v>
      </c>
      <c r="F9039">
        <v>701</v>
      </c>
      <c r="G9039">
        <f t="shared" si="284"/>
        <v>6.6189999580383301</v>
      </c>
      <c r="H9039">
        <f t="shared" si="285"/>
        <v>1.0510296821594201</v>
      </c>
    </row>
    <row r="9040" spans="1:8" x14ac:dyDescent="0.15">
      <c r="A9040">
        <v>9039</v>
      </c>
      <c r="B9040">
        <v>6.7900001287460299</v>
      </c>
      <c r="C9040">
        <v>0.60721153914928405</v>
      </c>
      <c r="F9040">
        <v>701</v>
      </c>
      <c r="G9040">
        <f t="shared" si="284"/>
        <v>6.6189999580383301</v>
      </c>
      <c r="H9040">
        <f t="shared" si="285"/>
        <v>1.0510296821594201</v>
      </c>
    </row>
    <row r="9041" spans="1:8" x14ac:dyDescent="0.15">
      <c r="A9041">
        <v>9040</v>
      </c>
      <c r="B9041">
        <v>6.8095001935958797</v>
      </c>
      <c r="C9041">
        <v>0.59013670384883798</v>
      </c>
      <c r="D9041">
        <v>6.6295003890991202</v>
      </c>
      <c r="E9041">
        <v>0.98341822624206499</v>
      </c>
      <c r="F9041">
        <v>701</v>
      </c>
      <c r="G9041">
        <f t="shared" si="284"/>
        <v>6.6295003890991202</v>
      </c>
      <c r="H9041">
        <f t="shared" si="285"/>
        <v>0.98341822624206499</v>
      </c>
    </row>
    <row r="9042" spans="1:8" x14ac:dyDescent="0.15">
      <c r="A9042">
        <v>9041</v>
      </c>
      <c r="B9042">
        <v>6.6640000343322701</v>
      </c>
      <c r="C9042">
        <v>0.93814268708228998</v>
      </c>
      <c r="F9042">
        <v>702</v>
      </c>
      <c r="G9042">
        <f t="shared" si="284"/>
        <v>6.6295003890991202</v>
      </c>
      <c r="H9042">
        <f t="shared" si="285"/>
        <v>0.98341822624206499</v>
      </c>
    </row>
    <row r="9043" spans="1:8" x14ac:dyDescent="0.15">
      <c r="A9043">
        <v>9042</v>
      </c>
      <c r="B9043">
        <v>6.70350012779235</v>
      </c>
      <c r="C9043">
        <v>0.79517347663640903</v>
      </c>
      <c r="F9043">
        <v>702</v>
      </c>
      <c r="G9043">
        <f t="shared" si="284"/>
        <v>6.6295003890991202</v>
      </c>
      <c r="H9043">
        <f t="shared" si="285"/>
        <v>0.98341822624206499</v>
      </c>
    </row>
    <row r="9044" spans="1:8" x14ac:dyDescent="0.15">
      <c r="A9044">
        <v>9043</v>
      </c>
      <c r="B9044">
        <v>6.7205001115798897</v>
      </c>
      <c r="C9044">
        <v>0.76936430037021597</v>
      </c>
      <c r="F9044">
        <v>702</v>
      </c>
      <c r="G9044">
        <f t="shared" si="284"/>
        <v>6.6295003890991202</v>
      </c>
      <c r="H9044">
        <f t="shared" si="285"/>
        <v>0.98341822624206499</v>
      </c>
    </row>
    <row r="9045" spans="1:8" x14ac:dyDescent="0.15">
      <c r="A9045">
        <v>9044</v>
      </c>
      <c r="B9045">
        <v>6.7405000925063998</v>
      </c>
      <c r="C9045">
        <v>0.71901890933513601</v>
      </c>
      <c r="F9045">
        <v>702</v>
      </c>
      <c r="G9045">
        <f t="shared" si="284"/>
        <v>6.6295003890991202</v>
      </c>
      <c r="H9045">
        <f t="shared" si="285"/>
        <v>0.98341822624206499</v>
      </c>
    </row>
    <row r="9046" spans="1:8" x14ac:dyDescent="0.15">
      <c r="A9046">
        <v>9045</v>
      </c>
      <c r="B9046">
        <v>6.7715001344680701</v>
      </c>
      <c r="C9046">
        <v>0.66002177298068998</v>
      </c>
      <c r="F9046">
        <v>702</v>
      </c>
      <c r="G9046">
        <f t="shared" si="284"/>
        <v>6.6295003890991202</v>
      </c>
      <c r="H9046">
        <f t="shared" si="285"/>
        <v>0.98341822624206499</v>
      </c>
    </row>
    <row r="9047" spans="1:8" x14ac:dyDescent="0.15">
      <c r="A9047">
        <v>9046</v>
      </c>
      <c r="B9047">
        <v>6.7805000782012899</v>
      </c>
      <c r="C9047">
        <v>0.64253308326005898</v>
      </c>
      <c r="F9047">
        <v>702</v>
      </c>
      <c r="G9047">
        <f t="shared" si="284"/>
        <v>6.6295003890991202</v>
      </c>
      <c r="H9047">
        <f t="shared" si="285"/>
        <v>0.98341822624206499</v>
      </c>
    </row>
    <row r="9048" spans="1:8" x14ac:dyDescent="0.15">
      <c r="A9048">
        <v>9047</v>
      </c>
      <c r="B9048">
        <v>6.7960000514984102</v>
      </c>
      <c r="C9048">
        <v>0.61422272920608501</v>
      </c>
      <c r="F9048">
        <v>702</v>
      </c>
      <c r="G9048">
        <f t="shared" si="284"/>
        <v>6.6295003890991202</v>
      </c>
      <c r="H9048">
        <f t="shared" si="285"/>
        <v>0.98341822624206499</v>
      </c>
    </row>
    <row r="9049" spans="1:8" x14ac:dyDescent="0.15">
      <c r="A9049">
        <v>9048</v>
      </c>
      <c r="B9049">
        <v>6.80250008106231</v>
      </c>
      <c r="C9049">
        <v>0.60071103423833805</v>
      </c>
      <c r="F9049">
        <v>702</v>
      </c>
      <c r="G9049">
        <f t="shared" si="284"/>
        <v>6.6295003890991202</v>
      </c>
      <c r="H9049">
        <f t="shared" si="285"/>
        <v>0.98341822624206499</v>
      </c>
    </row>
    <row r="9050" spans="1:8" x14ac:dyDescent="0.15">
      <c r="A9050">
        <v>9049</v>
      </c>
      <c r="B9050">
        <v>6.8130002260208098</v>
      </c>
      <c r="C9050">
        <v>0.58780105859041198</v>
      </c>
      <c r="F9050">
        <v>702</v>
      </c>
      <c r="G9050">
        <f t="shared" si="284"/>
        <v>6.6295003890991202</v>
      </c>
      <c r="H9050">
        <f t="shared" si="285"/>
        <v>0.98341822624206499</v>
      </c>
    </row>
    <row r="9051" spans="1:8" x14ac:dyDescent="0.15">
      <c r="A9051">
        <v>9050</v>
      </c>
      <c r="B9051">
        <v>6.8075000762939402</v>
      </c>
      <c r="C9051">
        <v>0.58243484795093503</v>
      </c>
      <c r="D9051">
        <v>6.6354999542236301</v>
      </c>
      <c r="E9051">
        <v>0.933399438858032</v>
      </c>
      <c r="F9051">
        <v>702</v>
      </c>
      <c r="G9051">
        <f t="shared" ref="G9051:G9114" si="286">IF(D9051&lt;&gt;"",D9051,G9050)</f>
        <v>6.6354999542236301</v>
      </c>
      <c r="H9051">
        <f t="shared" ref="H9051:H9114" si="287">IF(E9051&lt;&gt;"",E9051,H9050)</f>
        <v>0.933399438858032</v>
      </c>
    </row>
    <row r="9052" spans="1:8" x14ac:dyDescent="0.15">
      <c r="A9052">
        <v>9051</v>
      </c>
      <c r="B9052">
        <v>6.6510000467300401</v>
      </c>
      <c r="C9052">
        <v>0.93002717792987799</v>
      </c>
      <c r="F9052">
        <v>703</v>
      </c>
      <c r="G9052">
        <f t="shared" si="286"/>
        <v>6.6354999542236301</v>
      </c>
      <c r="H9052">
        <f t="shared" si="287"/>
        <v>0.933399438858032</v>
      </c>
    </row>
    <row r="9053" spans="1:8" x14ac:dyDescent="0.15">
      <c r="A9053">
        <v>9052</v>
      </c>
      <c r="B9053">
        <v>6.7115000963210996</v>
      </c>
      <c r="C9053">
        <v>0.79918596446514101</v>
      </c>
      <c r="F9053">
        <v>703</v>
      </c>
      <c r="G9053">
        <f t="shared" si="286"/>
        <v>6.6354999542236301</v>
      </c>
      <c r="H9053">
        <f t="shared" si="287"/>
        <v>0.933399438858032</v>
      </c>
    </row>
    <row r="9054" spans="1:8" x14ac:dyDescent="0.15">
      <c r="A9054">
        <v>9053</v>
      </c>
      <c r="B9054">
        <v>6.7265000820159901</v>
      </c>
      <c r="C9054">
        <v>0.74495097994804305</v>
      </c>
      <c r="F9054">
        <v>703</v>
      </c>
      <c r="G9054">
        <f t="shared" si="286"/>
        <v>6.6354999542236301</v>
      </c>
      <c r="H9054">
        <f t="shared" si="287"/>
        <v>0.933399438858032</v>
      </c>
    </row>
    <row r="9055" spans="1:8" x14ac:dyDescent="0.15">
      <c r="A9055">
        <v>9054</v>
      </c>
      <c r="B9055">
        <v>6.7510001897811804</v>
      </c>
      <c r="C9055">
        <v>0.71465118825435603</v>
      </c>
      <c r="F9055">
        <v>703</v>
      </c>
      <c r="G9055">
        <f t="shared" si="286"/>
        <v>6.6354999542236301</v>
      </c>
      <c r="H9055">
        <f t="shared" si="287"/>
        <v>0.933399438858032</v>
      </c>
    </row>
    <row r="9056" spans="1:8" x14ac:dyDescent="0.15">
      <c r="A9056">
        <v>9055</v>
      </c>
      <c r="B9056">
        <v>6.7590000867843596</v>
      </c>
      <c r="C9056">
        <v>0.67719299793243404</v>
      </c>
      <c r="F9056">
        <v>703</v>
      </c>
      <c r="G9056">
        <f t="shared" si="286"/>
        <v>6.6354999542236301</v>
      </c>
      <c r="H9056">
        <f t="shared" si="287"/>
        <v>0.933399438858032</v>
      </c>
    </row>
    <row r="9057" spans="1:8" x14ac:dyDescent="0.15">
      <c r="A9057">
        <v>9056</v>
      </c>
      <c r="B9057">
        <v>6.7820001602172804</v>
      </c>
      <c r="C9057">
        <v>0.62772921174764595</v>
      </c>
      <c r="F9057">
        <v>703</v>
      </c>
      <c r="G9057">
        <f t="shared" si="286"/>
        <v>6.6354999542236301</v>
      </c>
      <c r="H9057">
        <f t="shared" si="287"/>
        <v>0.933399438858032</v>
      </c>
    </row>
    <row r="9058" spans="1:8" x14ac:dyDescent="0.15">
      <c r="A9058">
        <v>9057</v>
      </c>
      <c r="B9058">
        <v>6.7975001335143999</v>
      </c>
      <c r="C9058">
        <v>0.60713012814521705</v>
      </c>
      <c r="F9058">
        <v>703</v>
      </c>
      <c r="G9058">
        <f t="shared" si="286"/>
        <v>6.6354999542236301</v>
      </c>
      <c r="H9058">
        <f t="shared" si="287"/>
        <v>0.933399438858032</v>
      </c>
    </row>
    <row r="9059" spans="1:8" x14ac:dyDescent="0.15">
      <c r="A9059">
        <v>9058</v>
      </c>
      <c r="B9059">
        <v>6.8060001611709504</v>
      </c>
      <c r="C9059">
        <v>0.598183208703994</v>
      </c>
      <c r="F9059">
        <v>703</v>
      </c>
      <c r="G9059">
        <f t="shared" si="286"/>
        <v>6.6354999542236301</v>
      </c>
      <c r="H9059">
        <f t="shared" si="287"/>
        <v>0.933399438858032</v>
      </c>
    </row>
    <row r="9060" spans="1:8" x14ac:dyDescent="0.15">
      <c r="A9060">
        <v>9059</v>
      </c>
      <c r="B9060">
        <v>6.8060000896453801</v>
      </c>
      <c r="C9060">
        <v>0.57975849211215902</v>
      </c>
      <c r="F9060">
        <v>703</v>
      </c>
      <c r="G9060">
        <f t="shared" si="286"/>
        <v>6.6354999542236301</v>
      </c>
      <c r="H9060">
        <f t="shared" si="287"/>
        <v>0.933399438858032</v>
      </c>
    </row>
    <row r="9061" spans="1:8" x14ac:dyDescent="0.15">
      <c r="A9061">
        <v>9060</v>
      </c>
      <c r="B9061">
        <v>6.8240001916885298</v>
      </c>
      <c r="C9061">
        <v>0.549715615808963</v>
      </c>
      <c r="D9061">
        <v>6.5890002250671298</v>
      </c>
      <c r="E9061">
        <v>1.0475821495056099</v>
      </c>
      <c r="F9061">
        <v>703</v>
      </c>
      <c r="G9061">
        <f t="shared" si="286"/>
        <v>6.5890002250671298</v>
      </c>
      <c r="H9061">
        <f t="shared" si="287"/>
        <v>1.0475821495056099</v>
      </c>
    </row>
    <row r="9062" spans="1:8" x14ac:dyDescent="0.15">
      <c r="A9062">
        <v>9061</v>
      </c>
      <c r="B9062">
        <v>6.6265000104904104</v>
      </c>
      <c r="C9062">
        <v>0.98718357980251303</v>
      </c>
      <c r="F9062">
        <v>704</v>
      </c>
      <c r="G9062">
        <f t="shared" si="286"/>
        <v>6.5890002250671298</v>
      </c>
      <c r="H9062">
        <f t="shared" si="287"/>
        <v>1.0475821495056099</v>
      </c>
    </row>
    <row r="9063" spans="1:8" x14ac:dyDescent="0.15">
      <c r="A9063">
        <v>9062</v>
      </c>
      <c r="B9063">
        <v>6.6705000877380298</v>
      </c>
      <c r="C9063">
        <v>0.88685283064842202</v>
      </c>
      <c r="F9063">
        <v>704</v>
      </c>
      <c r="G9063">
        <f t="shared" si="286"/>
        <v>6.5890002250671298</v>
      </c>
      <c r="H9063">
        <f t="shared" si="287"/>
        <v>1.0475821495056099</v>
      </c>
    </row>
    <row r="9064" spans="1:8" x14ac:dyDescent="0.15">
      <c r="A9064">
        <v>9063</v>
      </c>
      <c r="B9064">
        <v>6.6990000724792402</v>
      </c>
      <c r="C9064">
        <v>0.83453767597675299</v>
      </c>
      <c r="F9064">
        <v>704</v>
      </c>
      <c r="G9064">
        <f t="shared" si="286"/>
        <v>6.5890002250671298</v>
      </c>
      <c r="H9064">
        <f t="shared" si="287"/>
        <v>1.0475821495056099</v>
      </c>
    </row>
    <row r="9065" spans="1:8" x14ac:dyDescent="0.15">
      <c r="A9065">
        <v>9064</v>
      </c>
      <c r="B9065">
        <v>6.7080001592636096</v>
      </c>
      <c r="C9065">
        <v>0.78872091770172104</v>
      </c>
      <c r="F9065">
        <v>704</v>
      </c>
      <c r="G9065">
        <f t="shared" si="286"/>
        <v>6.5890002250671298</v>
      </c>
      <c r="H9065">
        <f t="shared" si="287"/>
        <v>1.0475821495056099</v>
      </c>
    </row>
    <row r="9066" spans="1:8" x14ac:dyDescent="0.15">
      <c r="A9066">
        <v>9065</v>
      </c>
      <c r="B9066">
        <v>6.75100009441375</v>
      </c>
      <c r="C9066">
        <v>0.73686687946319496</v>
      </c>
      <c r="F9066">
        <v>704</v>
      </c>
      <c r="G9066">
        <f t="shared" si="286"/>
        <v>6.5890002250671298</v>
      </c>
      <c r="H9066">
        <f t="shared" si="287"/>
        <v>1.0475821495056099</v>
      </c>
    </row>
    <row r="9067" spans="1:8" x14ac:dyDescent="0.15">
      <c r="A9067">
        <v>9066</v>
      </c>
      <c r="B9067">
        <v>6.7545000791549601</v>
      </c>
      <c r="C9067">
        <v>0.72064730823040002</v>
      </c>
      <c r="F9067">
        <v>704</v>
      </c>
      <c r="G9067">
        <f t="shared" si="286"/>
        <v>6.5890002250671298</v>
      </c>
      <c r="H9067">
        <f t="shared" si="287"/>
        <v>1.0475821495056099</v>
      </c>
    </row>
    <row r="9068" spans="1:8" x14ac:dyDescent="0.15">
      <c r="A9068">
        <v>9067</v>
      </c>
      <c r="B9068">
        <v>6.7620001316070502</v>
      </c>
      <c r="C9068">
        <v>0.680372834205627</v>
      </c>
      <c r="F9068">
        <v>704</v>
      </c>
      <c r="G9068">
        <f t="shared" si="286"/>
        <v>6.5890002250671298</v>
      </c>
      <c r="H9068">
        <f t="shared" si="287"/>
        <v>1.0475821495056099</v>
      </c>
    </row>
    <row r="9069" spans="1:8" x14ac:dyDescent="0.15">
      <c r="A9069">
        <v>9068</v>
      </c>
      <c r="B9069">
        <v>6.7820001602172804</v>
      </c>
      <c r="C9069">
        <v>0.66181618869304604</v>
      </c>
      <c r="F9069">
        <v>704</v>
      </c>
      <c r="G9069">
        <f t="shared" si="286"/>
        <v>6.5890002250671298</v>
      </c>
      <c r="H9069">
        <f t="shared" si="287"/>
        <v>1.0475821495056099</v>
      </c>
    </row>
    <row r="9070" spans="1:8" x14ac:dyDescent="0.15">
      <c r="A9070">
        <v>9069</v>
      </c>
      <c r="B9070">
        <v>6.7795001029968196</v>
      </c>
      <c r="C9070">
        <v>0.65506836473941799</v>
      </c>
      <c r="F9070">
        <v>704</v>
      </c>
      <c r="G9070">
        <f t="shared" si="286"/>
        <v>6.5890002250671298</v>
      </c>
      <c r="H9070">
        <f t="shared" si="287"/>
        <v>1.0475821495056099</v>
      </c>
    </row>
    <row r="9071" spans="1:8" x14ac:dyDescent="0.15">
      <c r="A9071">
        <v>9070</v>
      </c>
      <c r="B9071">
        <v>6.7900001525878899</v>
      </c>
      <c r="C9071">
        <v>0.63320614695549005</v>
      </c>
      <c r="D9071">
        <v>6.6154999732971103</v>
      </c>
      <c r="E9071">
        <v>1.0584735870361299</v>
      </c>
      <c r="F9071">
        <v>704</v>
      </c>
      <c r="G9071">
        <f t="shared" si="286"/>
        <v>6.6154999732971103</v>
      </c>
      <c r="H9071">
        <f t="shared" si="287"/>
        <v>1.0584735870361299</v>
      </c>
    </row>
    <row r="9072" spans="1:8" x14ac:dyDescent="0.15">
      <c r="A9072">
        <v>9071</v>
      </c>
      <c r="B9072">
        <v>6.6385000467300399</v>
      </c>
      <c r="C9072">
        <v>0.97832820415496802</v>
      </c>
      <c r="F9072">
        <v>705</v>
      </c>
      <c r="G9072">
        <f t="shared" si="286"/>
        <v>6.6154999732971103</v>
      </c>
      <c r="H9072">
        <f t="shared" si="287"/>
        <v>1.0584735870361299</v>
      </c>
    </row>
    <row r="9073" spans="1:8" x14ac:dyDescent="0.15">
      <c r="A9073">
        <v>9072</v>
      </c>
      <c r="B9073">
        <v>6.69900004863739</v>
      </c>
      <c r="C9073">
        <v>0.837932500243187</v>
      </c>
      <c r="F9073">
        <v>705</v>
      </c>
      <c r="G9073">
        <f t="shared" si="286"/>
        <v>6.6154999732971103</v>
      </c>
      <c r="H9073">
        <f t="shared" si="287"/>
        <v>1.0584735870361299</v>
      </c>
    </row>
    <row r="9074" spans="1:8" x14ac:dyDescent="0.15">
      <c r="A9074">
        <v>9073</v>
      </c>
      <c r="B9074">
        <v>6.7235001087188699</v>
      </c>
      <c r="C9074">
        <v>0.752235031127929</v>
      </c>
      <c r="F9074">
        <v>705</v>
      </c>
      <c r="G9074">
        <f t="shared" si="286"/>
        <v>6.6154999732971103</v>
      </c>
      <c r="H9074">
        <f t="shared" si="287"/>
        <v>1.0584735870361299</v>
      </c>
    </row>
    <row r="9075" spans="1:8" x14ac:dyDescent="0.15">
      <c r="A9075">
        <v>9074</v>
      </c>
      <c r="B9075">
        <v>6.7485001087188703</v>
      </c>
      <c r="C9075">
        <v>0.71053553968667904</v>
      </c>
      <c r="F9075">
        <v>705</v>
      </c>
      <c r="G9075">
        <f t="shared" si="286"/>
        <v>6.6154999732971103</v>
      </c>
      <c r="H9075">
        <f t="shared" si="287"/>
        <v>1.0584735870361299</v>
      </c>
    </row>
    <row r="9076" spans="1:8" x14ac:dyDescent="0.15">
      <c r="A9076">
        <v>9075</v>
      </c>
      <c r="B9076">
        <v>6.7595000982284503</v>
      </c>
      <c r="C9076">
        <v>0.68042243272066105</v>
      </c>
      <c r="F9076">
        <v>705</v>
      </c>
      <c r="G9076">
        <f t="shared" si="286"/>
        <v>6.6154999732971103</v>
      </c>
      <c r="H9076">
        <f t="shared" si="287"/>
        <v>1.0584735870361299</v>
      </c>
    </row>
    <row r="9077" spans="1:8" x14ac:dyDescent="0.15">
      <c r="A9077">
        <v>9076</v>
      </c>
      <c r="B9077">
        <v>6.7830001354217497</v>
      </c>
      <c r="C9077">
        <v>0.65315599441528305</v>
      </c>
      <c r="F9077">
        <v>705</v>
      </c>
      <c r="G9077">
        <f t="shared" si="286"/>
        <v>6.6154999732971103</v>
      </c>
      <c r="H9077">
        <f t="shared" si="287"/>
        <v>1.0584735870361299</v>
      </c>
    </row>
    <row r="9078" spans="1:8" x14ac:dyDescent="0.15">
      <c r="A9078">
        <v>9077</v>
      </c>
      <c r="B9078">
        <v>6.7725002050399699</v>
      </c>
      <c r="C9078">
        <v>0.649634461104869</v>
      </c>
      <c r="F9078">
        <v>705</v>
      </c>
      <c r="G9078">
        <f t="shared" si="286"/>
        <v>6.6154999732971103</v>
      </c>
      <c r="H9078">
        <f t="shared" si="287"/>
        <v>1.0584735870361299</v>
      </c>
    </row>
    <row r="9079" spans="1:8" x14ac:dyDescent="0.15">
      <c r="A9079">
        <v>9078</v>
      </c>
      <c r="B9079">
        <v>6.8020000696182201</v>
      </c>
      <c r="C9079">
        <v>0.60763515681028302</v>
      </c>
      <c r="F9079">
        <v>705</v>
      </c>
      <c r="G9079">
        <f t="shared" si="286"/>
        <v>6.6154999732971103</v>
      </c>
      <c r="H9079">
        <f t="shared" si="287"/>
        <v>1.0584735870361299</v>
      </c>
    </row>
    <row r="9080" spans="1:8" x14ac:dyDescent="0.15">
      <c r="A9080">
        <v>9079</v>
      </c>
      <c r="B9080">
        <v>6.8115000724792401</v>
      </c>
      <c r="C9080">
        <v>0.60220519453287102</v>
      </c>
      <c r="F9080">
        <v>705</v>
      </c>
      <c r="G9080">
        <f t="shared" si="286"/>
        <v>6.6154999732971103</v>
      </c>
      <c r="H9080">
        <f t="shared" si="287"/>
        <v>1.0584735870361299</v>
      </c>
    </row>
    <row r="9081" spans="1:8" x14ac:dyDescent="0.15">
      <c r="A9081">
        <v>9080</v>
      </c>
      <c r="B9081">
        <v>6.8180000782012904</v>
      </c>
      <c r="C9081">
        <v>0.58090576231479596</v>
      </c>
      <c r="D9081">
        <v>6.6560001373290998</v>
      </c>
      <c r="E9081">
        <v>0.90194511413574197</v>
      </c>
      <c r="F9081">
        <v>705</v>
      </c>
      <c r="G9081">
        <f t="shared" si="286"/>
        <v>6.6560001373290998</v>
      </c>
      <c r="H9081">
        <f t="shared" si="287"/>
        <v>0.90194511413574197</v>
      </c>
    </row>
    <row r="9082" spans="1:8" x14ac:dyDescent="0.15">
      <c r="A9082">
        <v>9081</v>
      </c>
      <c r="B9082">
        <v>6.6370000362396198</v>
      </c>
      <c r="C9082">
        <v>0.93819455504417404</v>
      </c>
      <c r="F9082">
        <v>706</v>
      </c>
      <c r="G9082">
        <f t="shared" si="286"/>
        <v>6.6560001373290998</v>
      </c>
      <c r="H9082">
        <f t="shared" si="287"/>
        <v>0.90194511413574197</v>
      </c>
    </row>
    <row r="9083" spans="1:8" x14ac:dyDescent="0.15">
      <c r="A9083">
        <v>9082</v>
      </c>
      <c r="B9083">
        <v>6.6870000600814796</v>
      </c>
      <c r="C9083">
        <v>0.86310036182403505</v>
      </c>
      <c r="F9083">
        <v>706</v>
      </c>
      <c r="G9083">
        <f t="shared" si="286"/>
        <v>6.6560001373290998</v>
      </c>
      <c r="H9083">
        <f t="shared" si="287"/>
        <v>0.90194511413574197</v>
      </c>
    </row>
    <row r="9084" spans="1:8" x14ac:dyDescent="0.15">
      <c r="A9084">
        <v>9083</v>
      </c>
      <c r="B9084">
        <v>6.7195001363754203</v>
      </c>
      <c r="C9084">
        <v>0.75169315040111495</v>
      </c>
      <c r="F9084">
        <v>706</v>
      </c>
      <c r="G9084">
        <f t="shared" si="286"/>
        <v>6.6560001373290998</v>
      </c>
      <c r="H9084">
        <f t="shared" si="287"/>
        <v>0.90194511413574197</v>
      </c>
    </row>
    <row r="9085" spans="1:8" x14ac:dyDescent="0.15">
      <c r="A9085">
        <v>9084</v>
      </c>
      <c r="B9085">
        <v>6.7470000982284501</v>
      </c>
      <c r="C9085">
        <v>0.70373199880123105</v>
      </c>
      <c r="F9085">
        <v>706</v>
      </c>
      <c r="G9085">
        <f t="shared" si="286"/>
        <v>6.6560001373290998</v>
      </c>
      <c r="H9085">
        <f t="shared" si="287"/>
        <v>0.90194511413574197</v>
      </c>
    </row>
    <row r="9086" spans="1:8" x14ac:dyDescent="0.15">
      <c r="A9086">
        <v>9085</v>
      </c>
      <c r="B9086">
        <v>6.7490001916885296</v>
      </c>
      <c r="C9086">
        <v>0.70041424632072402</v>
      </c>
      <c r="F9086">
        <v>706</v>
      </c>
      <c r="G9086">
        <f t="shared" si="286"/>
        <v>6.6560001373290998</v>
      </c>
      <c r="H9086">
        <f t="shared" si="287"/>
        <v>0.90194511413574197</v>
      </c>
    </row>
    <row r="9087" spans="1:8" x14ac:dyDescent="0.15">
      <c r="A9087">
        <v>9086</v>
      </c>
      <c r="B9087">
        <v>6.7715001344680701</v>
      </c>
      <c r="C9087">
        <v>0.66633285582065505</v>
      </c>
      <c r="F9087">
        <v>706</v>
      </c>
      <c r="G9087">
        <f t="shared" si="286"/>
        <v>6.6560001373290998</v>
      </c>
      <c r="H9087">
        <f t="shared" si="287"/>
        <v>0.90194511413574197</v>
      </c>
    </row>
    <row r="9088" spans="1:8" x14ac:dyDescent="0.15">
      <c r="A9088">
        <v>9087</v>
      </c>
      <c r="B9088">
        <v>6.78900022506713</v>
      </c>
      <c r="C9088">
        <v>0.63867450654506597</v>
      </c>
      <c r="F9088">
        <v>706</v>
      </c>
      <c r="G9088">
        <f t="shared" si="286"/>
        <v>6.6560001373290998</v>
      </c>
      <c r="H9088">
        <f t="shared" si="287"/>
        <v>0.90194511413574197</v>
      </c>
    </row>
    <row r="9089" spans="1:8" x14ac:dyDescent="0.15">
      <c r="A9089">
        <v>9088</v>
      </c>
      <c r="B9089">
        <v>6.7980001211166297</v>
      </c>
      <c r="C9089">
        <v>0.62750778049230505</v>
      </c>
      <c r="F9089">
        <v>706</v>
      </c>
      <c r="G9089">
        <f t="shared" si="286"/>
        <v>6.6560001373290998</v>
      </c>
      <c r="H9089">
        <f t="shared" si="287"/>
        <v>0.90194511413574197</v>
      </c>
    </row>
    <row r="9090" spans="1:8" x14ac:dyDescent="0.15">
      <c r="A9090">
        <v>9089</v>
      </c>
      <c r="B9090">
        <v>6.8195000648498496</v>
      </c>
      <c r="C9090">
        <v>0.61097304672002795</v>
      </c>
      <c r="F9090">
        <v>706</v>
      </c>
      <c r="G9090">
        <f t="shared" si="286"/>
        <v>6.6560001373290998</v>
      </c>
      <c r="H9090">
        <f t="shared" si="287"/>
        <v>0.90194511413574197</v>
      </c>
    </row>
    <row r="9091" spans="1:8" x14ac:dyDescent="0.15">
      <c r="A9091">
        <v>9090</v>
      </c>
      <c r="B9091">
        <v>6.8100001573562601</v>
      </c>
      <c r="C9091">
        <v>0.58194995224475798</v>
      </c>
      <c r="D9091">
        <v>6.6530003547668404</v>
      </c>
      <c r="E9091">
        <v>0.98060339689254705</v>
      </c>
      <c r="F9091">
        <v>706</v>
      </c>
      <c r="G9091">
        <f t="shared" si="286"/>
        <v>6.6530003547668404</v>
      </c>
      <c r="H9091">
        <f t="shared" si="287"/>
        <v>0.98060339689254705</v>
      </c>
    </row>
    <row r="9092" spans="1:8" x14ac:dyDescent="0.15">
      <c r="A9092">
        <v>9091</v>
      </c>
      <c r="B9092">
        <v>6.6705001115798899</v>
      </c>
      <c r="C9092">
        <v>0.867192766070365</v>
      </c>
      <c r="F9092">
        <v>707</v>
      </c>
      <c r="G9092">
        <f t="shared" si="286"/>
        <v>6.6530003547668404</v>
      </c>
      <c r="H9092">
        <f t="shared" si="287"/>
        <v>0.98060339689254705</v>
      </c>
    </row>
    <row r="9093" spans="1:8" x14ac:dyDescent="0.15">
      <c r="A9093">
        <v>9092</v>
      </c>
      <c r="B9093">
        <v>6.7125000238418497</v>
      </c>
      <c r="C9093">
        <v>0.77275018990039801</v>
      </c>
      <c r="F9093">
        <v>707</v>
      </c>
      <c r="G9093">
        <f t="shared" si="286"/>
        <v>6.6530003547668404</v>
      </c>
      <c r="H9093">
        <f t="shared" si="287"/>
        <v>0.98060339689254705</v>
      </c>
    </row>
    <row r="9094" spans="1:8" x14ac:dyDescent="0.15">
      <c r="A9094">
        <v>9093</v>
      </c>
      <c r="B9094">
        <v>6.7140001773834204</v>
      </c>
      <c r="C9094">
        <v>0.75405794680118499</v>
      </c>
      <c r="F9094">
        <v>707</v>
      </c>
      <c r="G9094">
        <f t="shared" si="286"/>
        <v>6.6530003547668404</v>
      </c>
      <c r="H9094">
        <f t="shared" si="287"/>
        <v>0.98060339689254705</v>
      </c>
    </row>
    <row r="9095" spans="1:8" x14ac:dyDescent="0.15">
      <c r="A9095">
        <v>9094</v>
      </c>
      <c r="B9095">
        <v>6.7575001716613698</v>
      </c>
      <c r="C9095">
        <v>0.67627989798784205</v>
      </c>
      <c r="F9095">
        <v>707</v>
      </c>
      <c r="G9095">
        <f t="shared" si="286"/>
        <v>6.6530003547668404</v>
      </c>
      <c r="H9095">
        <f t="shared" si="287"/>
        <v>0.98060339689254705</v>
      </c>
    </row>
    <row r="9096" spans="1:8" x14ac:dyDescent="0.15">
      <c r="A9096">
        <v>9095</v>
      </c>
      <c r="B9096">
        <v>6.7840000629424999</v>
      </c>
      <c r="C9096">
        <v>0.63976938277482898</v>
      </c>
      <c r="F9096">
        <v>707</v>
      </c>
      <c r="G9096">
        <f t="shared" si="286"/>
        <v>6.6530003547668404</v>
      </c>
      <c r="H9096">
        <f t="shared" si="287"/>
        <v>0.98060339689254705</v>
      </c>
    </row>
    <row r="9097" spans="1:8" x14ac:dyDescent="0.15">
      <c r="A9097">
        <v>9096</v>
      </c>
      <c r="B9097">
        <v>6.7950001716613704</v>
      </c>
      <c r="C9097">
        <v>0.61619044095277697</v>
      </c>
      <c r="F9097">
        <v>707</v>
      </c>
      <c r="G9097">
        <f t="shared" si="286"/>
        <v>6.6530003547668404</v>
      </c>
      <c r="H9097">
        <f t="shared" si="287"/>
        <v>0.98060339689254705</v>
      </c>
    </row>
    <row r="9098" spans="1:8" x14ac:dyDescent="0.15">
      <c r="A9098">
        <v>9097</v>
      </c>
      <c r="B9098">
        <v>6.80100016593933</v>
      </c>
      <c r="C9098">
        <v>0.59229416251182498</v>
      </c>
      <c r="F9098">
        <v>707</v>
      </c>
      <c r="G9098">
        <f t="shared" si="286"/>
        <v>6.6530003547668404</v>
      </c>
      <c r="H9098">
        <f t="shared" si="287"/>
        <v>0.98060339689254705</v>
      </c>
    </row>
    <row r="9099" spans="1:8" x14ac:dyDescent="0.15">
      <c r="A9099">
        <v>9098</v>
      </c>
      <c r="B9099">
        <v>6.8110001087188703</v>
      </c>
      <c r="C9099">
        <v>0.57896026223897901</v>
      </c>
      <c r="F9099">
        <v>707</v>
      </c>
      <c r="G9099">
        <f t="shared" si="286"/>
        <v>6.6530003547668404</v>
      </c>
      <c r="H9099">
        <f t="shared" si="287"/>
        <v>0.98060339689254705</v>
      </c>
    </row>
    <row r="9100" spans="1:8" x14ac:dyDescent="0.15">
      <c r="A9100">
        <v>9099</v>
      </c>
      <c r="B9100">
        <v>6.8145001173019404</v>
      </c>
      <c r="C9100">
        <v>0.557845078408718</v>
      </c>
      <c r="F9100">
        <v>707</v>
      </c>
      <c r="G9100">
        <f t="shared" si="286"/>
        <v>6.6530003547668404</v>
      </c>
      <c r="H9100">
        <f t="shared" si="287"/>
        <v>0.98060339689254705</v>
      </c>
    </row>
    <row r="9101" spans="1:8" x14ac:dyDescent="0.15">
      <c r="A9101">
        <v>9100</v>
      </c>
      <c r="B9101">
        <v>6.8185001850128097</v>
      </c>
      <c r="C9101">
        <v>0.55712308436632096</v>
      </c>
      <c r="D9101">
        <v>6.6684999465942303</v>
      </c>
      <c r="E9101">
        <v>0.91607779264449996</v>
      </c>
      <c r="F9101">
        <v>707</v>
      </c>
      <c r="G9101">
        <f t="shared" si="286"/>
        <v>6.6684999465942303</v>
      </c>
      <c r="H9101">
        <f t="shared" si="287"/>
        <v>0.91607779264449996</v>
      </c>
    </row>
    <row r="9102" spans="1:8" x14ac:dyDescent="0.15">
      <c r="A9102">
        <v>9101</v>
      </c>
      <c r="B9102">
        <v>6.65900011062622</v>
      </c>
      <c r="C9102">
        <v>0.92242878079414303</v>
      </c>
      <c r="F9102">
        <v>708</v>
      </c>
      <c r="G9102">
        <f t="shared" si="286"/>
        <v>6.6684999465942303</v>
      </c>
      <c r="H9102">
        <f t="shared" si="287"/>
        <v>0.91607779264449996</v>
      </c>
    </row>
    <row r="9103" spans="1:8" x14ac:dyDescent="0.15">
      <c r="A9103">
        <v>9102</v>
      </c>
      <c r="B9103">
        <v>6.6995001077651901</v>
      </c>
      <c r="C9103">
        <v>0.79928542971611005</v>
      </c>
      <c r="F9103">
        <v>708</v>
      </c>
      <c r="G9103">
        <f t="shared" si="286"/>
        <v>6.6684999465942303</v>
      </c>
      <c r="H9103">
        <f t="shared" si="287"/>
        <v>0.91607779264449996</v>
      </c>
    </row>
    <row r="9104" spans="1:8" x14ac:dyDescent="0.15">
      <c r="A9104">
        <v>9103</v>
      </c>
      <c r="B9104">
        <v>6.7240000247955303</v>
      </c>
      <c r="C9104">
        <v>0.77695257514715199</v>
      </c>
      <c r="F9104">
        <v>708</v>
      </c>
      <c r="G9104">
        <f t="shared" si="286"/>
        <v>6.6684999465942303</v>
      </c>
      <c r="H9104">
        <f t="shared" si="287"/>
        <v>0.91607779264449996</v>
      </c>
    </row>
    <row r="9105" spans="1:8" x14ac:dyDescent="0.15">
      <c r="A9105">
        <v>9104</v>
      </c>
      <c r="B9105">
        <v>6.7595000743865903</v>
      </c>
      <c r="C9105">
        <v>0.68942775279283497</v>
      </c>
      <c r="F9105">
        <v>708</v>
      </c>
      <c r="G9105">
        <f t="shared" si="286"/>
        <v>6.6684999465942303</v>
      </c>
      <c r="H9105">
        <f t="shared" si="287"/>
        <v>0.91607779264449996</v>
      </c>
    </row>
    <row r="9106" spans="1:8" x14ac:dyDescent="0.15">
      <c r="A9106">
        <v>9105</v>
      </c>
      <c r="B9106">
        <v>6.7630001544952396</v>
      </c>
      <c r="C9106">
        <v>0.66967677175998597</v>
      </c>
      <c r="F9106">
        <v>708</v>
      </c>
      <c r="G9106">
        <f t="shared" si="286"/>
        <v>6.6684999465942303</v>
      </c>
      <c r="H9106">
        <f t="shared" si="287"/>
        <v>0.91607779264449996</v>
      </c>
    </row>
    <row r="9107" spans="1:8" x14ac:dyDescent="0.15">
      <c r="A9107">
        <v>9106</v>
      </c>
      <c r="B9107">
        <v>6.7810002088546701</v>
      </c>
      <c r="C9107">
        <v>0.644428762793541</v>
      </c>
      <c r="F9107">
        <v>708</v>
      </c>
      <c r="G9107">
        <f t="shared" si="286"/>
        <v>6.6684999465942303</v>
      </c>
      <c r="H9107">
        <f t="shared" si="287"/>
        <v>0.91607779264449996</v>
      </c>
    </row>
    <row r="9108" spans="1:8" x14ac:dyDescent="0.15">
      <c r="A9108">
        <v>9107</v>
      </c>
      <c r="B9108">
        <v>6.7995001554489098</v>
      </c>
      <c r="C9108">
        <v>0.60962677001953103</v>
      </c>
      <c r="F9108">
        <v>708</v>
      </c>
      <c r="G9108">
        <f t="shared" si="286"/>
        <v>6.6684999465942303</v>
      </c>
      <c r="H9108">
        <f t="shared" si="287"/>
        <v>0.91607779264449996</v>
      </c>
    </row>
    <row r="9109" spans="1:8" x14ac:dyDescent="0.15">
      <c r="A9109">
        <v>9108</v>
      </c>
      <c r="B9109">
        <v>6.8090000629425003</v>
      </c>
      <c r="C9109">
        <v>0.59046187698841002</v>
      </c>
      <c r="F9109">
        <v>708</v>
      </c>
      <c r="G9109">
        <f t="shared" si="286"/>
        <v>6.6684999465942303</v>
      </c>
      <c r="H9109">
        <f t="shared" si="287"/>
        <v>0.91607779264449996</v>
      </c>
    </row>
    <row r="9110" spans="1:8" x14ac:dyDescent="0.15">
      <c r="A9110">
        <v>9109</v>
      </c>
      <c r="B9110">
        <v>6.8025001287460301</v>
      </c>
      <c r="C9110">
        <v>0.58104644268751104</v>
      </c>
      <c r="F9110">
        <v>708</v>
      </c>
      <c r="G9110">
        <f t="shared" si="286"/>
        <v>6.6684999465942303</v>
      </c>
      <c r="H9110">
        <f t="shared" si="287"/>
        <v>0.91607779264449996</v>
      </c>
    </row>
    <row r="9111" spans="1:8" x14ac:dyDescent="0.15">
      <c r="A9111">
        <v>9110</v>
      </c>
      <c r="B9111">
        <v>6.8100001573562601</v>
      </c>
      <c r="C9111">
        <v>0.57439211606979301</v>
      </c>
      <c r="D9111">
        <v>6.6274995803832999</v>
      </c>
      <c r="E9111">
        <v>0.96941208839416504</v>
      </c>
      <c r="F9111">
        <v>708</v>
      </c>
      <c r="G9111">
        <f t="shared" si="286"/>
        <v>6.6274995803832999</v>
      </c>
      <c r="H9111">
        <f t="shared" si="287"/>
        <v>0.96941208839416504</v>
      </c>
    </row>
    <row r="9112" spans="1:8" x14ac:dyDescent="0.15">
      <c r="A9112">
        <v>9111</v>
      </c>
      <c r="B9112">
        <v>6.6705001354217499</v>
      </c>
      <c r="C9112">
        <v>0.87582771480083399</v>
      </c>
      <c r="F9112">
        <v>709</v>
      </c>
      <c r="G9112">
        <f t="shared" si="286"/>
        <v>6.6274995803832999</v>
      </c>
      <c r="H9112">
        <f t="shared" si="287"/>
        <v>0.96941208839416504</v>
      </c>
    </row>
    <row r="9113" spans="1:8" x14ac:dyDescent="0.15">
      <c r="A9113">
        <v>9112</v>
      </c>
      <c r="B9113">
        <v>6.7080000877380304</v>
      </c>
      <c r="C9113">
        <v>0.81451203525066296</v>
      </c>
      <c r="F9113">
        <v>709</v>
      </c>
      <c r="G9113">
        <f t="shared" si="286"/>
        <v>6.6274995803832999</v>
      </c>
      <c r="H9113">
        <f t="shared" si="287"/>
        <v>0.96941208839416504</v>
      </c>
    </row>
    <row r="9114" spans="1:8" x14ac:dyDescent="0.15">
      <c r="A9114">
        <v>9113</v>
      </c>
      <c r="B9114">
        <v>6.74550006389617</v>
      </c>
      <c r="C9114">
        <v>0.71214153915643696</v>
      </c>
      <c r="F9114">
        <v>709</v>
      </c>
      <c r="G9114">
        <f t="shared" si="286"/>
        <v>6.6274995803832999</v>
      </c>
      <c r="H9114">
        <f t="shared" si="287"/>
        <v>0.96941208839416504</v>
      </c>
    </row>
    <row r="9115" spans="1:8" x14ac:dyDescent="0.15">
      <c r="A9115">
        <v>9114</v>
      </c>
      <c r="B9115">
        <v>6.7570000648498496</v>
      </c>
      <c r="C9115">
        <v>0.68103988617658595</v>
      </c>
      <c r="F9115">
        <v>709</v>
      </c>
      <c r="G9115">
        <f t="shared" ref="G9115:G9178" si="288">IF(D9115&lt;&gt;"",D9115,G9114)</f>
        <v>6.6274995803832999</v>
      </c>
      <c r="H9115">
        <f t="shared" ref="H9115:H9178" si="289">IF(E9115&lt;&gt;"",E9115,H9114)</f>
        <v>0.96941208839416504</v>
      </c>
    </row>
    <row r="9116" spans="1:8" x14ac:dyDescent="0.15">
      <c r="A9116">
        <v>9115</v>
      </c>
      <c r="B9116">
        <v>6.7730001449584902</v>
      </c>
      <c r="C9116">
        <v>0.64151415675878498</v>
      </c>
      <c r="F9116">
        <v>709</v>
      </c>
      <c r="G9116">
        <f t="shared" si="288"/>
        <v>6.6274995803832999</v>
      </c>
      <c r="H9116">
        <f t="shared" si="289"/>
        <v>0.96941208839416504</v>
      </c>
    </row>
    <row r="9117" spans="1:8" x14ac:dyDescent="0.15">
      <c r="A9117">
        <v>9116</v>
      </c>
      <c r="B9117">
        <v>6.7815000534057601</v>
      </c>
      <c r="C9117">
        <v>0.62542794197797702</v>
      </c>
      <c r="F9117">
        <v>709</v>
      </c>
      <c r="G9117">
        <f t="shared" si="288"/>
        <v>6.6274995803832999</v>
      </c>
      <c r="H9117">
        <f t="shared" si="289"/>
        <v>0.96941208839416504</v>
      </c>
    </row>
    <row r="9118" spans="1:8" x14ac:dyDescent="0.15">
      <c r="A9118">
        <v>9117</v>
      </c>
      <c r="B9118">
        <v>6.7920000791549597</v>
      </c>
      <c r="C9118">
        <v>0.60950258225202503</v>
      </c>
      <c r="F9118">
        <v>709</v>
      </c>
      <c r="G9118">
        <f t="shared" si="288"/>
        <v>6.6274995803832999</v>
      </c>
      <c r="H9118">
        <f t="shared" si="289"/>
        <v>0.96941208839416504</v>
      </c>
    </row>
    <row r="9119" spans="1:8" x14ac:dyDescent="0.15">
      <c r="A9119">
        <v>9118</v>
      </c>
      <c r="B9119">
        <v>6.8110001325607303</v>
      </c>
      <c r="C9119">
        <v>0.58393516093492503</v>
      </c>
      <c r="F9119">
        <v>709</v>
      </c>
      <c r="G9119">
        <f t="shared" si="288"/>
        <v>6.6274995803832999</v>
      </c>
      <c r="H9119">
        <f t="shared" si="289"/>
        <v>0.96941208839416504</v>
      </c>
    </row>
    <row r="9120" spans="1:8" x14ac:dyDescent="0.15">
      <c r="A9120">
        <v>9119</v>
      </c>
      <c r="B9120">
        <v>6.8110001325607303</v>
      </c>
      <c r="C9120">
        <v>0.57353859394788698</v>
      </c>
      <c r="F9120">
        <v>709</v>
      </c>
      <c r="G9120">
        <f t="shared" si="288"/>
        <v>6.6274995803832999</v>
      </c>
      <c r="H9120">
        <f t="shared" si="289"/>
        <v>0.96941208839416504</v>
      </c>
    </row>
    <row r="9121" spans="1:8" x14ac:dyDescent="0.15">
      <c r="A9121">
        <v>9120</v>
      </c>
      <c r="B9121">
        <v>6.8380000114440902</v>
      </c>
      <c r="C9121">
        <v>0.54404361844062799</v>
      </c>
      <c r="D9121">
        <v>6.6309995651245099</v>
      </c>
      <c r="E9121">
        <v>0.92826175689697199</v>
      </c>
      <c r="F9121">
        <v>709</v>
      </c>
      <c r="G9121">
        <f t="shared" si="288"/>
        <v>6.6309995651245099</v>
      </c>
      <c r="H9121">
        <f t="shared" si="289"/>
        <v>0.92826175689697199</v>
      </c>
    </row>
    <row r="9122" spans="1:8" x14ac:dyDescent="0.15">
      <c r="A9122">
        <v>9121</v>
      </c>
      <c r="B9122">
        <v>6.6660001516342096</v>
      </c>
      <c r="C9122">
        <v>0.91154841482639304</v>
      </c>
      <c r="F9122">
        <v>710</v>
      </c>
      <c r="G9122">
        <f t="shared" si="288"/>
        <v>6.6309995651245099</v>
      </c>
      <c r="H9122">
        <f t="shared" si="289"/>
        <v>0.92826175689697199</v>
      </c>
    </row>
    <row r="9123" spans="1:8" x14ac:dyDescent="0.15">
      <c r="A9123">
        <v>9122</v>
      </c>
      <c r="B9123">
        <v>6.6845000743865901</v>
      </c>
      <c r="C9123">
        <v>0.840123310685157</v>
      </c>
      <c r="F9123">
        <v>710</v>
      </c>
      <c r="G9123">
        <f t="shared" si="288"/>
        <v>6.6309995651245099</v>
      </c>
      <c r="H9123">
        <f t="shared" si="289"/>
        <v>0.92826175689697199</v>
      </c>
    </row>
    <row r="9124" spans="1:8" x14ac:dyDescent="0.15">
      <c r="A9124">
        <v>9123</v>
      </c>
      <c r="B9124">
        <v>6.7385001182556099</v>
      </c>
      <c r="C9124">
        <v>0.74929614961147295</v>
      </c>
      <c r="F9124">
        <v>710</v>
      </c>
      <c r="G9124">
        <f t="shared" si="288"/>
        <v>6.6309995651245099</v>
      </c>
      <c r="H9124">
        <f t="shared" si="289"/>
        <v>0.92826175689697199</v>
      </c>
    </row>
    <row r="9125" spans="1:8" x14ac:dyDescent="0.15">
      <c r="A9125">
        <v>9124</v>
      </c>
      <c r="B9125">
        <v>6.7575001478195098</v>
      </c>
      <c r="C9125">
        <v>0.68074005544185601</v>
      </c>
      <c r="F9125">
        <v>710</v>
      </c>
      <c r="G9125">
        <f t="shared" si="288"/>
        <v>6.6309995651245099</v>
      </c>
      <c r="H9125">
        <f t="shared" si="289"/>
        <v>0.92826175689697199</v>
      </c>
    </row>
    <row r="9126" spans="1:8" x14ac:dyDescent="0.15">
      <c r="A9126">
        <v>9125</v>
      </c>
      <c r="B9126">
        <v>6.75300011634826</v>
      </c>
      <c r="C9126">
        <v>0.66958737373351995</v>
      </c>
      <c r="F9126">
        <v>710</v>
      </c>
      <c r="G9126">
        <f t="shared" si="288"/>
        <v>6.6309995651245099</v>
      </c>
      <c r="H9126">
        <f t="shared" si="289"/>
        <v>0.92826175689697199</v>
      </c>
    </row>
    <row r="9127" spans="1:8" x14ac:dyDescent="0.15">
      <c r="A9127">
        <v>9126</v>
      </c>
      <c r="B9127">
        <v>6.7950001001358</v>
      </c>
      <c r="C9127">
        <v>0.61781529486179299</v>
      </c>
      <c r="F9127">
        <v>710</v>
      </c>
      <c r="G9127">
        <f t="shared" si="288"/>
        <v>6.6309995651245099</v>
      </c>
      <c r="H9127">
        <f t="shared" si="289"/>
        <v>0.92826175689697199</v>
      </c>
    </row>
    <row r="9128" spans="1:8" x14ac:dyDescent="0.15">
      <c r="A9128">
        <v>9127</v>
      </c>
      <c r="B9128">
        <v>6.7790000677108697</v>
      </c>
      <c r="C9128">
        <v>0.61765100806951501</v>
      </c>
      <c r="F9128">
        <v>710</v>
      </c>
      <c r="G9128">
        <f t="shared" si="288"/>
        <v>6.6309995651245099</v>
      </c>
      <c r="H9128">
        <f t="shared" si="289"/>
        <v>0.92826175689697199</v>
      </c>
    </row>
    <row r="9129" spans="1:8" x14ac:dyDescent="0.15">
      <c r="A9129">
        <v>9128</v>
      </c>
      <c r="B9129">
        <v>6.7975001096725398</v>
      </c>
      <c r="C9129">
        <v>0.60107925087213498</v>
      </c>
      <c r="F9129">
        <v>710</v>
      </c>
      <c r="G9129">
        <f t="shared" si="288"/>
        <v>6.6309995651245099</v>
      </c>
      <c r="H9129">
        <f t="shared" si="289"/>
        <v>0.92826175689697199</v>
      </c>
    </row>
    <row r="9130" spans="1:8" x14ac:dyDescent="0.15">
      <c r="A9130">
        <v>9129</v>
      </c>
      <c r="B9130">
        <v>6.8215001344680699</v>
      </c>
      <c r="C9130">
        <v>0.56737767457961996</v>
      </c>
      <c r="F9130">
        <v>710</v>
      </c>
      <c r="G9130">
        <f t="shared" si="288"/>
        <v>6.6309995651245099</v>
      </c>
      <c r="H9130">
        <f t="shared" si="289"/>
        <v>0.92826175689697199</v>
      </c>
    </row>
    <row r="9131" spans="1:8" x14ac:dyDescent="0.15">
      <c r="A9131">
        <v>9130</v>
      </c>
      <c r="B9131">
        <v>6.8125001430511398</v>
      </c>
      <c r="C9131">
        <v>0.56144839376211098</v>
      </c>
      <c r="D9131">
        <v>6.6375002861022896</v>
      </c>
      <c r="E9131">
        <v>0.91514813899993896</v>
      </c>
      <c r="F9131">
        <v>710</v>
      </c>
      <c r="G9131">
        <f t="shared" si="288"/>
        <v>6.6375002861022896</v>
      </c>
      <c r="H9131">
        <f t="shared" si="289"/>
        <v>0.91514813899993896</v>
      </c>
    </row>
    <row r="9132" spans="1:8" x14ac:dyDescent="0.15">
      <c r="A9132">
        <v>9131</v>
      </c>
      <c r="B9132">
        <v>6.6545000553131102</v>
      </c>
      <c r="C9132">
        <v>0.91829006075858999</v>
      </c>
      <c r="F9132">
        <v>711</v>
      </c>
      <c r="G9132">
        <f t="shared" si="288"/>
        <v>6.6375002861022896</v>
      </c>
      <c r="H9132">
        <f t="shared" si="289"/>
        <v>0.91514813899993896</v>
      </c>
    </row>
    <row r="9133" spans="1:8" x14ac:dyDescent="0.15">
      <c r="A9133">
        <v>9132</v>
      </c>
      <c r="B9133">
        <v>6.7045001268386804</v>
      </c>
      <c r="C9133">
        <v>0.78570495247840799</v>
      </c>
      <c r="F9133">
        <v>711</v>
      </c>
      <c r="G9133">
        <f t="shared" si="288"/>
        <v>6.6375002861022896</v>
      </c>
      <c r="H9133">
        <f t="shared" si="289"/>
        <v>0.91514813899993896</v>
      </c>
    </row>
    <row r="9134" spans="1:8" x14ac:dyDescent="0.15">
      <c r="A9134">
        <v>9133</v>
      </c>
      <c r="B9134">
        <v>6.7270000696182199</v>
      </c>
      <c r="C9134">
        <v>0.72038389146327897</v>
      </c>
      <c r="F9134">
        <v>711</v>
      </c>
      <c r="G9134">
        <f t="shared" si="288"/>
        <v>6.6375002861022896</v>
      </c>
      <c r="H9134">
        <f t="shared" si="289"/>
        <v>0.91514813899993896</v>
      </c>
    </row>
    <row r="9135" spans="1:8" x14ac:dyDescent="0.15">
      <c r="A9135">
        <v>9134</v>
      </c>
      <c r="B9135">
        <v>6.7505002021789497</v>
      </c>
      <c r="C9135">
        <v>0.69012239128351205</v>
      </c>
      <c r="F9135">
        <v>711</v>
      </c>
      <c r="G9135">
        <f t="shared" si="288"/>
        <v>6.6375002861022896</v>
      </c>
      <c r="H9135">
        <f t="shared" si="289"/>
        <v>0.91514813899993896</v>
      </c>
    </row>
    <row r="9136" spans="1:8" x14ac:dyDescent="0.15">
      <c r="A9136">
        <v>9135</v>
      </c>
      <c r="B9136">
        <v>6.7565000295638997</v>
      </c>
      <c r="C9136">
        <v>0.63399500697851097</v>
      </c>
      <c r="F9136">
        <v>711</v>
      </c>
      <c r="G9136">
        <f t="shared" si="288"/>
        <v>6.6375002861022896</v>
      </c>
      <c r="H9136">
        <f t="shared" si="289"/>
        <v>0.91514813899993896</v>
      </c>
    </row>
    <row r="9137" spans="1:8" x14ac:dyDescent="0.15">
      <c r="A9137">
        <v>9136</v>
      </c>
      <c r="B9137">
        <v>6.7840001344680703</v>
      </c>
      <c r="C9137">
        <v>0.61749260276555995</v>
      </c>
      <c r="F9137">
        <v>711</v>
      </c>
      <c r="G9137">
        <f t="shared" si="288"/>
        <v>6.6375002861022896</v>
      </c>
      <c r="H9137">
        <f t="shared" si="289"/>
        <v>0.91514813899993896</v>
      </c>
    </row>
    <row r="9138" spans="1:8" x14ac:dyDescent="0.15">
      <c r="A9138">
        <v>9137</v>
      </c>
      <c r="B9138">
        <v>6.7950001001358</v>
      </c>
      <c r="C9138">
        <v>0.61231285929679802</v>
      </c>
      <c r="F9138">
        <v>711</v>
      </c>
      <c r="G9138">
        <f t="shared" si="288"/>
        <v>6.6375002861022896</v>
      </c>
      <c r="H9138">
        <f t="shared" si="289"/>
        <v>0.91514813899993896</v>
      </c>
    </row>
    <row r="9139" spans="1:8" x14ac:dyDescent="0.15">
      <c r="A9139">
        <v>9138</v>
      </c>
      <c r="B9139">
        <v>6.8125000715255704</v>
      </c>
      <c r="C9139">
        <v>0.586734963953495</v>
      </c>
      <c r="F9139">
        <v>711</v>
      </c>
      <c r="G9139">
        <f t="shared" si="288"/>
        <v>6.6375002861022896</v>
      </c>
      <c r="H9139">
        <f t="shared" si="289"/>
        <v>0.91514813899993896</v>
      </c>
    </row>
    <row r="9140" spans="1:8" x14ac:dyDescent="0.15">
      <c r="A9140">
        <v>9139</v>
      </c>
      <c r="B9140">
        <v>6.8210001945495602</v>
      </c>
      <c r="C9140">
        <v>0.56444288343191096</v>
      </c>
      <c r="F9140">
        <v>711</v>
      </c>
      <c r="G9140">
        <f t="shared" si="288"/>
        <v>6.6375002861022896</v>
      </c>
      <c r="H9140">
        <f t="shared" si="289"/>
        <v>0.91514813899993896</v>
      </c>
    </row>
    <row r="9141" spans="1:8" x14ac:dyDescent="0.15">
      <c r="A9141">
        <v>9140</v>
      </c>
      <c r="B9141">
        <v>6.8285001516342101</v>
      </c>
      <c r="C9141">
        <v>0.54955252557992895</v>
      </c>
      <c r="D9141">
        <v>6.67000007629394</v>
      </c>
      <c r="E9141">
        <v>0.90083324909210205</v>
      </c>
      <c r="F9141">
        <v>711</v>
      </c>
      <c r="G9141">
        <f t="shared" si="288"/>
        <v>6.67000007629394</v>
      </c>
      <c r="H9141">
        <f t="shared" si="289"/>
        <v>0.90083324909210205</v>
      </c>
    </row>
    <row r="9142" spans="1:8" x14ac:dyDescent="0.15">
      <c r="A9142">
        <v>9141</v>
      </c>
      <c r="B9142">
        <v>6.6530000686645501</v>
      </c>
      <c r="C9142">
        <v>0.92607002556324003</v>
      </c>
      <c r="F9142">
        <v>712</v>
      </c>
      <c r="G9142">
        <f t="shared" si="288"/>
        <v>6.67000007629394</v>
      </c>
      <c r="H9142">
        <f t="shared" si="289"/>
        <v>0.90083324909210205</v>
      </c>
    </row>
    <row r="9143" spans="1:8" x14ac:dyDescent="0.15">
      <c r="A9143">
        <v>9142</v>
      </c>
      <c r="B9143">
        <v>6.7005001306533796</v>
      </c>
      <c r="C9143">
        <v>0.82509366869926404</v>
      </c>
      <c r="F9143">
        <v>712</v>
      </c>
      <c r="G9143">
        <f t="shared" si="288"/>
        <v>6.67000007629394</v>
      </c>
      <c r="H9143">
        <f t="shared" si="289"/>
        <v>0.90083324909210205</v>
      </c>
    </row>
    <row r="9144" spans="1:8" x14ac:dyDescent="0.15">
      <c r="A9144">
        <v>9143</v>
      </c>
      <c r="B9144">
        <v>6.7315000772476097</v>
      </c>
      <c r="C9144">
        <v>0.74581746757030398</v>
      </c>
      <c r="F9144">
        <v>712</v>
      </c>
      <c r="G9144">
        <f t="shared" si="288"/>
        <v>6.67000007629394</v>
      </c>
      <c r="H9144">
        <f t="shared" si="289"/>
        <v>0.90083324909210205</v>
      </c>
    </row>
    <row r="9145" spans="1:8" x14ac:dyDescent="0.15">
      <c r="A9145">
        <v>9144</v>
      </c>
      <c r="B9145">
        <v>6.74750008583068</v>
      </c>
      <c r="C9145">
        <v>0.68069974780082698</v>
      </c>
      <c r="F9145">
        <v>712</v>
      </c>
      <c r="G9145">
        <f t="shared" si="288"/>
        <v>6.67000007629394</v>
      </c>
      <c r="H9145">
        <f t="shared" si="289"/>
        <v>0.90083324909210205</v>
      </c>
    </row>
    <row r="9146" spans="1:8" x14ac:dyDescent="0.15">
      <c r="A9146">
        <v>9145</v>
      </c>
      <c r="B9146">
        <v>6.7720001220703097</v>
      </c>
      <c r="C9146">
        <v>0.64030573666095703</v>
      </c>
      <c r="F9146">
        <v>712</v>
      </c>
      <c r="G9146">
        <f t="shared" si="288"/>
        <v>6.67000007629394</v>
      </c>
      <c r="H9146">
        <f t="shared" si="289"/>
        <v>0.90083324909210205</v>
      </c>
    </row>
    <row r="9147" spans="1:8" x14ac:dyDescent="0.15">
      <c r="A9147">
        <v>9146</v>
      </c>
      <c r="B9147">
        <v>6.7815001487731896</v>
      </c>
      <c r="C9147">
        <v>0.64255101531743997</v>
      </c>
      <c r="F9147">
        <v>712</v>
      </c>
      <c r="G9147">
        <f t="shared" si="288"/>
        <v>6.67000007629394</v>
      </c>
      <c r="H9147">
        <f t="shared" si="289"/>
        <v>0.90083324909210205</v>
      </c>
    </row>
    <row r="9148" spans="1:8" x14ac:dyDescent="0.15">
      <c r="A9148">
        <v>9147</v>
      </c>
      <c r="B9148">
        <v>6.8095000982284501</v>
      </c>
      <c r="C9148">
        <v>0.59329323619604102</v>
      </c>
      <c r="F9148">
        <v>712</v>
      </c>
      <c r="G9148">
        <f t="shared" si="288"/>
        <v>6.67000007629394</v>
      </c>
      <c r="H9148">
        <f t="shared" si="289"/>
        <v>0.90083324909210205</v>
      </c>
    </row>
    <row r="9149" spans="1:8" x14ac:dyDescent="0.15">
      <c r="A9149">
        <v>9148</v>
      </c>
      <c r="B9149">
        <v>6.8090001106262203</v>
      </c>
      <c r="C9149">
        <v>0.573540158569812</v>
      </c>
      <c r="F9149">
        <v>712</v>
      </c>
      <c r="G9149">
        <f t="shared" si="288"/>
        <v>6.67000007629394</v>
      </c>
      <c r="H9149">
        <f t="shared" si="289"/>
        <v>0.90083324909210205</v>
      </c>
    </row>
    <row r="9150" spans="1:8" x14ac:dyDescent="0.15">
      <c r="A9150">
        <v>9149</v>
      </c>
      <c r="B9150">
        <v>6.8130001544952297</v>
      </c>
      <c r="C9150">
        <v>0.57103518247604301</v>
      </c>
      <c r="F9150">
        <v>712</v>
      </c>
      <c r="G9150">
        <f t="shared" si="288"/>
        <v>6.67000007629394</v>
      </c>
      <c r="H9150">
        <f t="shared" si="289"/>
        <v>0.90083324909210205</v>
      </c>
    </row>
    <row r="9151" spans="1:8" x14ac:dyDescent="0.15">
      <c r="A9151">
        <v>9150</v>
      </c>
      <c r="B9151">
        <v>6.8095000982284501</v>
      </c>
      <c r="C9151">
        <v>0.56280429214239103</v>
      </c>
      <c r="D9151">
        <v>6.6425004005432102</v>
      </c>
      <c r="E9151">
        <v>0.964865863323211</v>
      </c>
      <c r="F9151">
        <v>712</v>
      </c>
      <c r="G9151">
        <f t="shared" si="288"/>
        <v>6.6425004005432102</v>
      </c>
      <c r="H9151">
        <f t="shared" si="289"/>
        <v>0.964865863323211</v>
      </c>
    </row>
    <row r="9152" spans="1:8" x14ac:dyDescent="0.15">
      <c r="A9152">
        <v>9151</v>
      </c>
      <c r="B9152">
        <v>6.6370000839233398</v>
      </c>
      <c r="C9152">
        <v>1.02302828729152</v>
      </c>
      <c r="F9152">
        <v>713</v>
      </c>
      <c r="G9152">
        <f t="shared" si="288"/>
        <v>6.6425004005432102</v>
      </c>
      <c r="H9152">
        <f t="shared" si="289"/>
        <v>0.964865863323211</v>
      </c>
    </row>
    <row r="9153" spans="1:8" x14ac:dyDescent="0.15">
      <c r="A9153">
        <v>9152</v>
      </c>
      <c r="B9153">
        <v>6.6875000476837103</v>
      </c>
      <c r="C9153">
        <v>0.85736064910888599</v>
      </c>
      <c r="F9153">
        <v>713</v>
      </c>
      <c r="G9153">
        <f t="shared" si="288"/>
        <v>6.6425004005432102</v>
      </c>
      <c r="H9153">
        <f t="shared" si="289"/>
        <v>0.964865863323211</v>
      </c>
    </row>
    <row r="9154" spans="1:8" x14ac:dyDescent="0.15">
      <c r="A9154">
        <v>9153</v>
      </c>
      <c r="B9154">
        <v>6.7205001115798897</v>
      </c>
      <c r="C9154">
        <v>0.77251884341239896</v>
      </c>
      <c r="F9154">
        <v>713</v>
      </c>
      <c r="G9154">
        <f t="shared" si="288"/>
        <v>6.6425004005432102</v>
      </c>
      <c r="H9154">
        <f t="shared" si="289"/>
        <v>0.964865863323211</v>
      </c>
    </row>
    <row r="9155" spans="1:8" x14ac:dyDescent="0.15">
      <c r="A9155">
        <v>9154</v>
      </c>
      <c r="B9155">
        <v>6.7240000724792397</v>
      </c>
      <c r="C9155">
        <v>0.74809593260288199</v>
      </c>
      <c r="F9155">
        <v>713</v>
      </c>
      <c r="G9155">
        <f t="shared" si="288"/>
        <v>6.6425004005432102</v>
      </c>
      <c r="H9155">
        <f t="shared" si="289"/>
        <v>0.964865863323211</v>
      </c>
    </row>
    <row r="9156" spans="1:8" x14ac:dyDescent="0.15">
      <c r="A9156">
        <v>9155</v>
      </c>
      <c r="B9156">
        <v>6.7505001068115202</v>
      </c>
      <c r="C9156">
        <v>0.71969339102506602</v>
      </c>
      <c r="F9156">
        <v>713</v>
      </c>
      <c r="G9156">
        <f t="shared" si="288"/>
        <v>6.6425004005432102</v>
      </c>
      <c r="H9156">
        <f t="shared" si="289"/>
        <v>0.964865863323211</v>
      </c>
    </row>
    <row r="9157" spans="1:8" x14ac:dyDescent="0.15">
      <c r="A9157">
        <v>9156</v>
      </c>
      <c r="B9157">
        <v>6.7620001554489102</v>
      </c>
      <c r="C9157">
        <v>0.71770057529210995</v>
      </c>
      <c r="F9157">
        <v>713</v>
      </c>
      <c r="G9157">
        <f t="shared" si="288"/>
        <v>6.6425004005432102</v>
      </c>
      <c r="H9157">
        <f t="shared" si="289"/>
        <v>0.964865863323211</v>
      </c>
    </row>
    <row r="9158" spans="1:8" x14ac:dyDescent="0.15">
      <c r="A9158">
        <v>9157</v>
      </c>
      <c r="B9158">
        <v>6.7890001535415596</v>
      </c>
      <c r="C9158">
        <v>0.641556879878044</v>
      </c>
      <c r="F9158">
        <v>713</v>
      </c>
      <c r="G9158">
        <f t="shared" si="288"/>
        <v>6.6425004005432102</v>
      </c>
      <c r="H9158">
        <f t="shared" si="289"/>
        <v>0.964865863323211</v>
      </c>
    </row>
    <row r="9159" spans="1:8" x14ac:dyDescent="0.15">
      <c r="A9159">
        <v>9158</v>
      </c>
      <c r="B9159">
        <v>6.7975001335143999</v>
      </c>
      <c r="C9159">
        <v>0.63040629029273898</v>
      </c>
      <c r="F9159">
        <v>713</v>
      </c>
      <c r="G9159">
        <f t="shared" si="288"/>
        <v>6.6425004005432102</v>
      </c>
      <c r="H9159">
        <f t="shared" si="289"/>
        <v>0.964865863323211</v>
      </c>
    </row>
    <row r="9160" spans="1:8" x14ac:dyDescent="0.15">
      <c r="A9160">
        <v>9159</v>
      </c>
      <c r="B9160">
        <v>6.8030000925063998</v>
      </c>
      <c r="C9160">
        <v>0.60891044288873597</v>
      </c>
      <c r="F9160">
        <v>713</v>
      </c>
      <c r="G9160">
        <f t="shared" si="288"/>
        <v>6.6425004005432102</v>
      </c>
      <c r="H9160">
        <f t="shared" si="289"/>
        <v>0.964865863323211</v>
      </c>
    </row>
    <row r="9161" spans="1:8" x14ac:dyDescent="0.15">
      <c r="A9161">
        <v>9160</v>
      </c>
      <c r="B9161">
        <v>6.8125001192092798</v>
      </c>
      <c r="C9161">
        <v>0.59956987053155897</v>
      </c>
      <c r="D9161">
        <v>6.6620001792907697</v>
      </c>
      <c r="E9161">
        <v>0.89500468969345004</v>
      </c>
      <c r="F9161">
        <v>713</v>
      </c>
      <c r="G9161">
        <f t="shared" si="288"/>
        <v>6.6620001792907697</v>
      </c>
      <c r="H9161">
        <f t="shared" si="289"/>
        <v>0.89500468969345004</v>
      </c>
    </row>
    <row r="9162" spans="1:8" x14ac:dyDescent="0.15">
      <c r="A9162">
        <v>9161</v>
      </c>
      <c r="B9162">
        <v>6.8080001354217501</v>
      </c>
      <c r="C9162">
        <v>0.58496848046779604</v>
      </c>
      <c r="F9162">
        <v>713</v>
      </c>
      <c r="G9162">
        <f t="shared" si="288"/>
        <v>6.6620001792907697</v>
      </c>
      <c r="H9162">
        <f t="shared" si="289"/>
        <v>0.89500468969345004</v>
      </c>
    </row>
    <row r="9163" spans="1:8" x14ac:dyDescent="0.15">
      <c r="A9163">
        <v>9162</v>
      </c>
      <c r="B9163">
        <v>6.8220000982284503</v>
      </c>
      <c r="C9163">
        <v>0.56194627135992004</v>
      </c>
      <c r="F9163">
        <v>713</v>
      </c>
      <c r="G9163">
        <f t="shared" si="288"/>
        <v>6.6620001792907697</v>
      </c>
      <c r="H9163">
        <f t="shared" si="289"/>
        <v>0.89500468969345004</v>
      </c>
    </row>
    <row r="9164" spans="1:8" x14ac:dyDescent="0.15">
      <c r="A9164">
        <v>9163</v>
      </c>
      <c r="B9164">
        <v>6.8295000791549603</v>
      </c>
      <c r="C9164">
        <v>0.56302509158849701</v>
      </c>
      <c r="F9164">
        <v>713</v>
      </c>
      <c r="G9164">
        <f t="shared" si="288"/>
        <v>6.6620001792907697</v>
      </c>
      <c r="H9164">
        <f t="shared" si="289"/>
        <v>0.89500468969345004</v>
      </c>
    </row>
    <row r="9165" spans="1:8" x14ac:dyDescent="0.15">
      <c r="A9165">
        <v>9164</v>
      </c>
      <c r="B9165">
        <v>6.8345001220703097</v>
      </c>
      <c r="C9165">
        <v>0.55308691859245296</v>
      </c>
      <c r="F9165">
        <v>713</v>
      </c>
      <c r="G9165">
        <f t="shared" si="288"/>
        <v>6.6620001792907697</v>
      </c>
      <c r="H9165">
        <f t="shared" si="289"/>
        <v>0.89500468969345004</v>
      </c>
    </row>
    <row r="9166" spans="1:8" x14ac:dyDescent="0.15">
      <c r="A9166">
        <v>9165</v>
      </c>
      <c r="B9166">
        <v>6.8430001258850099</v>
      </c>
      <c r="C9166">
        <v>0.55077373087406101</v>
      </c>
      <c r="F9166">
        <v>713</v>
      </c>
      <c r="G9166">
        <f t="shared" si="288"/>
        <v>6.6620001792907697</v>
      </c>
      <c r="H9166">
        <f t="shared" si="289"/>
        <v>0.89500468969345004</v>
      </c>
    </row>
    <row r="9167" spans="1:8" x14ac:dyDescent="0.15">
      <c r="A9167">
        <v>9166</v>
      </c>
      <c r="B9167">
        <v>6.8510001420974698</v>
      </c>
      <c r="C9167">
        <v>0.52535103559494001</v>
      </c>
      <c r="F9167">
        <v>713</v>
      </c>
      <c r="G9167">
        <f t="shared" si="288"/>
        <v>6.6620001792907697</v>
      </c>
      <c r="H9167">
        <f t="shared" si="289"/>
        <v>0.89500468969345004</v>
      </c>
    </row>
    <row r="9168" spans="1:8" x14ac:dyDescent="0.15">
      <c r="A9168">
        <v>9167</v>
      </c>
      <c r="B9168">
        <v>6.8400001287460297</v>
      </c>
      <c r="C9168">
        <v>0.51711629778146695</v>
      </c>
      <c r="F9168">
        <v>713</v>
      </c>
      <c r="G9168">
        <f t="shared" si="288"/>
        <v>6.6620001792907697</v>
      </c>
      <c r="H9168">
        <f t="shared" si="289"/>
        <v>0.89500468969345004</v>
      </c>
    </row>
    <row r="9169" spans="1:8" x14ac:dyDescent="0.15">
      <c r="A9169">
        <v>9168</v>
      </c>
      <c r="B9169">
        <v>6.8680000543594302</v>
      </c>
      <c r="C9169">
        <v>0.50003547668457005</v>
      </c>
      <c r="F9169">
        <v>713</v>
      </c>
      <c r="G9169">
        <f t="shared" si="288"/>
        <v>6.6620001792907697</v>
      </c>
      <c r="H9169">
        <f t="shared" si="289"/>
        <v>0.89500468969345004</v>
      </c>
    </row>
    <row r="9170" spans="1:8" x14ac:dyDescent="0.15">
      <c r="A9170">
        <v>9169</v>
      </c>
      <c r="B9170">
        <v>6.8790000677108702</v>
      </c>
      <c r="C9170">
        <v>0.491116884350776</v>
      </c>
      <c r="F9170">
        <v>713</v>
      </c>
      <c r="G9170">
        <f t="shared" si="288"/>
        <v>6.6620001792907697</v>
      </c>
      <c r="H9170">
        <f t="shared" si="289"/>
        <v>0.89500468969345004</v>
      </c>
    </row>
    <row r="9171" spans="1:8" x14ac:dyDescent="0.15">
      <c r="A9171">
        <v>9170</v>
      </c>
      <c r="B9171">
        <v>6.8655000925063998</v>
      </c>
      <c r="C9171">
        <v>0.49335489720106102</v>
      </c>
      <c r="D9171">
        <v>6.6665000915527299</v>
      </c>
      <c r="E9171">
        <v>0.87565010786056496</v>
      </c>
      <c r="F9171">
        <v>713</v>
      </c>
      <c r="G9171">
        <f t="shared" si="288"/>
        <v>6.6665000915527299</v>
      </c>
      <c r="H9171">
        <f t="shared" si="289"/>
        <v>0.87565010786056496</v>
      </c>
    </row>
    <row r="9172" spans="1:8" x14ac:dyDescent="0.15">
      <c r="A9172">
        <v>9171</v>
      </c>
      <c r="B9172">
        <v>6.6480000495910598</v>
      </c>
      <c r="C9172">
        <v>0.92417141199111896</v>
      </c>
      <c r="F9172">
        <v>714</v>
      </c>
      <c r="G9172">
        <f t="shared" si="288"/>
        <v>6.6665000915527299</v>
      </c>
      <c r="H9172">
        <f t="shared" si="289"/>
        <v>0.87565010786056496</v>
      </c>
    </row>
    <row r="9173" spans="1:8" x14ac:dyDescent="0.15">
      <c r="A9173">
        <v>9172</v>
      </c>
      <c r="B9173">
        <v>6.6955001115798902</v>
      </c>
      <c r="C9173">
        <v>0.83893082141876196</v>
      </c>
      <c r="F9173">
        <v>714</v>
      </c>
      <c r="G9173">
        <f t="shared" si="288"/>
        <v>6.6665000915527299</v>
      </c>
      <c r="H9173">
        <f t="shared" si="289"/>
        <v>0.87565010786056496</v>
      </c>
    </row>
    <row r="9174" spans="1:8" x14ac:dyDescent="0.15">
      <c r="A9174">
        <v>9173</v>
      </c>
      <c r="B9174">
        <v>6.7160001039505</v>
      </c>
      <c r="C9174">
        <v>0.75439662933349605</v>
      </c>
      <c r="F9174">
        <v>714</v>
      </c>
      <c r="G9174">
        <f t="shared" si="288"/>
        <v>6.6665000915527299</v>
      </c>
      <c r="H9174">
        <f t="shared" si="289"/>
        <v>0.87565010786056496</v>
      </c>
    </row>
    <row r="9175" spans="1:8" x14ac:dyDescent="0.15">
      <c r="A9175">
        <v>9174</v>
      </c>
      <c r="B9175">
        <v>6.7555001497268599</v>
      </c>
      <c r="C9175">
        <v>0.69964400827884599</v>
      </c>
      <c r="F9175">
        <v>714</v>
      </c>
      <c r="G9175">
        <f t="shared" si="288"/>
        <v>6.6665000915527299</v>
      </c>
      <c r="H9175">
        <f t="shared" si="289"/>
        <v>0.87565010786056496</v>
      </c>
    </row>
    <row r="9176" spans="1:8" x14ac:dyDescent="0.15">
      <c r="A9176">
        <v>9175</v>
      </c>
      <c r="B9176">
        <v>6.76450016498565</v>
      </c>
      <c r="C9176">
        <v>0.65325083732604905</v>
      </c>
      <c r="F9176">
        <v>714</v>
      </c>
      <c r="G9176">
        <f t="shared" si="288"/>
        <v>6.6665000915527299</v>
      </c>
      <c r="H9176">
        <f t="shared" si="289"/>
        <v>0.87565010786056496</v>
      </c>
    </row>
    <row r="9177" spans="1:8" x14ac:dyDescent="0.15">
      <c r="A9177">
        <v>9176</v>
      </c>
      <c r="B9177">
        <v>6.7950001955032304</v>
      </c>
      <c r="C9177">
        <v>0.61485503762960403</v>
      </c>
      <c r="F9177">
        <v>714</v>
      </c>
      <c r="G9177">
        <f t="shared" si="288"/>
        <v>6.6665000915527299</v>
      </c>
      <c r="H9177">
        <f t="shared" si="289"/>
        <v>0.87565010786056496</v>
      </c>
    </row>
    <row r="9178" spans="1:8" x14ac:dyDescent="0.15">
      <c r="A9178">
        <v>9177</v>
      </c>
      <c r="B9178">
        <v>6.7940001249313298</v>
      </c>
      <c r="C9178">
        <v>0.59189607948064804</v>
      </c>
      <c r="F9178">
        <v>714</v>
      </c>
      <c r="G9178">
        <f t="shared" si="288"/>
        <v>6.6665000915527299</v>
      </c>
      <c r="H9178">
        <f t="shared" si="289"/>
        <v>0.87565010786056496</v>
      </c>
    </row>
    <row r="9179" spans="1:8" x14ac:dyDescent="0.15">
      <c r="A9179">
        <v>9178</v>
      </c>
      <c r="B9179">
        <v>6.7985000848770101</v>
      </c>
      <c r="C9179">
        <v>0.59448204040527297</v>
      </c>
      <c r="F9179">
        <v>714</v>
      </c>
      <c r="G9179">
        <f t="shared" ref="G9179:G9242" si="290">IF(D9179&lt;&gt;"",D9179,G9178)</f>
        <v>6.6665000915527299</v>
      </c>
      <c r="H9179">
        <f t="shared" ref="H9179:H9242" si="291">IF(E9179&lt;&gt;"",E9179,H9178)</f>
        <v>0.87565010786056496</v>
      </c>
    </row>
    <row r="9180" spans="1:8" x14ac:dyDescent="0.15">
      <c r="A9180">
        <v>9179</v>
      </c>
      <c r="B9180">
        <v>6.8080001354217501</v>
      </c>
      <c r="C9180">
        <v>0.56858659982681203</v>
      </c>
      <c r="F9180">
        <v>714</v>
      </c>
      <c r="G9180">
        <f t="shared" si="290"/>
        <v>6.6665000915527299</v>
      </c>
      <c r="H9180">
        <f t="shared" si="291"/>
        <v>0.87565010786056496</v>
      </c>
    </row>
    <row r="9181" spans="1:8" x14ac:dyDescent="0.15">
      <c r="A9181">
        <v>9180</v>
      </c>
      <c r="B9181">
        <v>6.8315001487731903</v>
      </c>
      <c r="C9181">
        <v>0.53767551332712105</v>
      </c>
      <c r="D9181">
        <v>6.6710004806518501</v>
      </c>
      <c r="E9181">
        <v>0.88121199607849099</v>
      </c>
      <c r="F9181">
        <v>714</v>
      </c>
      <c r="G9181">
        <f t="shared" si="290"/>
        <v>6.6710004806518501</v>
      </c>
      <c r="H9181">
        <f t="shared" si="291"/>
        <v>0.88121199607849099</v>
      </c>
    </row>
    <row r="9182" spans="1:8" x14ac:dyDescent="0.15">
      <c r="A9182">
        <v>9181</v>
      </c>
      <c r="B9182">
        <v>6.6865000963211001</v>
      </c>
      <c r="C9182">
        <v>0.85159188210964198</v>
      </c>
      <c r="F9182">
        <v>715</v>
      </c>
      <c r="G9182">
        <f t="shared" si="290"/>
        <v>6.6710004806518501</v>
      </c>
      <c r="H9182">
        <f t="shared" si="291"/>
        <v>0.88121199607849099</v>
      </c>
    </row>
    <row r="9183" spans="1:8" x14ac:dyDescent="0.15">
      <c r="A9183">
        <v>9182</v>
      </c>
      <c r="B9183">
        <v>6.7295000791549597</v>
      </c>
      <c r="C9183">
        <v>0.75302278697490599</v>
      </c>
      <c r="F9183">
        <v>715</v>
      </c>
      <c r="G9183">
        <f t="shared" si="290"/>
        <v>6.6710004806518501</v>
      </c>
      <c r="H9183">
        <f t="shared" si="291"/>
        <v>0.88121199607849099</v>
      </c>
    </row>
    <row r="9184" spans="1:8" x14ac:dyDescent="0.15">
      <c r="A9184">
        <v>9183</v>
      </c>
      <c r="B9184">
        <v>6.7525001049041702</v>
      </c>
      <c r="C9184">
        <v>0.69157176911830898</v>
      </c>
      <c r="F9184">
        <v>715</v>
      </c>
      <c r="G9184">
        <f t="shared" si="290"/>
        <v>6.6710004806518501</v>
      </c>
      <c r="H9184">
        <f t="shared" si="291"/>
        <v>0.88121199607849099</v>
      </c>
    </row>
    <row r="9185" spans="1:8" x14ac:dyDescent="0.15">
      <c r="A9185">
        <v>9184</v>
      </c>
      <c r="B9185">
        <v>6.7690001964568998</v>
      </c>
      <c r="C9185">
        <v>0.65956963896751397</v>
      </c>
      <c r="F9185">
        <v>715</v>
      </c>
      <c r="G9185">
        <f t="shared" si="290"/>
        <v>6.6710004806518501</v>
      </c>
      <c r="H9185">
        <f t="shared" si="291"/>
        <v>0.88121199607849099</v>
      </c>
    </row>
    <row r="9186" spans="1:8" x14ac:dyDescent="0.15">
      <c r="A9186">
        <v>9185</v>
      </c>
      <c r="B9186">
        <v>6.7900001764297402</v>
      </c>
      <c r="C9186">
        <v>0.60750700682401604</v>
      </c>
      <c r="F9186">
        <v>715</v>
      </c>
      <c r="G9186">
        <f t="shared" si="290"/>
        <v>6.6710004806518501</v>
      </c>
      <c r="H9186">
        <f t="shared" si="291"/>
        <v>0.88121199607849099</v>
      </c>
    </row>
    <row r="9187" spans="1:8" x14ac:dyDescent="0.15">
      <c r="A9187">
        <v>9186</v>
      </c>
      <c r="B9187">
        <v>6.8060001850128096</v>
      </c>
      <c r="C9187">
        <v>0.59445412606000902</v>
      </c>
      <c r="F9187">
        <v>715</v>
      </c>
      <c r="G9187">
        <f t="shared" si="290"/>
        <v>6.6710004806518501</v>
      </c>
      <c r="H9187">
        <f t="shared" si="291"/>
        <v>0.88121199607849099</v>
      </c>
    </row>
    <row r="9188" spans="1:8" x14ac:dyDescent="0.15">
      <c r="A9188">
        <v>9187</v>
      </c>
      <c r="B9188">
        <v>6.80450010299682</v>
      </c>
      <c r="C9188">
        <v>0.58764947652816701</v>
      </c>
      <c r="F9188">
        <v>715</v>
      </c>
      <c r="G9188">
        <f t="shared" si="290"/>
        <v>6.6710004806518501</v>
      </c>
      <c r="H9188">
        <f t="shared" si="291"/>
        <v>0.88121199607849099</v>
      </c>
    </row>
    <row r="9189" spans="1:8" x14ac:dyDescent="0.15">
      <c r="A9189">
        <v>9188</v>
      </c>
      <c r="B9189">
        <v>6.8170001029968201</v>
      </c>
      <c r="C9189">
        <v>0.55102612823247898</v>
      </c>
      <c r="F9189">
        <v>715</v>
      </c>
      <c r="G9189">
        <f t="shared" si="290"/>
        <v>6.6710004806518501</v>
      </c>
      <c r="H9189">
        <f t="shared" si="291"/>
        <v>0.88121199607849099</v>
      </c>
    </row>
    <row r="9190" spans="1:8" x14ac:dyDescent="0.15">
      <c r="A9190">
        <v>9189</v>
      </c>
      <c r="B9190">
        <v>6.82900018692016</v>
      </c>
      <c r="C9190">
        <v>0.53786489218473399</v>
      </c>
      <c r="F9190">
        <v>715</v>
      </c>
      <c r="G9190">
        <f t="shared" si="290"/>
        <v>6.6710004806518501</v>
      </c>
      <c r="H9190">
        <f t="shared" si="291"/>
        <v>0.88121199607849099</v>
      </c>
    </row>
    <row r="9191" spans="1:8" x14ac:dyDescent="0.15">
      <c r="A9191">
        <v>9190</v>
      </c>
      <c r="B9191">
        <v>6.8360001802444401</v>
      </c>
      <c r="C9191">
        <v>0.52367478162050196</v>
      </c>
      <c r="D9191">
        <v>6.6220002174377397</v>
      </c>
      <c r="E9191">
        <v>1.0168820619583101</v>
      </c>
      <c r="F9191">
        <v>715</v>
      </c>
      <c r="G9191">
        <f t="shared" si="290"/>
        <v>6.6220002174377397</v>
      </c>
      <c r="H9191">
        <f t="shared" si="291"/>
        <v>1.0168820619583101</v>
      </c>
    </row>
    <row r="9192" spans="1:8" x14ac:dyDescent="0.15">
      <c r="A9192">
        <v>9191</v>
      </c>
      <c r="B9192">
        <v>6.6745001316070498</v>
      </c>
      <c r="C9192">
        <v>0.87111449241638095</v>
      </c>
      <c r="F9192">
        <v>716</v>
      </c>
      <c r="G9192">
        <f t="shared" si="290"/>
        <v>6.6220002174377397</v>
      </c>
      <c r="H9192">
        <f t="shared" si="291"/>
        <v>1.0168820619583101</v>
      </c>
    </row>
    <row r="9193" spans="1:8" x14ac:dyDescent="0.15">
      <c r="A9193">
        <v>9192</v>
      </c>
      <c r="B9193">
        <v>6.7150001287460297</v>
      </c>
      <c r="C9193">
        <v>0.78932106196880303</v>
      </c>
      <c r="F9193">
        <v>716</v>
      </c>
      <c r="G9193">
        <f t="shared" si="290"/>
        <v>6.6220002174377397</v>
      </c>
      <c r="H9193">
        <f t="shared" si="291"/>
        <v>1.0168820619583101</v>
      </c>
    </row>
    <row r="9194" spans="1:8" x14ac:dyDescent="0.15">
      <c r="A9194">
        <v>9193</v>
      </c>
      <c r="B9194">
        <v>6.7410001277923497</v>
      </c>
      <c r="C9194">
        <v>0.70337233692407597</v>
      </c>
      <c r="F9194">
        <v>716</v>
      </c>
      <c r="G9194">
        <f t="shared" si="290"/>
        <v>6.6220002174377397</v>
      </c>
      <c r="H9194">
        <f t="shared" si="291"/>
        <v>1.0168820619583101</v>
      </c>
    </row>
    <row r="9195" spans="1:8" x14ac:dyDescent="0.15">
      <c r="A9195">
        <v>9194</v>
      </c>
      <c r="B9195">
        <v>6.7620002269744797</v>
      </c>
      <c r="C9195">
        <v>0.67530692219734101</v>
      </c>
      <c r="F9195">
        <v>716</v>
      </c>
      <c r="G9195">
        <f t="shared" si="290"/>
        <v>6.6220002174377397</v>
      </c>
      <c r="H9195">
        <f t="shared" si="291"/>
        <v>1.0168820619583101</v>
      </c>
    </row>
    <row r="9196" spans="1:8" x14ac:dyDescent="0.15">
      <c r="A9196">
        <v>9195</v>
      </c>
      <c r="B9196">
        <v>6.7665001392364497</v>
      </c>
      <c r="C9196">
        <v>0.63173372596502297</v>
      </c>
      <c r="F9196">
        <v>716</v>
      </c>
      <c r="G9196">
        <f t="shared" si="290"/>
        <v>6.6220002174377397</v>
      </c>
      <c r="H9196">
        <f t="shared" si="291"/>
        <v>1.0168820619583101</v>
      </c>
    </row>
    <row r="9197" spans="1:8" x14ac:dyDescent="0.15">
      <c r="A9197">
        <v>9196</v>
      </c>
      <c r="B9197">
        <v>6.8005001306533801</v>
      </c>
      <c r="C9197">
        <v>0.59079052656888897</v>
      </c>
      <c r="F9197">
        <v>716</v>
      </c>
      <c r="G9197">
        <f t="shared" si="290"/>
        <v>6.6220002174377397</v>
      </c>
      <c r="H9197">
        <f t="shared" si="291"/>
        <v>1.0168820619583101</v>
      </c>
    </row>
    <row r="9198" spans="1:8" x14ac:dyDescent="0.15">
      <c r="A9198">
        <v>9197</v>
      </c>
      <c r="B9198">
        <v>6.8075001239776602</v>
      </c>
      <c r="C9198">
        <v>0.58521627187728797</v>
      </c>
      <c r="F9198">
        <v>716</v>
      </c>
      <c r="G9198">
        <f t="shared" si="290"/>
        <v>6.6220002174377397</v>
      </c>
      <c r="H9198">
        <f t="shared" si="291"/>
        <v>1.0168820619583101</v>
      </c>
    </row>
    <row r="9199" spans="1:8" x14ac:dyDescent="0.15">
      <c r="A9199">
        <v>9198</v>
      </c>
      <c r="B9199">
        <v>6.8215001106262196</v>
      </c>
      <c r="C9199">
        <v>0.56808420866727805</v>
      </c>
      <c r="F9199">
        <v>716</v>
      </c>
      <c r="G9199">
        <f t="shared" si="290"/>
        <v>6.6220002174377397</v>
      </c>
      <c r="H9199">
        <f t="shared" si="291"/>
        <v>1.0168820619583101</v>
      </c>
    </row>
    <row r="9200" spans="1:8" x14ac:dyDescent="0.15">
      <c r="A9200">
        <v>9199</v>
      </c>
      <c r="B9200">
        <v>6.8085001707077</v>
      </c>
      <c r="C9200">
        <v>0.54984842836856795</v>
      </c>
      <c r="F9200">
        <v>716</v>
      </c>
      <c r="G9200">
        <f t="shared" si="290"/>
        <v>6.6220002174377397</v>
      </c>
      <c r="H9200">
        <f t="shared" si="291"/>
        <v>1.0168820619583101</v>
      </c>
    </row>
    <row r="9201" spans="1:8" x14ac:dyDescent="0.15">
      <c r="A9201">
        <v>9200</v>
      </c>
      <c r="B9201">
        <v>6.8105000734329204</v>
      </c>
      <c r="C9201">
        <v>0.54875805974006597</v>
      </c>
      <c r="D9201">
        <v>6.6595001220703098</v>
      </c>
      <c r="E9201">
        <v>0.91273254156112604</v>
      </c>
      <c r="F9201">
        <v>716</v>
      </c>
      <c r="G9201">
        <f t="shared" si="290"/>
        <v>6.6595001220703098</v>
      </c>
      <c r="H9201">
        <f t="shared" si="291"/>
        <v>0.91273254156112604</v>
      </c>
    </row>
    <row r="9202" spans="1:8" x14ac:dyDescent="0.15">
      <c r="A9202">
        <v>9201</v>
      </c>
      <c r="B9202">
        <v>6.6875000715255704</v>
      </c>
      <c r="C9202">
        <v>0.89913572072982695</v>
      </c>
      <c r="F9202">
        <v>717</v>
      </c>
      <c r="G9202">
        <f t="shared" si="290"/>
        <v>6.6595001220703098</v>
      </c>
      <c r="H9202">
        <f t="shared" si="291"/>
        <v>0.91273254156112604</v>
      </c>
    </row>
    <row r="9203" spans="1:8" x14ac:dyDescent="0.15">
      <c r="A9203">
        <v>9202</v>
      </c>
      <c r="B9203">
        <v>6.7095000505447304</v>
      </c>
      <c r="C9203">
        <v>0.79838870763778602</v>
      </c>
      <c r="F9203">
        <v>717</v>
      </c>
      <c r="G9203">
        <f t="shared" si="290"/>
        <v>6.6595001220703098</v>
      </c>
      <c r="H9203">
        <f t="shared" si="291"/>
        <v>0.91273254156112604</v>
      </c>
    </row>
    <row r="9204" spans="1:8" x14ac:dyDescent="0.15">
      <c r="A9204">
        <v>9203</v>
      </c>
      <c r="B9204">
        <v>6.7445000886917104</v>
      </c>
      <c r="C9204">
        <v>0.72012493610382</v>
      </c>
      <c r="F9204">
        <v>717</v>
      </c>
      <c r="G9204">
        <f t="shared" si="290"/>
        <v>6.6595001220703098</v>
      </c>
      <c r="H9204">
        <f t="shared" si="291"/>
        <v>0.91273254156112604</v>
      </c>
    </row>
    <row r="9205" spans="1:8" x14ac:dyDescent="0.15">
      <c r="A9205">
        <v>9204</v>
      </c>
      <c r="B9205">
        <v>6.7670001506805404</v>
      </c>
      <c r="C9205">
        <v>0.67435622364282599</v>
      </c>
      <c r="F9205">
        <v>717</v>
      </c>
      <c r="G9205">
        <f t="shared" si="290"/>
        <v>6.6595001220703098</v>
      </c>
      <c r="H9205">
        <f t="shared" si="291"/>
        <v>0.91273254156112604</v>
      </c>
    </row>
    <row r="9206" spans="1:8" x14ac:dyDescent="0.15">
      <c r="A9206">
        <v>9205</v>
      </c>
      <c r="B9206">
        <v>6.7775000572204496</v>
      </c>
      <c r="C9206">
        <v>0.64915626794099801</v>
      </c>
      <c r="F9206">
        <v>717</v>
      </c>
      <c r="G9206">
        <f t="shared" si="290"/>
        <v>6.6595001220703098</v>
      </c>
      <c r="H9206">
        <f t="shared" si="291"/>
        <v>0.91273254156112604</v>
      </c>
    </row>
    <row r="9207" spans="1:8" x14ac:dyDescent="0.15">
      <c r="A9207">
        <v>9206</v>
      </c>
      <c r="B9207">
        <v>6.7925000905990602</v>
      </c>
      <c r="C9207">
        <v>0.61557510495185797</v>
      </c>
      <c r="F9207">
        <v>717</v>
      </c>
      <c r="G9207">
        <f t="shared" si="290"/>
        <v>6.6595001220703098</v>
      </c>
      <c r="H9207">
        <f t="shared" si="291"/>
        <v>0.91273254156112604</v>
      </c>
    </row>
    <row r="9208" spans="1:8" x14ac:dyDescent="0.15">
      <c r="A9208">
        <v>9207</v>
      </c>
      <c r="B9208">
        <v>6.7940001249313298</v>
      </c>
      <c r="C9208">
        <v>0.60109393000602696</v>
      </c>
      <c r="F9208">
        <v>717</v>
      </c>
      <c r="G9208">
        <f t="shared" si="290"/>
        <v>6.6595001220703098</v>
      </c>
      <c r="H9208">
        <f t="shared" si="291"/>
        <v>0.91273254156112604</v>
      </c>
    </row>
    <row r="9209" spans="1:8" x14ac:dyDescent="0.15">
      <c r="A9209">
        <v>9208</v>
      </c>
      <c r="B9209">
        <v>6.8105001449584899</v>
      </c>
      <c r="C9209">
        <v>0.57500262260436996</v>
      </c>
      <c r="F9209">
        <v>717</v>
      </c>
      <c r="G9209">
        <f t="shared" si="290"/>
        <v>6.6595001220703098</v>
      </c>
      <c r="H9209">
        <f t="shared" si="291"/>
        <v>0.91273254156112604</v>
      </c>
    </row>
    <row r="9210" spans="1:8" x14ac:dyDescent="0.15">
      <c r="A9210">
        <v>9209</v>
      </c>
      <c r="B9210">
        <v>6.8235002040863</v>
      </c>
      <c r="C9210">
        <v>0.55480655133724199</v>
      </c>
      <c r="F9210">
        <v>717</v>
      </c>
      <c r="G9210">
        <f t="shared" si="290"/>
        <v>6.6595001220703098</v>
      </c>
      <c r="H9210">
        <f t="shared" si="291"/>
        <v>0.91273254156112604</v>
      </c>
    </row>
    <row r="9211" spans="1:8" x14ac:dyDescent="0.15">
      <c r="A9211">
        <v>9210</v>
      </c>
      <c r="B9211">
        <v>6.8190002202987596</v>
      </c>
      <c r="C9211">
        <v>0.54563958942890101</v>
      </c>
      <c r="D9211">
        <v>6.6579999923706001</v>
      </c>
      <c r="E9211">
        <v>0.89002382755279497</v>
      </c>
      <c r="F9211">
        <v>717</v>
      </c>
      <c r="G9211">
        <f t="shared" si="290"/>
        <v>6.6579999923706001</v>
      </c>
      <c r="H9211">
        <f t="shared" si="291"/>
        <v>0.89002382755279497</v>
      </c>
    </row>
    <row r="9212" spans="1:8" x14ac:dyDescent="0.15">
      <c r="A9212">
        <v>9211</v>
      </c>
      <c r="B9212">
        <v>6.6425000905990599</v>
      </c>
      <c r="C9212">
        <v>0.89079472422599704</v>
      </c>
      <c r="F9212">
        <v>718</v>
      </c>
      <c r="G9212">
        <f t="shared" si="290"/>
        <v>6.6579999923706001</v>
      </c>
      <c r="H9212">
        <f t="shared" si="291"/>
        <v>0.89002382755279497</v>
      </c>
    </row>
    <row r="9213" spans="1:8" x14ac:dyDescent="0.15">
      <c r="A9213">
        <v>9212</v>
      </c>
      <c r="B9213">
        <v>6.7005001306533796</v>
      </c>
      <c r="C9213">
        <v>0.77278940081596303</v>
      </c>
      <c r="F9213">
        <v>718</v>
      </c>
      <c r="G9213">
        <f t="shared" si="290"/>
        <v>6.6579999923706001</v>
      </c>
      <c r="H9213">
        <f t="shared" si="291"/>
        <v>0.89002382755279497</v>
      </c>
    </row>
    <row r="9214" spans="1:8" x14ac:dyDescent="0.15">
      <c r="A9214">
        <v>9213</v>
      </c>
      <c r="B9214">
        <v>6.7315001010894697</v>
      </c>
      <c r="C9214">
        <v>0.71594152301549896</v>
      </c>
      <c r="F9214">
        <v>718</v>
      </c>
      <c r="G9214">
        <f t="shared" si="290"/>
        <v>6.6579999923706001</v>
      </c>
      <c r="H9214">
        <f t="shared" si="291"/>
        <v>0.89002382755279497</v>
      </c>
    </row>
    <row r="9215" spans="1:8" x14ac:dyDescent="0.15">
      <c r="A9215">
        <v>9214</v>
      </c>
      <c r="B9215">
        <v>6.76050012111663</v>
      </c>
      <c r="C9215">
        <v>0.66716422140598297</v>
      </c>
      <c r="F9215">
        <v>718</v>
      </c>
      <c r="G9215">
        <f t="shared" si="290"/>
        <v>6.6579999923706001</v>
      </c>
      <c r="H9215">
        <f t="shared" si="291"/>
        <v>0.89002382755279497</v>
      </c>
    </row>
    <row r="9216" spans="1:8" x14ac:dyDescent="0.15">
      <c r="A9216">
        <v>9215</v>
      </c>
      <c r="B9216">
        <v>6.7770001649856502</v>
      </c>
      <c r="C9216">
        <v>0.61637580543756398</v>
      </c>
      <c r="F9216">
        <v>718</v>
      </c>
      <c r="G9216">
        <f t="shared" si="290"/>
        <v>6.6579999923706001</v>
      </c>
      <c r="H9216">
        <f t="shared" si="291"/>
        <v>0.89002382755279497</v>
      </c>
    </row>
    <row r="9217" spans="1:8" x14ac:dyDescent="0.15">
      <c r="A9217">
        <v>9216</v>
      </c>
      <c r="B9217">
        <v>6.7845001220703098</v>
      </c>
      <c r="C9217">
        <v>0.61420720219612102</v>
      </c>
      <c r="F9217">
        <v>718</v>
      </c>
      <c r="G9217">
        <f t="shared" si="290"/>
        <v>6.6579999923706001</v>
      </c>
      <c r="H9217">
        <f t="shared" si="291"/>
        <v>0.89002382755279497</v>
      </c>
    </row>
    <row r="9218" spans="1:8" x14ac:dyDescent="0.15">
      <c r="A9218">
        <v>9217</v>
      </c>
      <c r="B9218">
        <v>6.8040001153945902</v>
      </c>
      <c r="C9218">
        <v>0.59211651086807204</v>
      </c>
      <c r="F9218">
        <v>718</v>
      </c>
      <c r="G9218">
        <f t="shared" si="290"/>
        <v>6.6579999923706001</v>
      </c>
      <c r="H9218">
        <f t="shared" si="291"/>
        <v>0.89002382755279497</v>
      </c>
    </row>
    <row r="9219" spans="1:8" x14ac:dyDescent="0.15">
      <c r="A9219">
        <v>9218</v>
      </c>
      <c r="B9219">
        <v>6.7890001773834197</v>
      </c>
      <c r="C9219">
        <v>0.59247313141822799</v>
      </c>
      <c r="F9219">
        <v>718</v>
      </c>
      <c r="G9219">
        <f t="shared" si="290"/>
        <v>6.6579999923706001</v>
      </c>
      <c r="H9219">
        <f t="shared" si="291"/>
        <v>0.89002382755279497</v>
      </c>
    </row>
    <row r="9220" spans="1:8" x14ac:dyDescent="0.15">
      <c r="A9220">
        <v>9219</v>
      </c>
      <c r="B9220">
        <v>6.8120001792907701</v>
      </c>
      <c r="C9220">
        <v>0.56018958389758999</v>
      </c>
      <c r="F9220">
        <v>718</v>
      </c>
      <c r="G9220">
        <f t="shared" si="290"/>
        <v>6.6579999923706001</v>
      </c>
      <c r="H9220">
        <f t="shared" si="291"/>
        <v>0.89002382755279497</v>
      </c>
    </row>
    <row r="9221" spans="1:8" x14ac:dyDescent="0.15">
      <c r="A9221">
        <v>9220</v>
      </c>
      <c r="B9221">
        <v>6.8230001449584901</v>
      </c>
      <c r="C9221">
        <v>0.55502637177705705</v>
      </c>
      <c r="D9221">
        <v>6.68300008773803</v>
      </c>
      <c r="E9221">
        <v>0.87557208538055398</v>
      </c>
      <c r="F9221">
        <v>718</v>
      </c>
      <c r="G9221">
        <f t="shared" si="290"/>
        <v>6.68300008773803</v>
      </c>
      <c r="H9221">
        <f t="shared" si="291"/>
        <v>0.87557208538055398</v>
      </c>
    </row>
    <row r="9222" spans="1:8" x14ac:dyDescent="0.15">
      <c r="A9222">
        <v>9221</v>
      </c>
      <c r="B9222">
        <v>6.6670001268386798</v>
      </c>
      <c r="C9222">
        <v>0.869396004080772</v>
      </c>
      <c r="F9222">
        <v>719</v>
      </c>
      <c r="G9222">
        <f t="shared" si="290"/>
        <v>6.68300008773803</v>
      </c>
      <c r="H9222">
        <f t="shared" si="291"/>
        <v>0.87557208538055398</v>
      </c>
    </row>
    <row r="9223" spans="1:8" x14ac:dyDescent="0.15">
      <c r="A9223">
        <v>9222</v>
      </c>
      <c r="B9223">
        <v>6.7085001468658403</v>
      </c>
      <c r="C9223">
        <v>0.77486856579780505</v>
      </c>
      <c r="F9223">
        <v>719</v>
      </c>
      <c r="G9223">
        <f t="shared" si="290"/>
        <v>6.68300008773803</v>
      </c>
      <c r="H9223">
        <f t="shared" si="291"/>
        <v>0.87557208538055398</v>
      </c>
    </row>
    <row r="9224" spans="1:8" x14ac:dyDescent="0.15">
      <c r="A9224">
        <v>9223</v>
      </c>
      <c r="B9224">
        <v>6.7410000801086403</v>
      </c>
      <c r="C9224">
        <v>0.70573589801788295</v>
      </c>
      <c r="F9224">
        <v>719</v>
      </c>
      <c r="G9224">
        <f t="shared" si="290"/>
        <v>6.68300008773803</v>
      </c>
      <c r="H9224">
        <f t="shared" si="291"/>
        <v>0.87557208538055398</v>
      </c>
    </row>
    <row r="9225" spans="1:8" x14ac:dyDescent="0.15">
      <c r="A9225">
        <v>9224</v>
      </c>
      <c r="B9225">
        <v>6.7595001459121704</v>
      </c>
      <c r="C9225">
        <v>0.68799148648977204</v>
      </c>
      <c r="F9225">
        <v>719</v>
      </c>
      <c r="G9225">
        <f t="shared" si="290"/>
        <v>6.68300008773803</v>
      </c>
      <c r="H9225">
        <f t="shared" si="291"/>
        <v>0.87557208538055398</v>
      </c>
    </row>
    <row r="9226" spans="1:8" x14ac:dyDescent="0.15">
      <c r="A9226">
        <v>9225</v>
      </c>
      <c r="B9226">
        <v>6.7695001125335601</v>
      </c>
      <c r="C9226">
        <v>0.66466920375823901</v>
      </c>
      <c r="F9226">
        <v>719</v>
      </c>
      <c r="G9226">
        <f t="shared" si="290"/>
        <v>6.68300008773803</v>
      </c>
      <c r="H9226">
        <f t="shared" si="291"/>
        <v>0.87557208538055398</v>
      </c>
    </row>
    <row r="9227" spans="1:8" x14ac:dyDescent="0.15">
      <c r="A9227">
        <v>9226</v>
      </c>
      <c r="B9227">
        <v>6.7865001440048198</v>
      </c>
      <c r="C9227">
        <v>0.60779076516628205</v>
      </c>
      <c r="F9227">
        <v>719</v>
      </c>
      <c r="G9227">
        <f t="shared" si="290"/>
        <v>6.68300008773803</v>
      </c>
      <c r="H9227">
        <f t="shared" si="291"/>
        <v>0.87557208538055398</v>
      </c>
    </row>
    <row r="9228" spans="1:8" x14ac:dyDescent="0.15">
      <c r="A9228">
        <v>9227</v>
      </c>
      <c r="B9228">
        <v>6.8110001802444398</v>
      </c>
      <c r="C9228">
        <v>0.57616519927978505</v>
      </c>
      <c r="F9228">
        <v>719</v>
      </c>
      <c r="G9228">
        <f t="shared" si="290"/>
        <v>6.68300008773803</v>
      </c>
      <c r="H9228">
        <f t="shared" si="291"/>
        <v>0.87557208538055398</v>
      </c>
    </row>
    <row r="9229" spans="1:8" x14ac:dyDescent="0.15">
      <c r="A9229">
        <v>9228</v>
      </c>
      <c r="B9229">
        <v>6.8100001335144</v>
      </c>
      <c r="C9229">
        <v>0.55978929251432397</v>
      </c>
      <c r="F9229">
        <v>719</v>
      </c>
      <c r="G9229">
        <f t="shared" si="290"/>
        <v>6.68300008773803</v>
      </c>
      <c r="H9229">
        <f t="shared" si="291"/>
        <v>0.87557208538055398</v>
      </c>
    </row>
    <row r="9230" spans="1:8" x14ac:dyDescent="0.15">
      <c r="A9230">
        <v>9229</v>
      </c>
      <c r="B9230">
        <v>6.8145000934600803</v>
      </c>
      <c r="C9230">
        <v>0.54370678812265305</v>
      </c>
      <c r="F9230">
        <v>719</v>
      </c>
      <c r="G9230">
        <f t="shared" si="290"/>
        <v>6.68300008773803</v>
      </c>
      <c r="H9230">
        <f t="shared" si="291"/>
        <v>0.87557208538055398</v>
      </c>
    </row>
    <row r="9231" spans="1:8" x14ac:dyDescent="0.15">
      <c r="A9231">
        <v>9230</v>
      </c>
      <c r="B9231">
        <v>6.82100009918212</v>
      </c>
      <c r="C9231">
        <v>0.54287176430225303</v>
      </c>
      <c r="D9231">
        <v>6.6319999694824201</v>
      </c>
      <c r="E9231">
        <v>0.97878235578536898</v>
      </c>
      <c r="F9231">
        <v>719</v>
      </c>
      <c r="G9231">
        <f t="shared" si="290"/>
        <v>6.6319999694824201</v>
      </c>
      <c r="H9231">
        <f t="shared" si="291"/>
        <v>0.97878235578536898</v>
      </c>
    </row>
    <row r="9232" spans="1:8" x14ac:dyDescent="0.15">
      <c r="A9232">
        <v>9231</v>
      </c>
      <c r="B9232">
        <v>6.6785001516342097</v>
      </c>
      <c r="C9232">
        <v>0.87938725650310501</v>
      </c>
      <c r="F9232">
        <v>720</v>
      </c>
      <c r="G9232">
        <f t="shared" si="290"/>
        <v>6.6319999694824201</v>
      </c>
      <c r="H9232">
        <f t="shared" si="291"/>
        <v>0.97878235578536898</v>
      </c>
    </row>
    <row r="9233" spans="1:8" x14ac:dyDescent="0.15">
      <c r="A9233">
        <v>9232</v>
      </c>
      <c r="B9233">
        <v>6.7225001811981198</v>
      </c>
      <c r="C9233">
        <v>0.74219731092453001</v>
      </c>
      <c r="F9233">
        <v>720</v>
      </c>
      <c r="G9233">
        <f t="shared" si="290"/>
        <v>6.6319999694824201</v>
      </c>
      <c r="H9233">
        <f t="shared" si="291"/>
        <v>0.97878235578536898</v>
      </c>
    </row>
    <row r="9234" spans="1:8" x14ac:dyDescent="0.15">
      <c r="A9234">
        <v>9233</v>
      </c>
      <c r="B9234">
        <v>6.7340001821517896</v>
      </c>
      <c r="C9234">
        <v>0.71469603776931701</v>
      </c>
      <c r="F9234">
        <v>720</v>
      </c>
      <c r="G9234">
        <f t="shared" si="290"/>
        <v>6.6319999694824201</v>
      </c>
      <c r="H9234">
        <f t="shared" si="291"/>
        <v>0.97878235578536898</v>
      </c>
    </row>
    <row r="9235" spans="1:8" x14ac:dyDescent="0.15">
      <c r="A9235">
        <v>9234</v>
      </c>
      <c r="B9235">
        <v>6.7755002021789501</v>
      </c>
      <c r="C9235">
        <v>0.64640015661716399</v>
      </c>
      <c r="F9235">
        <v>720</v>
      </c>
      <c r="G9235">
        <f t="shared" si="290"/>
        <v>6.6319999694824201</v>
      </c>
      <c r="H9235">
        <f t="shared" si="291"/>
        <v>0.97878235578536898</v>
      </c>
    </row>
    <row r="9236" spans="1:8" x14ac:dyDescent="0.15">
      <c r="A9236">
        <v>9235</v>
      </c>
      <c r="B9236">
        <v>6.7885000944137497</v>
      </c>
      <c r="C9236">
        <v>0.60881603658199301</v>
      </c>
      <c r="F9236">
        <v>720</v>
      </c>
      <c r="G9236">
        <f t="shared" si="290"/>
        <v>6.6319999694824201</v>
      </c>
      <c r="H9236">
        <f t="shared" si="291"/>
        <v>0.97878235578536898</v>
      </c>
    </row>
    <row r="9237" spans="1:8" x14ac:dyDescent="0.15">
      <c r="A9237">
        <v>9236</v>
      </c>
      <c r="B9237">
        <v>6.8055001020431503</v>
      </c>
      <c r="C9237">
        <v>0.57496802508831002</v>
      </c>
      <c r="F9237">
        <v>720</v>
      </c>
      <c r="G9237">
        <f t="shared" si="290"/>
        <v>6.6319999694824201</v>
      </c>
      <c r="H9237">
        <f t="shared" si="291"/>
        <v>0.97878235578536898</v>
      </c>
    </row>
    <row r="9238" spans="1:8" x14ac:dyDescent="0.15">
      <c r="A9238">
        <v>9237</v>
      </c>
      <c r="B9238">
        <v>6.8135001897811804</v>
      </c>
      <c r="C9238">
        <v>0.55786631256341901</v>
      </c>
      <c r="F9238">
        <v>720</v>
      </c>
      <c r="G9238">
        <f t="shared" si="290"/>
        <v>6.6319999694824201</v>
      </c>
      <c r="H9238">
        <f t="shared" si="291"/>
        <v>0.97878235578536898</v>
      </c>
    </row>
    <row r="9239" spans="1:8" x14ac:dyDescent="0.15">
      <c r="A9239">
        <v>9238</v>
      </c>
      <c r="B9239">
        <v>6.8165001392364504</v>
      </c>
      <c r="C9239">
        <v>0.551962189376354</v>
      </c>
      <c r="F9239">
        <v>720</v>
      </c>
      <c r="G9239">
        <f t="shared" si="290"/>
        <v>6.6319999694824201</v>
      </c>
      <c r="H9239">
        <f t="shared" si="291"/>
        <v>0.97878235578536898</v>
      </c>
    </row>
    <row r="9240" spans="1:8" x14ac:dyDescent="0.15">
      <c r="A9240">
        <v>9239</v>
      </c>
      <c r="B9240">
        <v>6.82950005531311</v>
      </c>
      <c r="C9240">
        <v>0.53134333640336995</v>
      </c>
      <c r="F9240">
        <v>720</v>
      </c>
      <c r="G9240">
        <f t="shared" si="290"/>
        <v>6.6319999694824201</v>
      </c>
      <c r="H9240">
        <f t="shared" si="291"/>
        <v>0.97878235578536898</v>
      </c>
    </row>
    <row r="9241" spans="1:8" x14ac:dyDescent="0.15">
      <c r="A9241">
        <v>9240</v>
      </c>
      <c r="B9241">
        <v>6.8435001373290998</v>
      </c>
      <c r="C9241">
        <v>0.51889660358428902</v>
      </c>
      <c r="D9241">
        <v>6.6559996604919398</v>
      </c>
      <c r="E9241">
        <v>0.91716611385345403</v>
      </c>
      <c r="F9241">
        <v>720</v>
      </c>
      <c r="G9241">
        <f t="shared" si="290"/>
        <v>6.6559996604919398</v>
      </c>
      <c r="H9241">
        <f t="shared" si="291"/>
        <v>0.91716611385345403</v>
      </c>
    </row>
    <row r="9242" spans="1:8" x14ac:dyDescent="0.15">
      <c r="A9242">
        <v>9241</v>
      </c>
      <c r="B9242">
        <v>6.67950010299682</v>
      </c>
      <c r="C9242">
        <v>0.86870862245559599</v>
      </c>
      <c r="F9242">
        <v>721</v>
      </c>
      <c r="G9242">
        <f t="shared" si="290"/>
        <v>6.6559996604919398</v>
      </c>
      <c r="H9242">
        <f t="shared" si="291"/>
        <v>0.91716611385345403</v>
      </c>
    </row>
    <row r="9243" spans="1:8" x14ac:dyDescent="0.15">
      <c r="A9243">
        <v>9242</v>
      </c>
      <c r="B9243">
        <v>6.7275001764297402</v>
      </c>
      <c r="C9243">
        <v>0.74060990810394201</v>
      </c>
      <c r="F9243">
        <v>721</v>
      </c>
      <c r="G9243">
        <f t="shared" ref="G9243:G9306" si="292">IF(D9243&lt;&gt;"",D9243,G9242)</f>
        <v>6.6559996604919398</v>
      </c>
      <c r="H9243">
        <f t="shared" ref="H9243:H9306" si="293">IF(E9243&lt;&gt;"",E9243,H9242)</f>
        <v>0.91716611385345403</v>
      </c>
    </row>
    <row r="9244" spans="1:8" x14ac:dyDescent="0.15">
      <c r="A9244">
        <v>9243</v>
      </c>
      <c r="B9244">
        <v>6.7435001850128096</v>
      </c>
      <c r="C9244">
        <v>0.70107482373714403</v>
      </c>
      <c r="F9244">
        <v>721</v>
      </c>
      <c r="G9244">
        <f t="shared" si="292"/>
        <v>6.6559996604919398</v>
      </c>
      <c r="H9244">
        <f t="shared" si="293"/>
        <v>0.91716611385345403</v>
      </c>
    </row>
    <row r="9245" spans="1:8" x14ac:dyDescent="0.15">
      <c r="A9245">
        <v>9244</v>
      </c>
      <c r="B9245">
        <v>6.7670001506805404</v>
      </c>
      <c r="C9245">
        <v>0.64699962586164395</v>
      </c>
      <c r="F9245">
        <v>721</v>
      </c>
      <c r="G9245">
        <f t="shared" si="292"/>
        <v>6.6559996604919398</v>
      </c>
      <c r="H9245">
        <f t="shared" si="293"/>
        <v>0.91716611385345403</v>
      </c>
    </row>
    <row r="9246" spans="1:8" x14ac:dyDescent="0.15">
      <c r="A9246">
        <v>9245</v>
      </c>
      <c r="B9246">
        <v>6.77200016975402</v>
      </c>
      <c r="C9246">
        <v>0.62935497760772696</v>
      </c>
      <c r="F9246">
        <v>721</v>
      </c>
      <c r="G9246">
        <f t="shared" si="292"/>
        <v>6.6559996604919398</v>
      </c>
      <c r="H9246">
        <f t="shared" si="293"/>
        <v>0.91716611385345403</v>
      </c>
    </row>
    <row r="9247" spans="1:8" x14ac:dyDescent="0.15">
      <c r="A9247">
        <v>9246</v>
      </c>
      <c r="B9247">
        <v>6.78200008869171</v>
      </c>
      <c r="C9247">
        <v>0.61467586606740898</v>
      </c>
      <c r="F9247">
        <v>721</v>
      </c>
      <c r="G9247">
        <f t="shared" si="292"/>
        <v>6.6559996604919398</v>
      </c>
      <c r="H9247">
        <f t="shared" si="293"/>
        <v>0.91716611385345403</v>
      </c>
    </row>
    <row r="9248" spans="1:8" x14ac:dyDescent="0.15">
      <c r="A9248">
        <v>9247</v>
      </c>
      <c r="B9248">
        <v>6.8010001420974699</v>
      </c>
      <c r="C9248">
        <v>0.56588886976242003</v>
      </c>
      <c r="F9248">
        <v>721</v>
      </c>
      <c r="G9248">
        <f t="shared" si="292"/>
        <v>6.6559996604919398</v>
      </c>
      <c r="H9248">
        <f t="shared" si="293"/>
        <v>0.91716611385345403</v>
      </c>
    </row>
    <row r="9249" spans="1:8" x14ac:dyDescent="0.15">
      <c r="A9249">
        <v>9248</v>
      </c>
      <c r="B9249">
        <v>6.8260000944137502</v>
      </c>
      <c r="C9249">
        <v>0.54909641742706194</v>
      </c>
      <c r="F9249">
        <v>721</v>
      </c>
      <c r="G9249">
        <f t="shared" si="292"/>
        <v>6.6559996604919398</v>
      </c>
      <c r="H9249">
        <f t="shared" si="293"/>
        <v>0.91716611385345403</v>
      </c>
    </row>
    <row r="9250" spans="1:8" x14ac:dyDescent="0.15">
      <c r="A9250">
        <v>9249</v>
      </c>
      <c r="B9250">
        <v>6.8345001220703097</v>
      </c>
      <c r="C9250">
        <v>0.536389027535915</v>
      </c>
      <c r="F9250">
        <v>721</v>
      </c>
      <c r="G9250">
        <f t="shared" si="292"/>
        <v>6.6559996604919398</v>
      </c>
      <c r="H9250">
        <f t="shared" si="293"/>
        <v>0.91716611385345403</v>
      </c>
    </row>
    <row r="9251" spans="1:8" x14ac:dyDescent="0.15">
      <c r="A9251">
        <v>9250</v>
      </c>
      <c r="B9251">
        <v>6.83850002288818</v>
      </c>
      <c r="C9251">
        <v>0.51751529127359297</v>
      </c>
      <c r="D9251">
        <v>6.6529998779296804</v>
      </c>
      <c r="E9251">
        <v>0.94557374715804998</v>
      </c>
      <c r="F9251">
        <v>721</v>
      </c>
      <c r="G9251">
        <f t="shared" si="292"/>
        <v>6.6529998779296804</v>
      </c>
      <c r="H9251">
        <f t="shared" si="293"/>
        <v>0.94557374715804998</v>
      </c>
    </row>
    <row r="9252" spans="1:8" x14ac:dyDescent="0.15">
      <c r="A9252">
        <v>9251</v>
      </c>
      <c r="B9252">
        <v>6.6370000123977597</v>
      </c>
      <c r="C9252">
        <v>1.0435748308896999</v>
      </c>
      <c r="F9252">
        <v>722</v>
      </c>
      <c r="G9252">
        <f t="shared" si="292"/>
        <v>6.6529998779296804</v>
      </c>
      <c r="H9252">
        <f t="shared" si="293"/>
        <v>0.94557374715804998</v>
      </c>
    </row>
    <row r="9253" spans="1:8" x14ac:dyDescent="0.15">
      <c r="A9253">
        <v>9252</v>
      </c>
      <c r="B9253">
        <v>6.6875001668929999</v>
      </c>
      <c r="C9253">
        <v>0.88548808991909</v>
      </c>
      <c r="F9253">
        <v>722</v>
      </c>
      <c r="G9253">
        <f t="shared" si="292"/>
        <v>6.6529998779296804</v>
      </c>
      <c r="H9253">
        <f t="shared" si="293"/>
        <v>0.94557374715804998</v>
      </c>
    </row>
    <row r="9254" spans="1:8" x14ac:dyDescent="0.15">
      <c r="A9254">
        <v>9253</v>
      </c>
      <c r="B9254">
        <v>6.7290000915527299</v>
      </c>
      <c r="C9254">
        <v>0.79520010948181097</v>
      </c>
      <c r="F9254">
        <v>722</v>
      </c>
      <c r="G9254">
        <f t="shared" si="292"/>
        <v>6.6529998779296804</v>
      </c>
      <c r="H9254">
        <f t="shared" si="293"/>
        <v>0.94557374715804998</v>
      </c>
    </row>
    <row r="9255" spans="1:8" x14ac:dyDescent="0.15">
      <c r="A9255">
        <v>9254</v>
      </c>
      <c r="B9255">
        <v>6.75100009441375</v>
      </c>
      <c r="C9255">
        <v>0.73858829438686302</v>
      </c>
      <c r="F9255">
        <v>722</v>
      </c>
      <c r="G9255">
        <f t="shared" si="292"/>
        <v>6.6529998779296804</v>
      </c>
      <c r="H9255">
        <f t="shared" si="293"/>
        <v>0.94557374715804998</v>
      </c>
    </row>
    <row r="9256" spans="1:8" x14ac:dyDescent="0.15">
      <c r="A9256">
        <v>9255</v>
      </c>
      <c r="B9256">
        <v>6.7730001926422103</v>
      </c>
      <c r="C9256">
        <v>0.71069566309452004</v>
      </c>
      <c r="F9256">
        <v>722</v>
      </c>
      <c r="G9256">
        <f t="shared" si="292"/>
        <v>6.6529998779296804</v>
      </c>
      <c r="H9256">
        <f t="shared" si="293"/>
        <v>0.94557374715804998</v>
      </c>
    </row>
    <row r="9257" spans="1:8" x14ac:dyDescent="0.15">
      <c r="A9257">
        <v>9256</v>
      </c>
      <c r="B9257">
        <v>6.7830001115798897</v>
      </c>
      <c r="C9257">
        <v>0.67678968608379297</v>
      </c>
      <c r="F9257">
        <v>722</v>
      </c>
      <c r="G9257">
        <f t="shared" si="292"/>
        <v>6.6529998779296804</v>
      </c>
      <c r="H9257">
        <f t="shared" si="293"/>
        <v>0.94557374715804998</v>
      </c>
    </row>
    <row r="9258" spans="1:8" x14ac:dyDescent="0.15">
      <c r="A9258">
        <v>9257</v>
      </c>
      <c r="B9258">
        <v>6.7965001106262202</v>
      </c>
      <c r="C9258">
        <v>0.64936233162879897</v>
      </c>
      <c r="F9258">
        <v>722</v>
      </c>
      <c r="G9258">
        <f t="shared" si="292"/>
        <v>6.6529998779296804</v>
      </c>
      <c r="H9258">
        <f t="shared" si="293"/>
        <v>0.94557374715804998</v>
      </c>
    </row>
    <row r="9259" spans="1:8" x14ac:dyDescent="0.15">
      <c r="A9259">
        <v>9258</v>
      </c>
      <c r="B9259">
        <v>6.8005001783370904</v>
      </c>
      <c r="C9259">
        <v>0.62562236487865397</v>
      </c>
      <c r="F9259">
        <v>722</v>
      </c>
      <c r="G9259">
        <f t="shared" si="292"/>
        <v>6.6529998779296804</v>
      </c>
      <c r="H9259">
        <f t="shared" si="293"/>
        <v>0.94557374715804998</v>
      </c>
    </row>
    <row r="9260" spans="1:8" x14ac:dyDescent="0.15">
      <c r="A9260">
        <v>9259</v>
      </c>
      <c r="B9260">
        <v>6.8125001430511398</v>
      </c>
      <c r="C9260">
        <v>0.59607269614934899</v>
      </c>
      <c r="F9260">
        <v>722</v>
      </c>
      <c r="G9260">
        <f t="shared" si="292"/>
        <v>6.6529998779296804</v>
      </c>
      <c r="H9260">
        <f t="shared" si="293"/>
        <v>0.94557374715804998</v>
      </c>
    </row>
    <row r="9261" spans="1:8" x14ac:dyDescent="0.15">
      <c r="A9261">
        <v>9260</v>
      </c>
      <c r="B9261">
        <v>6.8220001697540198</v>
      </c>
      <c r="C9261">
        <v>0.56341351270675599</v>
      </c>
      <c r="D9261">
        <v>6.63800001144409</v>
      </c>
      <c r="E9261">
        <v>0.99900388717651301</v>
      </c>
      <c r="F9261">
        <v>722</v>
      </c>
      <c r="G9261">
        <f t="shared" si="292"/>
        <v>6.63800001144409</v>
      </c>
      <c r="H9261">
        <f t="shared" si="293"/>
        <v>0.99900388717651301</v>
      </c>
    </row>
    <row r="9262" spans="1:8" x14ac:dyDescent="0.15">
      <c r="A9262">
        <v>9261</v>
      </c>
      <c r="B9262">
        <v>6.6690001010894697</v>
      </c>
      <c r="C9262">
        <v>0.88771773278713195</v>
      </c>
      <c r="F9262">
        <v>723</v>
      </c>
      <c r="G9262">
        <f t="shared" si="292"/>
        <v>6.63800001144409</v>
      </c>
      <c r="H9262">
        <f t="shared" si="293"/>
        <v>0.99900388717651301</v>
      </c>
    </row>
    <row r="9263" spans="1:8" x14ac:dyDescent="0.15">
      <c r="A9263">
        <v>9262</v>
      </c>
      <c r="B9263">
        <v>6.7160000801086399</v>
      </c>
      <c r="C9263">
        <v>0.77951315343379901</v>
      </c>
      <c r="F9263">
        <v>723</v>
      </c>
      <c r="G9263">
        <f t="shared" si="292"/>
        <v>6.63800001144409</v>
      </c>
      <c r="H9263">
        <f t="shared" si="293"/>
        <v>0.99900388717651301</v>
      </c>
    </row>
    <row r="9264" spans="1:8" x14ac:dyDescent="0.15">
      <c r="A9264">
        <v>9263</v>
      </c>
      <c r="B9264">
        <v>6.7380001068115201</v>
      </c>
      <c r="C9264">
        <v>0.71547903567552495</v>
      </c>
      <c r="F9264">
        <v>723</v>
      </c>
      <c r="G9264">
        <f t="shared" si="292"/>
        <v>6.63800001144409</v>
      </c>
      <c r="H9264">
        <f t="shared" si="293"/>
        <v>0.99900388717651301</v>
      </c>
    </row>
    <row r="9265" spans="1:8" x14ac:dyDescent="0.15">
      <c r="A9265">
        <v>9264</v>
      </c>
      <c r="B9265">
        <v>6.7805001497268602</v>
      </c>
      <c r="C9265">
        <v>0.64390133321285203</v>
      </c>
      <c r="F9265">
        <v>723</v>
      </c>
      <c r="G9265">
        <f t="shared" si="292"/>
        <v>6.63800001144409</v>
      </c>
      <c r="H9265">
        <f t="shared" si="293"/>
        <v>0.99900388717651301</v>
      </c>
    </row>
    <row r="9266" spans="1:8" x14ac:dyDescent="0.15">
      <c r="A9266">
        <v>9265</v>
      </c>
      <c r="B9266">
        <v>6.7830002307891801</v>
      </c>
      <c r="C9266">
        <v>0.609728647768497</v>
      </c>
      <c r="F9266">
        <v>723</v>
      </c>
      <c r="G9266">
        <f t="shared" si="292"/>
        <v>6.63800001144409</v>
      </c>
      <c r="H9266">
        <f t="shared" si="293"/>
        <v>0.99900388717651301</v>
      </c>
    </row>
    <row r="9267" spans="1:8" x14ac:dyDescent="0.15">
      <c r="A9267">
        <v>9266</v>
      </c>
      <c r="B9267">
        <v>6.7890002012252797</v>
      </c>
      <c r="C9267">
        <v>0.60769216865301101</v>
      </c>
      <c r="F9267">
        <v>723</v>
      </c>
      <c r="G9267">
        <f t="shared" si="292"/>
        <v>6.63800001144409</v>
      </c>
      <c r="H9267">
        <f t="shared" si="293"/>
        <v>0.99900388717651301</v>
      </c>
    </row>
    <row r="9268" spans="1:8" x14ac:dyDescent="0.15">
      <c r="A9268">
        <v>9267</v>
      </c>
      <c r="B9268">
        <v>6.8065001249313299</v>
      </c>
      <c r="C9268">
        <v>0.57999463677406304</v>
      </c>
      <c r="F9268">
        <v>723</v>
      </c>
      <c r="G9268">
        <f t="shared" si="292"/>
        <v>6.63800001144409</v>
      </c>
      <c r="H9268">
        <f t="shared" si="293"/>
        <v>0.99900388717651301</v>
      </c>
    </row>
    <row r="9269" spans="1:8" x14ac:dyDescent="0.15">
      <c r="A9269">
        <v>9268</v>
      </c>
      <c r="B9269">
        <v>6.8095001220703102</v>
      </c>
      <c r="C9269">
        <v>0.55027877986431095</v>
      </c>
      <c r="F9269">
        <v>723</v>
      </c>
      <c r="G9269">
        <f t="shared" si="292"/>
        <v>6.63800001144409</v>
      </c>
      <c r="H9269">
        <f t="shared" si="293"/>
        <v>0.99900388717651301</v>
      </c>
    </row>
    <row r="9270" spans="1:8" x14ac:dyDescent="0.15">
      <c r="A9270">
        <v>9269</v>
      </c>
      <c r="B9270">
        <v>6.8260000705718902</v>
      </c>
      <c r="C9270">
        <v>0.54718306809663697</v>
      </c>
      <c r="F9270">
        <v>723</v>
      </c>
      <c r="G9270">
        <f t="shared" si="292"/>
        <v>6.63800001144409</v>
      </c>
      <c r="H9270">
        <f t="shared" si="293"/>
        <v>0.99900388717651301</v>
      </c>
    </row>
    <row r="9271" spans="1:8" x14ac:dyDescent="0.15">
      <c r="A9271">
        <v>9270</v>
      </c>
      <c r="B9271">
        <v>6.8350001573562604</v>
      </c>
      <c r="C9271">
        <v>0.52954789847135497</v>
      </c>
      <c r="D9271">
        <v>6.6809997558593697</v>
      </c>
      <c r="E9271">
        <v>0.84109812974929798</v>
      </c>
      <c r="F9271">
        <v>723</v>
      </c>
      <c r="G9271">
        <f t="shared" si="292"/>
        <v>6.6809997558593697</v>
      </c>
      <c r="H9271">
        <f t="shared" si="293"/>
        <v>0.84109812974929798</v>
      </c>
    </row>
    <row r="9272" spans="1:8" x14ac:dyDescent="0.15">
      <c r="A9272">
        <v>9271</v>
      </c>
      <c r="B9272">
        <v>6.6605000734329201</v>
      </c>
      <c r="C9272">
        <v>1.0075508803129101</v>
      </c>
      <c r="F9272">
        <v>724</v>
      </c>
      <c r="G9272">
        <f t="shared" si="292"/>
        <v>6.6809997558593697</v>
      </c>
      <c r="H9272">
        <f t="shared" si="293"/>
        <v>0.84109812974929798</v>
      </c>
    </row>
    <row r="9273" spans="1:8" x14ac:dyDescent="0.15">
      <c r="A9273">
        <v>9272</v>
      </c>
      <c r="B9273">
        <v>6.6940001249313301</v>
      </c>
      <c r="C9273">
        <v>0.84325178563594805</v>
      </c>
      <c r="F9273">
        <v>724</v>
      </c>
      <c r="G9273">
        <f t="shared" si="292"/>
        <v>6.6809997558593697</v>
      </c>
      <c r="H9273">
        <f t="shared" si="293"/>
        <v>0.84109812974929798</v>
      </c>
    </row>
    <row r="9274" spans="1:8" x14ac:dyDescent="0.15">
      <c r="A9274">
        <v>9273</v>
      </c>
      <c r="B9274">
        <v>6.7225000858306796</v>
      </c>
      <c r="C9274">
        <v>0.79049754738807598</v>
      </c>
      <c r="F9274">
        <v>724</v>
      </c>
      <c r="G9274">
        <f t="shared" si="292"/>
        <v>6.6809997558593697</v>
      </c>
      <c r="H9274">
        <f t="shared" si="293"/>
        <v>0.84109812974929798</v>
      </c>
    </row>
    <row r="9275" spans="1:8" x14ac:dyDescent="0.15">
      <c r="A9275">
        <v>9274</v>
      </c>
      <c r="B9275">
        <v>6.7435000419616697</v>
      </c>
      <c r="C9275">
        <v>0.71909638941287901</v>
      </c>
      <c r="F9275">
        <v>724</v>
      </c>
      <c r="G9275">
        <f t="shared" si="292"/>
        <v>6.6809997558593697</v>
      </c>
      <c r="H9275">
        <f t="shared" si="293"/>
        <v>0.84109812974929798</v>
      </c>
    </row>
    <row r="9276" spans="1:8" x14ac:dyDescent="0.15">
      <c r="A9276">
        <v>9275</v>
      </c>
      <c r="B9276">
        <v>6.7755001783370901</v>
      </c>
      <c r="C9276">
        <v>0.66596751213073702</v>
      </c>
      <c r="F9276">
        <v>724</v>
      </c>
      <c r="G9276">
        <f t="shared" si="292"/>
        <v>6.6809997558593697</v>
      </c>
      <c r="H9276">
        <f t="shared" si="293"/>
        <v>0.84109812974929798</v>
      </c>
    </row>
    <row r="9277" spans="1:8" x14ac:dyDescent="0.15">
      <c r="A9277">
        <v>9276</v>
      </c>
      <c r="B9277">
        <v>6.7660001039504998</v>
      </c>
      <c r="C9277">
        <v>0.66635902076959597</v>
      </c>
      <c r="F9277">
        <v>724</v>
      </c>
      <c r="G9277">
        <f t="shared" si="292"/>
        <v>6.6809997558593697</v>
      </c>
      <c r="H9277">
        <f t="shared" si="293"/>
        <v>0.84109812974929798</v>
      </c>
    </row>
    <row r="9278" spans="1:8" x14ac:dyDescent="0.15">
      <c r="A9278">
        <v>9277</v>
      </c>
      <c r="B9278">
        <v>6.8035000801086403</v>
      </c>
      <c r="C9278">
        <v>0.62023625373840297</v>
      </c>
      <c r="F9278">
        <v>724</v>
      </c>
      <c r="G9278">
        <f t="shared" si="292"/>
        <v>6.6809997558593697</v>
      </c>
      <c r="H9278">
        <f t="shared" si="293"/>
        <v>0.84109812974929798</v>
      </c>
    </row>
    <row r="9279" spans="1:8" x14ac:dyDescent="0.15">
      <c r="A9279">
        <v>9278</v>
      </c>
      <c r="B9279">
        <v>6.80250010490417</v>
      </c>
      <c r="C9279">
        <v>0.61028488874435405</v>
      </c>
      <c r="F9279">
        <v>724</v>
      </c>
      <c r="G9279">
        <f t="shared" si="292"/>
        <v>6.6809997558593697</v>
      </c>
      <c r="H9279">
        <f t="shared" si="293"/>
        <v>0.84109812974929798</v>
      </c>
    </row>
    <row r="9280" spans="1:8" x14ac:dyDescent="0.15">
      <c r="A9280">
        <v>9279</v>
      </c>
      <c r="B9280">
        <v>6.79700009822845</v>
      </c>
      <c r="C9280">
        <v>0.59392248392105096</v>
      </c>
      <c r="F9280">
        <v>724</v>
      </c>
      <c r="G9280">
        <f t="shared" si="292"/>
        <v>6.6809997558593697</v>
      </c>
      <c r="H9280">
        <f t="shared" si="293"/>
        <v>0.84109812974929798</v>
      </c>
    </row>
    <row r="9281" spans="1:8" x14ac:dyDescent="0.15">
      <c r="A9281">
        <v>9280</v>
      </c>
      <c r="B9281">
        <v>6.8105000734329204</v>
      </c>
      <c r="C9281">
        <v>0.58658163100480998</v>
      </c>
      <c r="D9281">
        <v>6.6349997520446697</v>
      </c>
      <c r="E9281">
        <v>0.97846329212188698</v>
      </c>
      <c r="F9281">
        <v>724</v>
      </c>
      <c r="G9281">
        <f t="shared" si="292"/>
        <v>6.6349997520446697</v>
      </c>
      <c r="H9281">
        <f t="shared" si="293"/>
        <v>0.97846329212188698</v>
      </c>
    </row>
    <row r="9282" spans="1:8" x14ac:dyDescent="0.15">
      <c r="A9282">
        <v>9281</v>
      </c>
      <c r="B9282">
        <v>6.6279999971389696</v>
      </c>
      <c r="C9282">
        <v>0.953236135840416</v>
      </c>
      <c r="F9282">
        <v>725</v>
      </c>
      <c r="G9282">
        <f t="shared" si="292"/>
        <v>6.6349997520446697</v>
      </c>
      <c r="H9282">
        <f t="shared" si="293"/>
        <v>0.97846329212188698</v>
      </c>
    </row>
    <row r="9283" spans="1:8" x14ac:dyDescent="0.15">
      <c r="A9283">
        <v>9282</v>
      </c>
      <c r="B9283">
        <v>6.68300008773803</v>
      </c>
      <c r="C9283">
        <v>0.84041540324687902</v>
      </c>
      <c r="F9283">
        <v>725</v>
      </c>
      <c r="G9283">
        <f t="shared" si="292"/>
        <v>6.6349997520446697</v>
      </c>
      <c r="H9283">
        <f t="shared" si="293"/>
        <v>0.97846329212188698</v>
      </c>
    </row>
    <row r="9284" spans="1:8" x14ac:dyDescent="0.15">
      <c r="A9284">
        <v>9283</v>
      </c>
      <c r="B9284">
        <v>6.7135000944137504</v>
      </c>
      <c r="C9284">
        <v>0.78715384900569896</v>
      </c>
      <c r="F9284">
        <v>725</v>
      </c>
      <c r="G9284">
        <f t="shared" si="292"/>
        <v>6.6349997520446697</v>
      </c>
      <c r="H9284">
        <f t="shared" si="293"/>
        <v>0.97846329212188698</v>
      </c>
    </row>
    <row r="9285" spans="1:8" x14ac:dyDescent="0.15">
      <c r="A9285">
        <v>9284</v>
      </c>
      <c r="B9285">
        <v>6.7365000724792399</v>
      </c>
      <c r="C9285">
        <v>0.71501438915729498</v>
      </c>
      <c r="F9285">
        <v>725</v>
      </c>
      <c r="G9285">
        <f t="shared" si="292"/>
        <v>6.6349997520446697</v>
      </c>
      <c r="H9285">
        <f t="shared" si="293"/>
        <v>0.97846329212188698</v>
      </c>
    </row>
    <row r="9286" spans="1:8" x14ac:dyDescent="0.15">
      <c r="A9286">
        <v>9285</v>
      </c>
      <c r="B9286">
        <v>6.7495001077651899</v>
      </c>
      <c r="C9286">
        <v>0.67808331698179203</v>
      </c>
      <c r="F9286">
        <v>725</v>
      </c>
      <c r="G9286">
        <f t="shared" si="292"/>
        <v>6.6349997520446697</v>
      </c>
      <c r="H9286">
        <f t="shared" si="293"/>
        <v>0.97846329212188698</v>
      </c>
    </row>
    <row r="9287" spans="1:8" x14ac:dyDescent="0.15">
      <c r="A9287">
        <v>9286</v>
      </c>
      <c r="B9287">
        <v>6.7720001220703097</v>
      </c>
      <c r="C9287">
        <v>0.65019930154085104</v>
      </c>
      <c r="F9287">
        <v>725</v>
      </c>
      <c r="G9287">
        <f t="shared" si="292"/>
        <v>6.6349997520446697</v>
      </c>
      <c r="H9287">
        <f t="shared" si="293"/>
        <v>0.97846329212188698</v>
      </c>
    </row>
    <row r="9288" spans="1:8" x14ac:dyDescent="0.15">
      <c r="A9288">
        <v>9287</v>
      </c>
      <c r="B9288">
        <v>6.7855000734329201</v>
      </c>
      <c r="C9288">
        <v>0.62012023180723097</v>
      </c>
      <c r="F9288">
        <v>725</v>
      </c>
      <c r="G9288">
        <f t="shared" si="292"/>
        <v>6.6349997520446697</v>
      </c>
      <c r="H9288">
        <f t="shared" si="293"/>
        <v>0.97846329212188698</v>
      </c>
    </row>
    <row r="9289" spans="1:8" x14ac:dyDescent="0.15">
      <c r="A9289">
        <v>9288</v>
      </c>
      <c r="B9289">
        <v>6.7865001201629598</v>
      </c>
      <c r="C9289">
        <v>0.61837821006774896</v>
      </c>
      <c r="F9289">
        <v>725</v>
      </c>
      <c r="G9289">
        <f t="shared" si="292"/>
        <v>6.6349997520446697</v>
      </c>
      <c r="H9289">
        <f t="shared" si="293"/>
        <v>0.97846329212188698</v>
      </c>
    </row>
    <row r="9290" spans="1:8" x14ac:dyDescent="0.15">
      <c r="A9290">
        <v>9289</v>
      </c>
      <c r="B9290">
        <v>6.8010001420974699</v>
      </c>
      <c r="C9290">
        <v>0.59281491637229899</v>
      </c>
      <c r="F9290">
        <v>725</v>
      </c>
      <c r="G9290">
        <f t="shared" si="292"/>
        <v>6.6349997520446697</v>
      </c>
      <c r="H9290">
        <f t="shared" si="293"/>
        <v>0.97846329212188698</v>
      </c>
    </row>
    <row r="9291" spans="1:8" x14ac:dyDescent="0.15">
      <c r="A9291">
        <v>9290</v>
      </c>
      <c r="B9291">
        <v>6.8080000400543197</v>
      </c>
      <c r="C9291">
        <v>0.58047648966312404</v>
      </c>
      <c r="D9291">
        <v>6.6504998207092196</v>
      </c>
      <c r="E9291">
        <v>0.922263443470001</v>
      </c>
      <c r="F9291">
        <v>725</v>
      </c>
      <c r="G9291">
        <f t="shared" si="292"/>
        <v>6.6504998207092196</v>
      </c>
      <c r="H9291">
        <f t="shared" si="293"/>
        <v>0.922263443470001</v>
      </c>
    </row>
    <row r="9292" spans="1:8" x14ac:dyDescent="0.15">
      <c r="A9292">
        <v>9291</v>
      </c>
      <c r="B9292">
        <v>6.6820000410079903</v>
      </c>
      <c r="C9292">
        <v>0.86391185820102601</v>
      </c>
      <c r="F9292">
        <v>726</v>
      </c>
      <c r="G9292">
        <f t="shared" si="292"/>
        <v>6.6504998207092196</v>
      </c>
      <c r="H9292">
        <f t="shared" si="293"/>
        <v>0.922263443470001</v>
      </c>
    </row>
    <row r="9293" spans="1:8" x14ac:dyDescent="0.15">
      <c r="A9293">
        <v>9292</v>
      </c>
      <c r="B9293">
        <v>6.7185001134872397</v>
      </c>
      <c r="C9293">
        <v>0.75243704020976998</v>
      </c>
      <c r="F9293">
        <v>726</v>
      </c>
      <c r="G9293">
        <f t="shared" si="292"/>
        <v>6.6504998207092196</v>
      </c>
      <c r="H9293">
        <f t="shared" si="293"/>
        <v>0.922263443470001</v>
      </c>
    </row>
    <row r="9294" spans="1:8" x14ac:dyDescent="0.15">
      <c r="A9294">
        <v>9293</v>
      </c>
      <c r="B9294">
        <v>6.7400002241134596</v>
      </c>
      <c r="C9294">
        <v>0.71539712846279102</v>
      </c>
      <c r="F9294">
        <v>726</v>
      </c>
      <c r="G9294">
        <f t="shared" si="292"/>
        <v>6.6504998207092196</v>
      </c>
      <c r="H9294">
        <f t="shared" si="293"/>
        <v>0.922263443470001</v>
      </c>
    </row>
    <row r="9295" spans="1:8" x14ac:dyDescent="0.15">
      <c r="A9295">
        <v>9294</v>
      </c>
      <c r="B9295">
        <v>6.7730001688003503</v>
      </c>
      <c r="C9295">
        <v>0.64728805869817696</v>
      </c>
      <c r="F9295">
        <v>726</v>
      </c>
      <c r="G9295">
        <f t="shared" si="292"/>
        <v>6.6504998207092196</v>
      </c>
      <c r="H9295">
        <f t="shared" si="293"/>
        <v>0.922263443470001</v>
      </c>
    </row>
    <row r="9296" spans="1:8" x14ac:dyDescent="0.15">
      <c r="A9296">
        <v>9295</v>
      </c>
      <c r="B9296">
        <v>6.7765001058578402</v>
      </c>
      <c r="C9296">
        <v>0.63573597967624595</v>
      </c>
      <c r="F9296">
        <v>726</v>
      </c>
      <c r="G9296">
        <f t="shared" si="292"/>
        <v>6.6504998207092196</v>
      </c>
      <c r="H9296">
        <f t="shared" si="293"/>
        <v>0.922263443470001</v>
      </c>
    </row>
    <row r="9297" spans="1:8" x14ac:dyDescent="0.15">
      <c r="A9297">
        <v>9296</v>
      </c>
      <c r="B9297">
        <v>6.7990000963210999</v>
      </c>
      <c r="C9297">
        <v>0.60417101979255605</v>
      </c>
      <c r="F9297">
        <v>726</v>
      </c>
      <c r="G9297">
        <f t="shared" si="292"/>
        <v>6.6504998207092196</v>
      </c>
      <c r="H9297">
        <f t="shared" si="293"/>
        <v>0.922263443470001</v>
      </c>
    </row>
    <row r="9298" spans="1:8" x14ac:dyDescent="0.15">
      <c r="A9298">
        <v>9297</v>
      </c>
      <c r="B9298">
        <v>6.80450015068054</v>
      </c>
      <c r="C9298">
        <v>0.56857147961854904</v>
      </c>
      <c r="F9298">
        <v>726</v>
      </c>
      <c r="G9298">
        <f t="shared" si="292"/>
        <v>6.6504998207092196</v>
      </c>
      <c r="H9298">
        <f t="shared" si="293"/>
        <v>0.922263443470001</v>
      </c>
    </row>
    <row r="9299" spans="1:8" x14ac:dyDescent="0.15">
      <c r="A9299">
        <v>9298</v>
      </c>
      <c r="B9299">
        <v>6.8275000810623103</v>
      </c>
      <c r="C9299">
        <v>0.55863244682550395</v>
      </c>
      <c r="F9299">
        <v>726</v>
      </c>
      <c r="G9299">
        <f t="shared" si="292"/>
        <v>6.6504998207092196</v>
      </c>
      <c r="H9299">
        <f t="shared" si="293"/>
        <v>0.922263443470001</v>
      </c>
    </row>
    <row r="9300" spans="1:8" x14ac:dyDescent="0.15">
      <c r="A9300">
        <v>9299</v>
      </c>
      <c r="B9300">
        <v>6.8295000791549603</v>
      </c>
      <c r="C9300">
        <v>0.55048526078462601</v>
      </c>
      <c r="F9300">
        <v>726</v>
      </c>
      <c r="G9300">
        <f t="shared" si="292"/>
        <v>6.6504998207092196</v>
      </c>
      <c r="H9300">
        <f t="shared" si="293"/>
        <v>0.922263443470001</v>
      </c>
    </row>
    <row r="9301" spans="1:8" x14ac:dyDescent="0.15">
      <c r="A9301">
        <v>9300</v>
      </c>
      <c r="B9301">
        <v>6.8275001287460304</v>
      </c>
      <c r="C9301">
        <v>0.54681388735771097</v>
      </c>
      <c r="D9301">
        <v>6.6719999313354403</v>
      </c>
      <c r="E9301">
        <v>0.91326028108596802</v>
      </c>
      <c r="F9301">
        <v>726</v>
      </c>
      <c r="G9301">
        <f t="shared" si="292"/>
        <v>6.6719999313354403</v>
      </c>
      <c r="H9301">
        <f t="shared" si="293"/>
        <v>0.91326028108596802</v>
      </c>
    </row>
    <row r="9302" spans="1:8" x14ac:dyDescent="0.15">
      <c r="A9302">
        <v>9301</v>
      </c>
      <c r="B9302">
        <v>6.65900008678436</v>
      </c>
      <c r="C9302">
        <v>0.93143966197967498</v>
      </c>
      <c r="F9302">
        <v>727</v>
      </c>
      <c r="G9302">
        <f t="shared" si="292"/>
        <v>6.6719999313354403</v>
      </c>
      <c r="H9302">
        <f t="shared" si="293"/>
        <v>0.91326028108596802</v>
      </c>
    </row>
    <row r="9303" spans="1:8" x14ac:dyDescent="0.15">
      <c r="A9303">
        <v>9302</v>
      </c>
      <c r="B9303">
        <v>6.7115001440048196</v>
      </c>
      <c r="C9303">
        <v>0.79709980487823395</v>
      </c>
      <c r="F9303">
        <v>727</v>
      </c>
      <c r="G9303">
        <f t="shared" si="292"/>
        <v>6.6719999313354403</v>
      </c>
      <c r="H9303">
        <f t="shared" si="293"/>
        <v>0.91326028108596802</v>
      </c>
    </row>
    <row r="9304" spans="1:8" x14ac:dyDescent="0.15">
      <c r="A9304">
        <v>9303</v>
      </c>
      <c r="B9304">
        <v>6.7290001869201603</v>
      </c>
      <c r="C9304">
        <v>0.73288699388503997</v>
      </c>
      <c r="F9304">
        <v>727</v>
      </c>
      <c r="G9304">
        <f t="shared" si="292"/>
        <v>6.6719999313354403</v>
      </c>
      <c r="H9304">
        <f t="shared" si="293"/>
        <v>0.91326028108596802</v>
      </c>
    </row>
    <row r="9305" spans="1:8" x14ac:dyDescent="0.15">
      <c r="A9305">
        <v>9304</v>
      </c>
      <c r="B9305">
        <v>6.7675001144409102</v>
      </c>
      <c r="C9305">
        <v>0.688868328928947</v>
      </c>
      <c r="F9305">
        <v>727</v>
      </c>
      <c r="G9305">
        <f t="shared" si="292"/>
        <v>6.6719999313354403</v>
      </c>
      <c r="H9305">
        <f t="shared" si="293"/>
        <v>0.91326028108596802</v>
      </c>
    </row>
    <row r="9306" spans="1:8" x14ac:dyDescent="0.15">
      <c r="A9306">
        <v>9305</v>
      </c>
      <c r="B9306">
        <v>6.7800001144409103</v>
      </c>
      <c r="C9306">
        <v>0.64021494984626703</v>
      </c>
      <c r="F9306">
        <v>727</v>
      </c>
      <c r="G9306">
        <f t="shared" si="292"/>
        <v>6.6719999313354403</v>
      </c>
      <c r="H9306">
        <f t="shared" si="293"/>
        <v>0.91326028108596802</v>
      </c>
    </row>
    <row r="9307" spans="1:8" x14ac:dyDescent="0.15">
      <c r="A9307">
        <v>9306</v>
      </c>
      <c r="B9307">
        <v>6.7705001115798904</v>
      </c>
      <c r="C9307">
        <v>0.64006192535161899</v>
      </c>
      <c r="F9307">
        <v>727</v>
      </c>
      <c r="G9307">
        <f t="shared" ref="G9307:G9370" si="294">IF(D9307&lt;&gt;"",D9307,G9306)</f>
        <v>6.6719999313354403</v>
      </c>
      <c r="H9307">
        <f t="shared" ref="H9307:H9370" si="295">IF(E9307&lt;&gt;"",E9307,H9306)</f>
        <v>0.91326028108596802</v>
      </c>
    </row>
    <row r="9308" spans="1:8" x14ac:dyDescent="0.15">
      <c r="A9308">
        <v>9307</v>
      </c>
      <c r="B9308">
        <v>6.7905000925063996</v>
      </c>
      <c r="C9308">
        <v>0.60117621570825497</v>
      </c>
      <c r="F9308">
        <v>727</v>
      </c>
      <c r="G9308">
        <f t="shared" si="294"/>
        <v>6.6719999313354403</v>
      </c>
      <c r="H9308">
        <f t="shared" si="295"/>
        <v>0.91326028108596802</v>
      </c>
    </row>
    <row r="9309" spans="1:8" x14ac:dyDescent="0.15">
      <c r="A9309">
        <v>9308</v>
      </c>
      <c r="B9309">
        <v>6.80650014877319</v>
      </c>
      <c r="C9309">
        <v>0.58391794115304896</v>
      </c>
      <c r="F9309">
        <v>727</v>
      </c>
      <c r="G9309">
        <f t="shared" si="294"/>
        <v>6.6719999313354403</v>
      </c>
      <c r="H9309">
        <f t="shared" si="295"/>
        <v>0.91326028108596802</v>
      </c>
    </row>
    <row r="9310" spans="1:8" x14ac:dyDescent="0.15">
      <c r="A9310">
        <v>9309</v>
      </c>
      <c r="B9310">
        <v>6.8120000123977604</v>
      </c>
      <c r="C9310">
        <v>0.56830977052450105</v>
      </c>
      <c r="F9310">
        <v>727</v>
      </c>
      <c r="G9310">
        <f t="shared" si="294"/>
        <v>6.6719999313354403</v>
      </c>
      <c r="H9310">
        <f t="shared" si="295"/>
        <v>0.91326028108596802</v>
      </c>
    </row>
    <row r="9311" spans="1:8" x14ac:dyDescent="0.15">
      <c r="A9311">
        <v>9310</v>
      </c>
      <c r="B9311">
        <v>6.8250000715255696</v>
      </c>
      <c r="C9311">
        <v>0.55581689178943605</v>
      </c>
      <c r="D9311">
        <v>6.6649999618530202</v>
      </c>
      <c r="E9311">
        <v>0.90697395801544101</v>
      </c>
      <c r="F9311">
        <v>727</v>
      </c>
      <c r="G9311">
        <f t="shared" si="294"/>
        <v>6.6649999618530202</v>
      </c>
      <c r="H9311">
        <f t="shared" si="295"/>
        <v>0.90697395801544101</v>
      </c>
    </row>
    <row r="9312" spans="1:8" x14ac:dyDescent="0.15">
      <c r="A9312">
        <v>9311</v>
      </c>
      <c r="B9312">
        <v>6.6840000629425003</v>
      </c>
      <c r="C9312">
        <v>0.83790039569139396</v>
      </c>
      <c r="F9312">
        <v>728</v>
      </c>
      <c r="G9312">
        <f t="shared" si="294"/>
        <v>6.6649999618530202</v>
      </c>
      <c r="H9312">
        <f t="shared" si="295"/>
        <v>0.90697395801544101</v>
      </c>
    </row>
    <row r="9313" spans="1:8" x14ac:dyDescent="0.15">
      <c r="A9313">
        <v>9312</v>
      </c>
      <c r="B9313">
        <v>6.7395001173019402</v>
      </c>
      <c r="C9313">
        <v>0.70947680920362399</v>
      </c>
      <c r="F9313">
        <v>728</v>
      </c>
      <c r="G9313">
        <f t="shared" si="294"/>
        <v>6.6649999618530202</v>
      </c>
      <c r="H9313">
        <f t="shared" si="295"/>
        <v>0.90697395801544101</v>
      </c>
    </row>
    <row r="9314" spans="1:8" x14ac:dyDescent="0.15">
      <c r="A9314">
        <v>9313</v>
      </c>
      <c r="B9314">
        <v>6.7570001125335697</v>
      </c>
      <c r="C9314">
        <v>0.67439423799514697</v>
      </c>
      <c r="F9314">
        <v>728</v>
      </c>
      <c r="G9314">
        <f t="shared" si="294"/>
        <v>6.6649999618530202</v>
      </c>
      <c r="H9314">
        <f t="shared" si="295"/>
        <v>0.90697395801544101</v>
      </c>
    </row>
    <row r="9315" spans="1:8" x14ac:dyDescent="0.15">
      <c r="A9315">
        <v>9314</v>
      </c>
      <c r="B9315">
        <v>6.7755000829696597</v>
      </c>
      <c r="C9315">
        <v>0.62963222563266696</v>
      </c>
      <c r="F9315">
        <v>728</v>
      </c>
      <c r="G9315">
        <f t="shared" si="294"/>
        <v>6.6649999618530202</v>
      </c>
      <c r="H9315">
        <f t="shared" si="295"/>
        <v>0.90697395801544101</v>
      </c>
    </row>
    <row r="9316" spans="1:8" x14ac:dyDescent="0.15">
      <c r="A9316">
        <v>9315</v>
      </c>
      <c r="B9316">
        <v>6.7905001401901197</v>
      </c>
      <c r="C9316">
        <v>0.60086267441511099</v>
      </c>
      <c r="F9316">
        <v>728</v>
      </c>
      <c r="G9316">
        <f t="shared" si="294"/>
        <v>6.6649999618530202</v>
      </c>
      <c r="H9316">
        <f t="shared" si="295"/>
        <v>0.90697395801544101</v>
      </c>
    </row>
    <row r="9317" spans="1:8" x14ac:dyDescent="0.15">
      <c r="A9317">
        <v>9316</v>
      </c>
      <c r="B9317">
        <v>6.8005001306533801</v>
      </c>
      <c r="C9317">
        <v>0.58614149987697595</v>
      </c>
      <c r="F9317">
        <v>728</v>
      </c>
      <c r="G9317">
        <f t="shared" si="294"/>
        <v>6.6649999618530202</v>
      </c>
      <c r="H9317">
        <f t="shared" si="295"/>
        <v>0.90697395801544101</v>
      </c>
    </row>
    <row r="9318" spans="1:8" x14ac:dyDescent="0.15">
      <c r="A9318">
        <v>9317</v>
      </c>
      <c r="B9318">
        <v>6.8030001163482599</v>
      </c>
      <c r="C9318">
        <v>0.57238021343946399</v>
      </c>
      <c r="F9318">
        <v>728</v>
      </c>
      <c r="G9318">
        <f t="shared" si="294"/>
        <v>6.6649999618530202</v>
      </c>
      <c r="H9318">
        <f t="shared" si="295"/>
        <v>0.90697395801544101</v>
      </c>
    </row>
    <row r="9319" spans="1:8" x14ac:dyDescent="0.15">
      <c r="A9319">
        <v>9318</v>
      </c>
      <c r="B9319">
        <v>6.8265001058578401</v>
      </c>
      <c r="C9319">
        <v>0.53781609386205598</v>
      </c>
      <c r="F9319">
        <v>728</v>
      </c>
      <c r="G9319">
        <f t="shared" si="294"/>
        <v>6.6649999618530202</v>
      </c>
      <c r="H9319">
        <f t="shared" si="295"/>
        <v>0.90697395801544101</v>
      </c>
    </row>
    <row r="9320" spans="1:8" x14ac:dyDescent="0.15">
      <c r="A9320">
        <v>9319</v>
      </c>
      <c r="B9320">
        <v>6.8400001525878897</v>
      </c>
      <c r="C9320">
        <v>0.52236880064010605</v>
      </c>
      <c r="F9320">
        <v>728</v>
      </c>
      <c r="G9320">
        <f t="shared" si="294"/>
        <v>6.6649999618530202</v>
      </c>
      <c r="H9320">
        <f t="shared" si="295"/>
        <v>0.90697395801544101</v>
      </c>
    </row>
    <row r="9321" spans="1:8" x14ac:dyDescent="0.15">
      <c r="A9321">
        <v>9320</v>
      </c>
      <c r="B9321">
        <v>6.8420000791549596</v>
      </c>
      <c r="C9321">
        <v>0.50919789075851396</v>
      </c>
      <c r="D9321">
        <v>6.6740002632141104</v>
      </c>
      <c r="E9321">
        <v>0.91221928596496504</v>
      </c>
      <c r="F9321">
        <v>728</v>
      </c>
      <c r="G9321">
        <f t="shared" si="294"/>
        <v>6.6740002632141104</v>
      </c>
      <c r="H9321">
        <f t="shared" si="295"/>
        <v>0.91221928596496504</v>
      </c>
    </row>
    <row r="9322" spans="1:8" x14ac:dyDescent="0.15">
      <c r="A9322">
        <v>9321</v>
      </c>
      <c r="B9322">
        <v>6.6875000953674304</v>
      </c>
      <c r="C9322">
        <v>0.850157931447029</v>
      </c>
      <c r="F9322">
        <v>729</v>
      </c>
      <c r="G9322">
        <f t="shared" si="294"/>
        <v>6.6740002632141104</v>
      </c>
      <c r="H9322">
        <f t="shared" si="295"/>
        <v>0.91221928596496504</v>
      </c>
    </row>
    <row r="9323" spans="1:8" x14ac:dyDescent="0.15">
      <c r="A9323">
        <v>9322</v>
      </c>
      <c r="B9323">
        <v>6.7335001230239797</v>
      </c>
      <c r="C9323">
        <v>0.72488251328468301</v>
      </c>
      <c r="F9323">
        <v>729</v>
      </c>
      <c r="G9323">
        <f t="shared" si="294"/>
        <v>6.6740002632141104</v>
      </c>
      <c r="H9323">
        <f t="shared" si="295"/>
        <v>0.91221928596496504</v>
      </c>
    </row>
    <row r="9324" spans="1:8" x14ac:dyDescent="0.15">
      <c r="A9324">
        <v>9323</v>
      </c>
      <c r="B9324">
        <v>6.7520001411437898</v>
      </c>
      <c r="C9324">
        <v>0.67996990382671296</v>
      </c>
      <c r="F9324">
        <v>729</v>
      </c>
      <c r="G9324">
        <f t="shared" si="294"/>
        <v>6.6740002632141104</v>
      </c>
      <c r="H9324">
        <f t="shared" si="295"/>
        <v>0.91221928596496504</v>
      </c>
    </row>
    <row r="9325" spans="1:8" x14ac:dyDescent="0.15">
      <c r="A9325">
        <v>9324</v>
      </c>
      <c r="B9325">
        <v>6.76600012779235</v>
      </c>
      <c r="C9325">
        <v>0.645313957333564</v>
      </c>
      <c r="F9325">
        <v>729</v>
      </c>
      <c r="G9325">
        <f t="shared" si="294"/>
        <v>6.6740002632141104</v>
      </c>
      <c r="H9325">
        <f t="shared" si="295"/>
        <v>0.91221928596496504</v>
      </c>
    </row>
    <row r="9326" spans="1:8" x14ac:dyDescent="0.15">
      <c r="A9326">
        <v>9325</v>
      </c>
      <c r="B9326">
        <v>6.80650017261505</v>
      </c>
      <c r="C9326">
        <v>0.58752333521842903</v>
      </c>
      <c r="F9326">
        <v>729</v>
      </c>
      <c r="G9326">
        <f t="shared" si="294"/>
        <v>6.6740002632141104</v>
      </c>
      <c r="H9326">
        <f t="shared" si="295"/>
        <v>0.91221928596496504</v>
      </c>
    </row>
    <row r="9327" spans="1:8" x14ac:dyDescent="0.15">
      <c r="A9327">
        <v>9326</v>
      </c>
      <c r="B9327">
        <v>6.80650017261505</v>
      </c>
      <c r="C9327">
        <v>0.57443581074476202</v>
      </c>
      <c r="F9327">
        <v>729</v>
      </c>
      <c r="G9327">
        <f t="shared" si="294"/>
        <v>6.6740002632141104</v>
      </c>
      <c r="H9327">
        <f t="shared" si="295"/>
        <v>0.91221928596496504</v>
      </c>
    </row>
    <row r="9328" spans="1:8" x14ac:dyDescent="0.15">
      <c r="A9328">
        <v>9327</v>
      </c>
      <c r="B9328">
        <v>6.8155001401901201</v>
      </c>
      <c r="C9328">
        <v>0.547628910839557</v>
      </c>
      <c r="F9328">
        <v>729</v>
      </c>
      <c r="G9328">
        <f t="shared" si="294"/>
        <v>6.6740002632141104</v>
      </c>
      <c r="H9328">
        <f t="shared" si="295"/>
        <v>0.91221928596496504</v>
      </c>
    </row>
    <row r="9329" spans="1:8" x14ac:dyDescent="0.15">
      <c r="A9329">
        <v>9328</v>
      </c>
      <c r="B9329">
        <v>6.8285001516342101</v>
      </c>
      <c r="C9329">
        <v>0.53065109997987703</v>
      </c>
      <c r="F9329">
        <v>729</v>
      </c>
      <c r="G9329">
        <f t="shared" si="294"/>
        <v>6.6740002632141104</v>
      </c>
      <c r="H9329">
        <f t="shared" si="295"/>
        <v>0.91221928596496504</v>
      </c>
    </row>
    <row r="9330" spans="1:8" x14ac:dyDescent="0.15">
      <c r="A9330">
        <v>9329</v>
      </c>
      <c r="B9330">
        <v>6.8335001230239802</v>
      </c>
      <c r="C9330">
        <v>0.51905187666416097</v>
      </c>
      <c r="F9330">
        <v>729</v>
      </c>
      <c r="G9330">
        <f t="shared" si="294"/>
        <v>6.6740002632141104</v>
      </c>
      <c r="H9330">
        <f t="shared" si="295"/>
        <v>0.91221928596496504</v>
      </c>
    </row>
    <row r="9331" spans="1:8" x14ac:dyDescent="0.15">
      <c r="A9331">
        <v>9330</v>
      </c>
      <c r="B9331">
        <v>6.8400001287460297</v>
      </c>
      <c r="C9331">
        <v>0.50717614442110004</v>
      </c>
      <c r="D9331">
        <v>6.66649961471557</v>
      </c>
      <c r="E9331">
        <v>0.89431846141815097</v>
      </c>
      <c r="F9331">
        <v>729</v>
      </c>
      <c r="G9331">
        <f t="shared" si="294"/>
        <v>6.66649961471557</v>
      </c>
      <c r="H9331">
        <f t="shared" si="295"/>
        <v>0.89431846141815097</v>
      </c>
    </row>
    <row r="9332" spans="1:8" x14ac:dyDescent="0.15">
      <c r="A9332">
        <v>9331</v>
      </c>
      <c r="B9332">
        <v>6.6505001068115197</v>
      </c>
      <c r="C9332">
        <v>0.92225454747676805</v>
      </c>
      <c r="F9332">
        <v>730</v>
      </c>
      <c r="G9332">
        <f t="shared" si="294"/>
        <v>6.66649961471557</v>
      </c>
      <c r="H9332">
        <f t="shared" si="295"/>
        <v>0.89431846141815097</v>
      </c>
    </row>
    <row r="9333" spans="1:8" x14ac:dyDescent="0.15">
      <c r="A9333">
        <v>9332</v>
      </c>
      <c r="B9333">
        <v>6.7135000944137504</v>
      </c>
      <c r="C9333">
        <v>0.77490078210830604</v>
      </c>
      <c r="F9333">
        <v>730</v>
      </c>
      <c r="G9333">
        <f t="shared" si="294"/>
        <v>6.66649961471557</v>
      </c>
      <c r="H9333">
        <f t="shared" si="295"/>
        <v>0.89431846141815097</v>
      </c>
    </row>
    <row r="9334" spans="1:8" x14ac:dyDescent="0.15">
      <c r="A9334">
        <v>9333</v>
      </c>
      <c r="B9334">
        <v>6.7190001249313296</v>
      </c>
      <c r="C9334">
        <v>0.75149512588977796</v>
      </c>
      <c r="F9334">
        <v>730</v>
      </c>
      <c r="G9334">
        <f t="shared" si="294"/>
        <v>6.66649961471557</v>
      </c>
      <c r="H9334">
        <f t="shared" si="295"/>
        <v>0.89431846141815097</v>
      </c>
    </row>
    <row r="9335" spans="1:8" x14ac:dyDescent="0.15">
      <c r="A9335">
        <v>9334</v>
      </c>
      <c r="B9335">
        <v>6.7670001506805404</v>
      </c>
      <c r="C9335">
        <v>0.67448173165321301</v>
      </c>
      <c r="F9335">
        <v>730</v>
      </c>
      <c r="G9335">
        <f t="shared" si="294"/>
        <v>6.66649961471557</v>
      </c>
      <c r="H9335">
        <f t="shared" si="295"/>
        <v>0.89431846141815097</v>
      </c>
    </row>
    <row r="9336" spans="1:8" x14ac:dyDescent="0.15">
      <c r="A9336">
        <v>9335</v>
      </c>
      <c r="B9336">
        <v>6.7555001974105799</v>
      </c>
      <c r="C9336">
        <v>0.65759818851947704</v>
      </c>
      <c r="F9336">
        <v>730</v>
      </c>
      <c r="G9336">
        <f t="shared" si="294"/>
        <v>6.66649961471557</v>
      </c>
      <c r="H9336">
        <f t="shared" si="295"/>
        <v>0.89431846141815097</v>
      </c>
    </row>
    <row r="9337" spans="1:8" x14ac:dyDescent="0.15">
      <c r="A9337">
        <v>9336</v>
      </c>
      <c r="B9337">
        <v>6.7955001354217499</v>
      </c>
      <c r="C9337">
        <v>0.61242458373308095</v>
      </c>
      <c r="F9337">
        <v>730</v>
      </c>
      <c r="G9337">
        <f t="shared" si="294"/>
        <v>6.66649961471557</v>
      </c>
      <c r="H9337">
        <f t="shared" si="295"/>
        <v>0.89431846141815097</v>
      </c>
    </row>
    <row r="9338" spans="1:8" x14ac:dyDescent="0.15">
      <c r="A9338">
        <v>9337</v>
      </c>
      <c r="B9338">
        <v>6.7945000410079901</v>
      </c>
      <c r="C9338">
        <v>0.61197070032358103</v>
      </c>
      <c r="F9338">
        <v>730</v>
      </c>
      <c r="G9338">
        <f t="shared" si="294"/>
        <v>6.66649961471557</v>
      </c>
      <c r="H9338">
        <f t="shared" si="295"/>
        <v>0.89431846141815097</v>
      </c>
    </row>
    <row r="9339" spans="1:8" x14ac:dyDescent="0.15">
      <c r="A9339">
        <v>9338</v>
      </c>
      <c r="B9339">
        <v>6.8005001068115201</v>
      </c>
      <c r="C9339">
        <v>0.59378507435321803</v>
      </c>
      <c r="F9339">
        <v>730</v>
      </c>
      <c r="G9339">
        <f t="shared" si="294"/>
        <v>6.66649961471557</v>
      </c>
      <c r="H9339">
        <f t="shared" si="295"/>
        <v>0.89431846141815097</v>
      </c>
    </row>
    <row r="9340" spans="1:8" x14ac:dyDescent="0.15">
      <c r="A9340">
        <v>9339</v>
      </c>
      <c r="B9340">
        <v>6.8095000505447301</v>
      </c>
      <c r="C9340">
        <v>0.57413206398487004</v>
      </c>
      <c r="F9340">
        <v>730</v>
      </c>
      <c r="G9340">
        <f t="shared" si="294"/>
        <v>6.66649961471557</v>
      </c>
      <c r="H9340">
        <f t="shared" si="295"/>
        <v>0.89431846141815097</v>
      </c>
    </row>
    <row r="9341" spans="1:8" x14ac:dyDescent="0.15">
      <c r="A9341">
        <v>9340</v>
      </c>
      <c r="B9341">
        <v>6.81950016021728</v>
      </c>
      <c r="C9341">
        <v>0.54395956546068103</v>
      </c>
      <c r="D9341">
        <v>6.6535000801086399</v>
      </c>
      <c r="E9341">
        <v>0.96605354547500599</v>
      </c>
      <c r="F9341">
        <v>730</v>
      </c>
      <c r="G9341">
        <f t="shared" si="294"/>
        <v>6.6535000801086399</v>
      </c>
      <c r="H9341">
        <f t="shared" si="295"/>
        <v>0.96605354547500599</v>
      </c>
    </row>
    <row r="9342" spans="1:8" x14ac:dyDescent="0.15">
      <c r="A9342">
        <v>9341</v>
      </c>
      <c r="B9342">
        <v>6.6500000476837098</v>
      </c>
      <c r="C9342">
        <v>0.95381930172443297</v>
      </c>
      <c r="F9342">
        <v>731</v>
      </c>
      <c r="G9342">
        <f t="shared" si="294"/>
        <v>6.6535000801086399</v>
      </c>
      <c r="H9342">
        <f t="shared" si="295"/>
        <v>0.96605354547500599</v>
      </c>
    </row>
    <row r="9343" spans="1:8" x14ac:dyDescent="0.15">
      <c r="A9343">
        <v>9342</v>
      </c>
      <c r="B9343">
        <v>6.6855000972747796</v>
      </c>
      <c r="C9343">
        <v>0.81147995591163602</v>
      </c>
      <c r="F9343">
        <v>731</v>
      </c>
      <c r="G9343">
        <f t="shared" si="294"/>
        <v>6.6535000801086399</v>
      </c>
      <c r="H9343">
        <f t="shared" si="295"/>
        <v>0.96605354547500599</v>
      </c>
    </row>
    <row r="9344" spans="1:8" x14ac:dyDescent="0.15">
      <c r="A9344">
        <v>9343</v>
      </c>
      <c r="B9344">
        <v>6.73450009822845</v>
      </c>
      <c r="C9344">
        <v>0.72625844478607104</v>
      </c>
      <c r="F9344">
        <v>731</v>
      </c>
      <c r="G9344">
        <f t="shared" si="294"/>
        <v>6.6535000801086399</v>
      </c>
      <c r="H9344">
        <f t="shared" si="295"/>
        <v>0.96605354547500599</v>
      </c>
    </row>
    <row r="9345" spans="1:8" x14ac:dyDescent="0.15">
      <c r="A9345">
        <v>9344</v>
      </c>
      <c r="B9345">
        <v>6.7260000944137497</v>
      </c>
      <c r="C9345">
        <v>0.704744625091552</v>
      </c>
      <c r="F9345">
        <v>731</v>
      </c>
      <c r="G9345">
        <f t="shared" si="294"/>
        <v>6.6535000801086399</v>
      </c>
      <c r="H9345">
        <f t="shared" si="295"/>
        <v>0.96605354547500599</v>
      </c>
    </row>
    <row r="9346" spans="1:8" x14ac:dyDescent="0.15">
      <c r="A9346">
        <v>9345</v>
      </c>
      <c r="B9346">
        <v>6.7600001335144002</v>
      </c>
      <c r="C9346">
        <v>0.66352733969688404</v>
      </c>
      <c r="F9346">
        <v>731</v>
      </c>
      <c r="G9346">
        <f t="shared" si="294"/>
        <v>6.6535000801086399</v>
      </c>
      <c r="H9346">
        <f t="shared" si="295"/>
        <v>0.96605354547500599</v>
      </c>
    </row>
    <row r="9347" spans="1:8" x14ac:dyDescent="0.15">
      <c r="A9347">
        <v>9346</v>
      </c>
      <c r="B9347">
        <v>6.7785001277923502</v>
      </c>
      <c r="C9347">
        <v>0.64261957108974399</v>
      </c>
      <c r="F9347">
        <v>731</v>
      </c>
      <c r="G9347">
        <f t="shared" si="294"/>
        <v>6.6535000801086399</v>
      </c>
      <c r="H9347">
        <f t="shared" si="295"/>
        <v>0.96605354547500599</v>
      </c>
    </row>
    <row r="9348" spans="1:8" x14ac:dyDescent="0.15">
      <c r="A9348">
        <v>9347</v>
      </c>
      <c r="B9348">
        <v>6.7875001907348604</v>
      </c>
      <c r="C9348">
        <v>0.61830464303493504</v>
      </c>
      <c r="F9348">
        <v>731</v>
      </c>
      <c r="G9348">
        <f t="shared" si="294"/>
        <v>6.6535000801086399</v>
      </c>
      <c r="H9348">
        <f t="shared" si="295"/>
        <v>0.96605354547500599</v>
      </c>
    </row>
    <row r="9349" spans="1:8" x14ac:dyDescent="0.15">
      <c r="A9349">
        <v>9348</v>
      </c>
      <c r="B9349">
        <v>6.8055001020431503</v>
      </c>
      <c r="C9349">
        <v>0.58752170354127797</v>
      </c>
      <c r="F9349">
        <v>731</v>
      </c>
      <c r="G9349">
        <f t="shared" si="294"/>
        <v>6.6535000801086399</v>
      </c>
      <c r="H9349">
        <f t="shared" si="295"/>
        <v>0.96605354547500599</v>
      </c>
    </row>
    <row r="9350" spans="1:8" x14ac:dyDescent="0.15">
      <c r="A9350">
        <v>9349</v>
      </c>
      <c r="B9350">
        <v>6.8010001420974699</v>
      </c>
      <c r="C9350">
        <v>0.58771900534629795</v>
      </c>
      <c r="F9350">
        <v>731</v>
      </c>
      <c r="G9350">
        <f t="shared" si="294"/>
        <v>6.6535000801086399</v>
      </c>
      <c r="H9350">
        <f t="shared" si="295"/>
        <v>0.96605354547500599</v>
      </c>
    </row>
    <row r="9351" spans="1:8" x14ac:dyDescent="0.15">
      <c r="A9351">
        <v>9350</v>
      </c>
      <c r="B9351">
        <v>6.8050000905990604</v>
      </c>
      <c r="C9351">
        <v>0.57734542340040196</v>
      </c>
      <c r="D9351">
        <v>6.6705002784729004</v>
      </c>
      <c r="E9351">
        <v>0.884088814258575</v>
      </c>
      <c r="F9351">
        <v>731</v>
      </c>
      <c r="G9351">
        <f t="shared" si="294"/>
        <v>6.6705002784729004</v>
      </c>
      <c r="H9351">
        <f t="shared" si="295"/>
        <v>0.884088814258575</v>
      </c>
    </row>
    <row r="9352" spans="1:8" x14ac:dyDescent="0.15">
      <c r="A9352">
        <v>9351</v>
      </c>
      <c r="B9352">
        <v>6.6639999628066997</v>
      </c>
      <c r="C9352">
        <v>0.86699917912483204</v>
      </c>
      <c r="F9352">
        <v>732</v>
      </c>
      <c r="G9352">
        <f t="shared" si="294"/>
        <v>6.6705002784729004</v>
      </c>
      <c r="H9352">
        <f t="shared" si="295"/>
        <v>0.884088814258575</v>
      </c>
    </row>
    <row r="9353" spans="1:8" x14ac:dyDescent="0.15">
      <c r="A9353">
        <v>9352</v>
      </c>
      <c r="B9353">
        <v>6.7265001773834197</v>
      </c>
      <c r="C9353">
        <v>0.74543642699718404</v>
      </c>
      <c r="F9353">
        <v>732</v>
      </c>
      <c r="G9353">
        <f t="shared" si="294"/>
        <v>6.6705002784729004</v>
      </c>
      <c r="H9353">
        <f t="shared" si="295"/>
        <v>0.884088814258575</v>
      </c>
    </row>
    <row r="9354" spans="1:8" x14ac:dyDescent="0.15">
      <c r="A9354">
        <v>9353</v>
      </c>
      <c r="B9354">
        <v>6.7515000820159896</v>
      </c>
      <c r="C9354">
        <v>0.71710253059864004</v>
      </c>
      <c r="F9354">
        <v>732</v>
      </c>
      <c r="G9354">
        <f t="shared" si="294"/>
        <v>6.6705002784729004</v>
      </c>
      <c r="H9354">
        <f t="shared" si="295"/>
        <v>0.884088814258575</v>
      </c>
    </row>
    <row r="9355" spans="1:8" x14ac:dyDescent="0.15">
      <c r="A9355">
        <v>9354</v>
      </c>
      <c r="B9355">
        <v>6.7470000743865901</v>
      </c>
      <c r="C9355">
        <v>0.67050081938505102</v>
      </c>
      <c r="F9355">
        <v>732</v>
      </c>
      <c r="G9355">
        <f t="shared" si="294"/>
        <v>6.6705002784729004</v>
      </c>
      <c r="H9355">
        <f t="shared" si="295"/>
        <v>0.884088814258575</v>
      </c>
    </row>
    <row r="9356" spans="1:8" x14ac:dyDescent="0.15">
      <c r="A9356">
        <v>9355</v>
      </c>
      <c r="B9356">
        <v>6.7825001239776599</v>
      </c>
      <c r="C9356">
        <v>0.61769436150789203</v>
      </c>
      <c r="F9356">
        <v>732</v>
      </c>
      <c r="G9356">
        <f t="shared" si="294"/>
        <v>6.6705002784729004</v>
      </c>
      <c r="H9356">
        <f t="shared" si="295"/>
        <v>0.884088814258575</v>
      </c>
    </row>
    <row r="9357" spans="1:8" x14ac:dyDescent="0.15">
      <c r="A9357">
        <v>9356</v>
      </c>
      <c r="B9357">
        <v>6.7820001125335603</v>
      </c>
      <c r="C9357">
        <v>0.61070471405982896</v>
      </c>
      <c r="F9357">
        <v>732</v>
      </c>
      <c r="G9357">
        <f t="shared" si="294"/>
        <v>6.6705002784729004</v>
      </c>
      <c r="H9357">
        <f t="shared" si="295"/>
        <v>0.884088814258575</v>
      </c>
    </row>
    <row r="9358" spans="1:8" x14ac:dyDescent="0.15">
      <c r="A9358">
        <v>9357</v>
      </c>
      <c r="B9358">
        <v>6.8075001716613697</v>
      </c>
      <c r="C9358">
        <v>0.57202601283788601</v>
      </c>
      <c r="F9358">
        <v>732</v>
      </c>
      <c r="G9358">
        <f t="shared" si="294"/>
        <v>6.6705002784729004</v>
      </c>
      <c r="H9358">
        <f t="shared" si="295"/>
        <v>0.884088814258575</v>
      </c>
    </row>
    <row r="9359" spans="1:8" x14ac:dyDescent="0.15">
      <c r="A9359">
        <v>9358</v>
      </c>
      <c r="B9359">
        <v>6.8120002031326203</v>
      </c>
      <c r="C9359">
        <v>0.57065714299678805</v>
      </c>
      <c r="F9359">
        <v>732</v>
      </c>
      <c r="G9359">
        <f t="shared" si="294"/>
        <v>6.6705002784729004</v>
      </c>
      <c r="H9359">
        <f t="shared" si="295"/>
        <v>0.884088814258575</v>
      </c>
    </row>
    <row r="9360" spans="1:8" x14ac:dyDescent="0.15">
      <c r="A9360">
        <v>9359</v>
      </c>
      <c r="B9360">
        <v>6.8095000028610198</v>
      </c>
      <c r="C9360">
        <v>0.55966509133577302</v>
      </c>
      <c r="F9360">
        <v>732</v>
      </c>
      <c r="G9360">
        <f t="shared" si="294"/>
        <v>6.6705002784729004</v>
      </c>
      <c r="H9360">
        <f t="shared" si="295"/>
        <v>0.884088814258575</v>
      </c>
    </row>
    <row r="9361" spans="1:8" x14ac:dyDescent="0.15">
      <c r="A9361">
        <v>9360</v>
      </c>
      <c r="B9361">
        <v>6.8455000877380296</v>
      </c>
      <c r="C9361">
        <v>0.52455520778894404</v>
      </c>
      <c r="D9361">
        <v>6.6790003776550204</v>
      </c>
      <c r="E9361">
        <v>0.857308149337768</v>
      </c>
      <c r="F9361">
        <v>732</v>
      </c>
      <c r="G9361">
        <f t="shared" si="294"/>
        <v>6.6790003776550204</v>
      </c>
      <c r="H9361">
        <f t="shared" si="295"/>
        <v>0.857308149337768</v>
      </c>
    </row>
    <row r="9362" spans="1:8" x14ac:dyDescent="0.15">
      <c r="A9362">
        <v>9361</v>
      </c>
      <c r="B9362">
        <v>6.6490000724792404</v>
      </c>
      <c r="C9362">
        <v>0.91722813248634305</v>
      </c>
      <c r="F9362">
        <v>733</v>
      </c>
      <c r="G9362">
        <f t="shared" si="294"/>
        <v>6.6790003776550204</v>
      </c>
      <c r="H9362">
        <f t="shared" si="295"/>
        <v>0.857308149337768</v>
      </c>
    </row>
    <row r="9363" spans="1:8" x14ac:dyDescent="0.15">
      <c r="A9363">
        <v>9362</v>
      </c>
      <c r="B9363">
        <v>6.6970001459121704</v>
      </c>
      <c r="C9363">
        <v>0.83759549558162605</v>
      </c>
      <c r="F9363">
        <v>733</v>
      </c>
      <c r="G9363">
        <f t="shared" si="294"/>
        <v>6.6790003776550204</v>
      </c>
      <c r="H9363">
        <f t="shared" si="295"/>
        <v>0.857308149337768</v>
      </c>
    </row>
    <row r="9364" spans="1:8" x14ac:dyDescent="0.15">
      <c r="A9364">
        <v>9363</v>
      </c>
      <c r="B9364">
        <v>6.7300001382827697</v>
      </c>
      <c r="C9364">
        <v>0.756867399811744</v>
      </c>
      <c r="F9364">
        <v>733</v>
      </c>
      <c r="G9364">
        <f t="shared" si="294"/>
        <v>6.6790003776550204</v>
      </c>
      <c r="H9364">
        <f t="shared" si="295"/>
        <v>0.857308149337768</v>
      </c>
    </row>
    <row r="9365" spans="1:8" x14ac:dyDescent="0.15">
      <c r="A9365">
        <v>9364</v>
      </c>
      <c r="B9365">
        <v>6.7435002326965297</v>
      </c>
      <c r="C9365">
        <v>0.70906897485256104</v>
      </c>
      <c r="F9365">
        <v>733</v>
      </c>
      <c r="G9365">
        <f t="shared" si="294"/>
        <v>6.6790003776550204</v>
      </c>
      <c r="H9365">
        <f t="shared" si="295"/>
        <v>0.857308149337768</v>
      </c>
    </row>
    <row r="9366" spans="1:8" x14ac:dyDescent="0.15">
      <c r="A9366">
        <v>9365</v>
      </c>
      <c r="B9366">
        <v>6.75300011634826</v>
      </c>
      <c r="C9366">
        <v>0.67798938155174204</v>
      </c>
      <c r="F9366">
        <v>733</v>
      </c>
      <c r="G9366">
        <f t="shared" si="294"/>
        <v>6.6790003776550204</v>
      </c>
      <c r="H9366">
        <f t="shared" si="295"/>
        <v>0.857308149337768</v>
      </c>
    </row>
    <row r="9367" spans="1:8" x14ac:dyDescent="0.15">
      <c r="A9367">
        <v>9366</v>
      </c>
      <c r="B9367">
        <v>6.7795000314712501</v>
      </c>
      <c r="C9367">
        <v>0.64043477922677905</v>
      </c>
      <c r="F9367">
        <v>733</v>
      </c>
      <c r="G9367">
        <f t="shared" si="294"/>
        <v>6.6790003776550204</v>
      </c>
      <c r="H9367">
        <f t="shared" si="295"/>
        <v>0.857308149337768</v>
      </c>
    </row>
    <row r="9368" spans="1:8" x14ac:dyDescent="0.15">
      <c r="A9368">
        <v>9367</v>
      </c>
      <c r="B9368">
        <v>6.7830001354217497</v>
      </c>
      <c r="C9368">
        <v>0.62913160175085003</v>
      </c>
      <c r="F9368">
        <v>733</v>
      </c>
      <c r="G9368">
        <f t="shared" si="294"/>
        <v>6.6790003776550204</v>
      </c>
      <c r="H9368">
        <f t="shared" si="295"/>
        <v>0.857308149337768</v>
      </c>
    </row>
    <row r="9369" spans="1:8" x14ac:dyDescent="0.15">
      <c r="A9369">
        <v>9368</v>
      </c>
      <c r="B9369">
        <v>6.7920001745223999</v>
      </c>
      <c r="C9369">
        <v>0.59038783907890302</v>
      </c>
      <c r="F9369">
        <v>733</v>
      </c>
      <c r="G9369">
        <f t="shared" si="294"/>
        <v>6.6790003776550204</v>
      </c>
      <c r="H9369">
        <f t="shared" si="295"/>
        <v>0.857308149337768</v>
      </c>
    </row>
    <row r="9370" spans="1:8" x14ac:dyDescent="0.15">
      <c r="A9370">
        <v>9369</v>
      </c>
      <c r="B9370">
        <v>6.8135001182556101</v>
      </c>
      <c r="C9370">
        <v>0.56445926129817903</v>
      </c>
      <c r="F9370">
        <v>733</v>
      </c>
      <c r="G9370">
        <f t="shared" si="294"/>
        <v>6.6790003776550204</v>
      </c>
      <c r="H9370">
        <f t="shared" si="295"/>
        <v>0.857308149337768</v>
      </c>
    </row>
    <row r="9371" spans="1:8" x14ac:dyDescent="0.15">
      <c r="A9371">
        <v>9370</v>
      </c>
      <c r="B9371">
        <v>6.8075001239776602</v>
      </c>
      <c r="C9371">
        <v>0.55940057337283999</v>
      </c>
      <c r="D9371">
        <v>6.6715002059936497</v>
      </c>
      <c r="E9371">
        <v>0.85407513380050604</v>
      </c>
      <c r="F9371">
        <v>733</v>
      </c>
      <c r="G9371">
        <f t="shared" ref="G9371:G9434" si="296">IF(D9371&lt;&gt;"",D9371,G9370)</f>
        <v>6.6715002059936497</v>
      </c>
      <c r="H9371">
        <f t="shared" ref="H9371:H9434" si="297">IF(E9371&lt;&gt;"",E9371,H9370)</f>
        <v>0.85407513380050604</v>
      </c>
    </row>
    <row r="9372" spans="1:8" x14ac:dyDescent="0.15">
      <c r="A9372">
        <v>9371</v>
      </c>
      <c r="B9372">
        <v>6.8240001916885298</v>
      </c>
      <c r="C9372">
        <v>0.54510493278503402</v>
      </c>
      <c r="F9372">
        <v>733</v>
      </c>
      <c r="G9372">
        <f t="shared" si="296"/>
        <v>6.6715002059936497</v>
      </c>
      <c r="H9372">
        <f t="shared" si="297"/>
        <v>0.85407513380050604</v>
      </c>
    </row>
    <row r="9373" spans="1:8" x14ac:dyDescent="0.15">
      <c r="A9373">
        <v>9372</v>
      </c>
      <c r="B9373">
        <v>6.8540000915527299</v>
      </c>
      <c r="C9373">
        <v>0.520978198945522</v>
      </c>
      <c r="F9373">
        <v>733</v>
      </c>
      <c r="G9373">
        <f t="shared" si="296"/>
        <v>6.6715002059936497</v>
      </c>
      <c r="H9373">
        <f t="shared" si="297"/>
        <v>0.85407513380050604</v>
      </c>
    </row>
    <row r="9374" spans="1:8" x14ac:dyDescent="0.15">
      <c r="A9374">
        <v>9373</v>
      </c>
      <c r="B9374">
        <v>6.8505000591277998</v>
      </c>
      <c r="C9374">
        <v>0.52729894369840602</v>
      </c>
      <c r="F9374">
        <v>733</v>
      </c>
      <c r="G9374">
        <f t="shared" si="296"/>
        <v>6.6715002059936497</v>
      </c>
      <c r="H9374">
        <f t="shared" si="297"/>
        <v>0.85407513380050604</v>
      </c>
    </row>
    <row r="9375" spans="1:8" x14ac:dyDescent="0.15">
      <c r="A9375">
        <v>9374</v>
      </c>
      <c r="B9375">
        <v>6.8385001182556104</v>
      </c>
      <c r="C9375">
        <v>0.51784817278385098</v>
      </c>
      <c r="F9375">
        <v>733</v>
      </c>
      <c r="G9375">
        <f t="shared" si="296"/>
        <v>6.6715002059936497</v>
      </c>
      <c r="H9375">
        <f t="shared" si="297"/>
        <v>0.85407513380050604</v>
      </c>
    </row>
    <row r="9376" spans="1:8" x14ac:dyDescent="0.15">
      <c r="A9376">
        <v>9375</v>
      </c>
      <c r="B9376">
        <v>6.8360000848770097</v>
      </c>
      <c r="C9376">
        <v>0.51003352999687102</v>
      </c>
      <c r="F9376">
        <v>733</v>
      </c>
      <c r="G9376">
        <f t="shared" si="296"/>
        <v>6.6715002059936497</v>
      </c>
      <c r="H9376">
        <f t="shared" si="297"/>
        <v>0.85407513380050604</v>
      </c>
    </row>
    <row r="9377" spans="1:8" x14ac:dyDescent="0.15">
      <c r="A9377">
        <v>9376</v>
      </c>
      <c r="B9377">
        <v>6.8655000448226904</v>
      </c>
      <c r="C9377">
        <v>0.48487799018621403</v>
      </c>
      <c r="F9377">
        <v>733</v>
      </c>
      <c r="G9377">
        <f t="shared" si="296"/>
        <v>6.6715002059936497</v>
      </c>
      <c r="H9377">
        <f t="shared" si="297"/>
        <v>0.85407513380050604</v>
      </c>
    </row>
    <row r="9378" spans="1:8" x14ac:dyDescent="0.15">
      <c r="A9378">
        <v>9377</v>
      </c>
      <c r="B9378">
        <v>6.8570001363754196</v>
      </c>
      <c r="C9378">
        <v>0.48265355378389302</v>
      </c>
      <c r="F9378">
        <v>733</v>
      </c>
      <c r="G9378">
        <f t="shared" si="296"/>
        <v>6.6715002059936497</v>
      </c>
      <c r="H9378">
        <f t="shared" si="297"/>
        <v>0.85407513380050604</v>
      </c>
    </row>
    <row r="9379" spans="1:8" x14ac:dyDescent="0.15">
      <c r="A9379">
        <v>9378</v>
      </c>
      <c r="B9379">
        <v>6.86500008106231</v>
      </c>
      <c r="C9379">
        <v>0.47445682585239402</v>
      </c>
      <c r="F9379">
        <v>733</v>
      </c>
      <c r="G9379">
        <f t="shared" si="296"/>
        <v>6.6715002059936497</v>
      </c>
      <c r="H9379">
        <f t="shared" si="297"/>
        <v>0.85407513380050604</v>
      </c>
    </row>
    <row r="9380" spans="1:8" x14ac:dyDescent="0.15">
      <c r="A9380">
        <v>9379</v>
      </c>
      <c r="B9380">
        <v>6.8805000782012904</v>
      </c>
      <c r="C9380">
        <v>0.46644640117883601</v>
      </c>
      <c r="F9380">
        <v>733</v>
      </c>
      <c r="G9380">
        <f t="shared" si="296"/>
        <v>6.6715002059936497</v>
      </c>
      <c r="H9380">
        <f t="shared" si="297"/>
        <v>0.85407513380050604</v>
      </c>
    </row>
    <row r="9381" spans="1:8" x14ac:dyDescent="0.15">
      <c r="A9381">
        <v>9380</v>
      </c>
      <c r="B9381">
        <v>6.8575001239776601</v>
      </c>
      <c r="C9381">
        <v>0.47027987539768201</v>
      </c>
      <c r="D9381">
        <v>6.6600003242492596</v>
      </c>
      <c r="E9381">
        <v>0.90252369642257602</v>
      </c>
      <c r="F9381">
        <v>733</v>
      </c>
      <c r="G9381">
        <f t="shared" si="296"/>
        <v>6.6600003242492596</v>
      </c>
      <c r="H9381">
        <f t="shared" si="297"/>
        <v>0.90252369642257602</v>
      </c>
    </row>
    <row r="9382" spans="1:8" x14ac:dyDescent="0.15">
      <c r="A9382">
        <v>9381</v>
      </c>
      <c r="B9382">
        <v>6.6760001420974699</v>
      </c>
      <c r="C9382">
        <v>0.90622745156288098</v>
      </c>
      <c r="F9382">
        <v>734</v>
      </c>
      <c r="G9382">
        <f t="shared" si="296"/>
        <v>6.6600003242492596</v>
      </c>
      <c r="H9382">
        <f t="shared" si="297"/>
        <v>0.90252369642257602</v>
      </c>
    </row>
    <row r="9383" spans="1:8" x14ac:dyDescent="0.15">
      <c r="A9383">
        <v>9382</v>
      </c>
      <c r="B9383">
        <v>6.7005001068115204</v>
      </c>
      <c r="C9383">
        <v>0.80379477590322401</v>
      </c>
      <c r="F9383">
        <v>734</v>
      </c>
      <c r="G9383">
        <f t="shared" si="296"/>
        <v>6.6600003242492596</v>
      </c>
      <c r="H9383">
        <f t="shared" si="297"/>
        <v>0.90252369642257602</v>
      </c>
    </row>
    <row r="9384" spans="1:8" x14ac:dyDescent="0.15">
      <c r="A9384">
        <v>9383</v>
      </c>
      <c r="B9384">
        <v>6.7315000772476097</v>
      </c>
      <c r="C9384">
        <v>0.72488736808300003</v>
      </c>
      <c r="F9384">
        <v>734</v>
      </c>
      <c r="G9384">
        <f t="shared" si="296"/>
        <v>6.6600003242492596</v>
      </c>
      <c r="H9384">
        <f t="shared" si="297"/>
        <v>0.90252369642257602</v>
      </c>
    </row>
    <row r="9385" spans="1:8" x14ac:dyDescent="0.15">
      <c r="A9385">
        <v>9384</v>
      </c>
      <c r="B9385">
        <v>6.7560001134872403</v>
      </c>
      <c r="C9385">
        <v>0.66271301954984596</v>
      </c>
      <c r="F9385">
        <v>734</v>
      </c>
      <c r="G9385">
        <f t="shared" si="296"/>
        <v>6.6600003242492596</v>
      </c>
      <c r="H9385">
        <f t="shared" si="297"/>
        <v>0.90252369642257602</v>
      </c>
    </row>
    <row r="9386" spans="1:8" x14ac:dyDescent="0.15">
      <c r="A9386">
        <v>9385</v>
      </c>
      <c r="B9386">
        <v>6.7750001192092899</v>
      </c>
      <c r="C9386">
        <v>0.63830555230379105</v>
      </c>
      <c r="F9386">
        <v>734</v>
      </c>
      <c r="G9386">
        <f t="shared" si="296"/>
        <v>6.6600003242492596</v>
      </c>
      <c r="H9386">
        <f t="shared" si="297"/>
        <v>0.90252369642257602</v>
      </c>
    </row>
    <row r="9387" spans="1:8" x14ac:dyDescent="0.15">
      <c r="A9387">
        <v>9386</v>
      </c>
      <c r="B9387">
        <v>6.7935000419616696</v>
      </c>
      <c r="C9387">
        <v>0.602833548188209</v>
      </c>
      <c r="F9387">
        <v>734</v>
      </c>
      <c r="G9387">
        <f t="shared" si="296"/>
        <v>6.6600003242492596</v>
      </c>
      <c r="H9387">
        <f t="shared" si="297"/>
        <v>0.90252369642257602</v>
      </c>
    </row>
    <row r="9388" spans="1:8" x14ac:dyDescent="0.15">
      <c r="A9388">
        <v>9387</v>
      </c>
      <c r="B9388">
        <v>6.8060001611709504</v>
      </c>
      <c r="C9388">
        <v>0.57901874482631599</v>
      </c>
      <c r="F9388">
        <v>734</v>
      </c>
      <c r="G9388">
        <f t="shared" si="296"/>
        <v>6.6600003242492596</v>
      </c>
      <c r="H9388">
        <f t="shared" si="297"/>
        <v>0.90252369642257602</v>
      </c>
    </row>
    <row r="9389" spans="1:8" x14ac:dyDescent="0.15">
      <c r="A9389">
        <v>9388</v>
      </c>
      <c r="B9389">
        <v>6.80450015068054</v>
      </c>
      <c r="C9389">
        <v>0.56145767718553496</v>
      </c>
      <c r="F9389">
        <v>734</v>
      </c>
      <c r="G9389">
        <f t="shared" si="296"/>
        <v>6.6600003242492596</v>
      </c>
      <c r="H9389">
        <f t="shared" si="297"/>
        <v>0.90252369642257602</v>
      </c>
    </row>
    <row r="9390" spans="1:8" x14ac:dyDescent="0.15">
      <c r="A9390">
        <v>9389</v>
      </c>
      <c r="B9390">
        <v>6.8280001401901202</v>
      </c>
      <c r="C9390">
        <v>0.545994909107685</v>
      </c>
      <c r="F9390">
        <v>734</v>
      </c>
      <c r="G9390">
        <f t="shared" si="296"/>
        <v>6.6600003242492596</v>
      </c>
      <c r="H9390">
        <f t="shared" si="297"/>
        <v>0.90252369642257602</v>
      </c>
    </row>
    <row r="9391" spans="1:8" x14ac:dyDescent="0.15">
      <c r="A9391">
        <v>9390</v>
      </c>
      <c r="B9391">
        <v>6.8235000848770104</v>
      </c>
      <c r="C9391">
        <v>0.52821719646453802</v>
      </c>
      <c r="D9391">
        <v>6.6590003967285103</v>
      </c>
      <c r="E9391">
        <v>0.92648839950561501</v>
      </c>
      <c r="F9391">
        <v>734</v>
      </c>
      <c r="G9391">
        <f t="shared" si="296"/>
        <v>6.6590003967285103</v>
      </c>
      <c r="H9391">
        <f t="shared" si="297"/>
        <v>0.92648839950561501</v>
      </c>
    </row>
    <row r="9392" spans="1:8" x14ac:dyDescent="0.15">
      <c r="A9392">
        <v>9391</v>
      </c>
      <c r="B9392">
        <v>6.6845000028610198</v>
      </c>
      <c r="C9392">
        <v>0.82332369685173001</v>
      </c>
      <c r="F9392">
        <v>735</v>
      </c>
      <c r="G9392">
        <f t="shared" si="296"/>
        <v>6.6590003967285103</v>
      </c>
      <c r="H9392">
        <f t="shared" si="297"/>
        <v>0.92648839950561501</v>
      </c>
    </row>
    <row r="9393" spans="1:8" x14ac:dyDescent="0.15">
      <c r="A9393">
        <v>9392</v>
      </c>
      <c r="B9393">
        <v>6.7290001869201603</v>
      </c>
      <c r="C9393">
        <v>0.73225720524787896</v>
      </c>
      <c r="F9393">
        <v>735</v>
      </c>
      <c r="G9393">
        <f t="shared" si="296"/>
        <v>6.6590003967285103</v>
      </c>
      <c r="H9393">
        <f t="shared" si="297"/>
        <v>0.92648839950561501</v>
      </c>
    </row>
    <row r="9394" spans="1:8" x14ac:dyDescent="0.15">
      <c r="A9394">
        <v>9393</v>
      </c>
      <c r="B9394">
        <v>6.7385000944137499</v>
      </c>
      <c r="C9394">
        <v>0.67333914935588801</v>
      </c>
      <c r="F9394">
        <v>735</v>
      </c>
      <c r="G9394">
        <f t="shared" si="296"/>
        <v>6.6590003967285103</v>
      </c>
      <c r="H9394">
        <f t="shared" si="297"/>
        <v>0.92648839950561501</v>
      </c>
    </row>
    <row r="9395" spans="1:8" x14ac:dyDescent="0.15">
      <c r="A9395">
        <v>9394</v>
      </c>
      <c r="B9395">
        <v>6.7770000457763597</v>
      </c>
      <c r="C9395">
        <v>0.61927371025085398</v>
      </c>
      <c r="F9395">
        <v>735</v>
      </c>
      <c r="G9395">
        <f t="shared" si="296"/>
        <v>6.6590003967285103</v>
      </c>
      <c r="H9395">
        <f t="shared" si="297"/>
        <v>0.92648839950561501</v>
      </c>
    </row>
    <row r="9396" spans="1:8" x14ac:dyDescent="0.15">
      <c r="A9396">
        <v>9395</v>
      </c>
      <c r="B9396">
        <v>6.7820001125335603</v>
      </c>
      <c r="C9396">
        <v>0.59619454741477895</v>
      </c>
      <c r="F9396">
        <v>735</v>
      </c>
      <c r="G9396">
        <f t="shared" si="296"/>
        <v>6.6590003967285103</v>
      </c>
      <c r="H9396">
        <f t="shared" si="297"/>
        <v>0.92648839950561501</v>
      </c>
    </row>
    <row r="9397" spans="1:8" x14ac:dyDescent="0.15">
      <c r="A9397">
        <v>9396</v>
      </c>
      <c r="B9397">
        <v>6.7920001745223999</v>
      </c>
      <c r="C9397">
        <v>0.57114259898662501</v>
      </c>
      <c r="F9397">
        <v>735</v>
      </c>
      <c r="G9397">
        <f t="shared" si="296"/>
        <v>6.6590003967285103</v>
      </c>
      <c r="H9397">
        <f t="shared" si="297"/>
        <v>0.92648839950561501</v>
      </c>
    </row>
    <row r="9398" spans="1:8" x14ac:dyDescent="0.15">
      <c r="A9398">
        <v>9397</v>
      </c>
      <c r="B9398">
        <v>6.8070001602172798</v>
      </c>
      <c r="C9398">
        <v>0.54334813654422698</v>
      </c>
      <c r="F9398">
        <v>735</v>
      </c>
      <c r="G9398">
        <f t="shared" si="296"/>
        <v>6.6590003967285103</v>
      </c>
      <c r="H9398">
        <f t="shared" si="297"/>
        <v>0.92648839950561501</v>
      </c>
    </row>
    <row r="9399" spans="1:8" x14ac:dyDescent="0.15">
      <c r="A9399">
        <v>9398</v>
      </c>
      <c r="B9399">
        <v>6.8285001516342101</v>
      </c>
      <c r="C9399">
        <v>0.51860985755920397</v>
      </c>
      <c r="F9399">
        <v>735</v>
      </c>
      <c r="G9399">
        <f t="shared" si="296"/>
        <v>6.6590003967285103</v>
      </c>
      <c r="H9399">
        <f t="shared" si="297"/>
        <v>0.92648839950561501</v>
      </c>
    </row>
    <row r="9400" spans="1:8" x14ac:dyDescent="0.15">
      <c r="A9400">
        <v>9399</v>
      </c>
      <c r="B9400">
        <v>6.8325000524520796</v>
      </c>
      <c r="C9400">
        <v>0.51151407659053805</v>
      </c>
      <c r="F9400">
        <v>735</v>
      </c>
      <c r="G9400">
        <f t="shared" si="296"/>
        <v>6.6590003967285103</v>
      </c>
      <c r="H9400">
        <f t="shared" si="297"/>
        <v>0.92648839950561501</v>
      </c>
    </row>
    <row r="9401" spans="1:8" x14ac:dyDescent="0.15">
      <c r="A9401">
        <v>9400</v>
      </c>
      <c r="B9401">
        <v>6.8510001182556097</v>
      </c>
      <c r="C9401">
        <v>0.47576787620782801</v>
      </c>
      <c r="D9401">
        <v>6.6630001068115199</v>
      </c>
      <c r="E9401">
        <v>0.96394276618957497</v>
      </c>
      <c r="F9401">
        <v>735</v>
      </c>
      <c r="G9401">
        <f t="shared" si="296"/>
        <v>6.6630001068115199</v>
      </c>
      <c r="H9401">
        <f t="shared" si="297"/>
        <v>0.96394276618957497</v>
      </c>
    </row>
    <row r="9402" spans="1:8" x14ac:dyDescent="0.15">
      <c r="A9402">
        <v>9401</v>
      </c>
      <c r="B9402">
        <v>6.66600003242492</v>
      </c>
      <c r="C9402">
        <v>0.94443045556545202</v>
      </c>
      <c r="F9402">
        <v>736</v>
      </c>
      <c r="G9402">
        <f t="shared" si="296"/>
        <v>6.6630001068115199</v>
      </c>
      <c r="H9402">
        <f t="shared" si="297"/>
        <v>0.96394276618957497</v>
      </c>
    </row>
    <row r="9403" spans="1:8" x14ac:dyDescent="0.15">
      <c r="A9403">
        <v>9402</v>
      </c>
      <c r="B9403">
        <v>6.69650015830993</v>
      </c>
      <c r="C9403">
        <v>0.80754590034484797</v>
      </c>
      <c r="F9403">
        <v>736</v>
      </c>
      <c r="G9403">
        <f t="shared" si="296"/>
        <v>6.6630001068115199</v>
      </c>
      <c r="H9403">
        <f t="shared" si="297"/>
        <v>0.96394276618957497</v>
      </c>
    </row>
    <row r="9404" spans="1:8" x14ac:dyDescent="0.15">
      <c r="A9404">
        <v>9403</v>
      </c>
      <c r="B9404">
        <v>6.7345001459121701</v>
      </c>
      <c r="C9404">
        <v>0.72020457983016894</v>
      </c>
      <c r="F9404">
        <v>736</v>
      </c>
      <c r="G9404">
        <f t="shared" si="296"/>
        <v>6.6630001068115199</v>
      </c>
      <c r="H9404">
        <f t="shared" si="297"/>
        <v>0.96394276618957497</v>
      </c>
    </row>
    <row r="9405" spans="1:8" x14ac:dyDescent="0.15">
      <c r="A9405">
        <v>9404</v>
      </c>
      <c r="B9405">
        <v>6.7540001392364504</v>
      </c>
      <c r="C9405">
        <v>0.67128527164459195</v>
      </c>
      <c r="F9405">
        <v>736</v>
      </c>
      <c r="G9405">
        <f t="shared" si="296"/>
        <v>6.6630001068115199</v>
      </c>
      <c r="H9405">
        <f t="shared" si="297"/>
        <v>0.96394276618957497</v>
      </c>
    </row>
    <row r="9406" spans="1:8" x14ac:dyDescent="0.15">
      <c r="A9406">
        <v>9405</v>
      </c>
      <c r="B9406">
        <v>6.7655000448226899</v>
      </c>
      <c r="C9406">
        <v>0.66433698832988697</v>
      </c>
      <c r="F9406">
        <v>736</v>
      </c>
      <c r="G9406">
        <f t="shared" si="296"/>
        <v>6.6630001068115199</v>
      </c>
      <c r="H9406">
        <f t="shared" si="297"/>
        <v>0.96394276618957497</v>
      </c>
    </row>
    <row r="9407" spans="1:8" x14ac:dyDescent="0.15">
      <c r="A9407">
        <v>9406</v>
      </c>
      <c r="B9407">
        <v>6.8090002059936499</v>
      </c>
      <c r="C9407">
        <v>0.59836327731609296</v>
      </c>
      <c r="F9407">
        <v>736</v>
      </c>
      <c r="G9407">
        <f t="shared" si="296"/>
        <v>6.6630001068115199</v>
      </c>
      <c r="H9407">
        <f t="shared" si="297"/>
        <v>0.96394276618957497</v>
      </c>
    </row>
    <row r="9408" spans="1:8" x14ac:dyDescent="0.15">
      <c r="A9408">
        <v>9407</v>
      </c>
      <c r="B9408">
        <v>6.7995001316070498</v>
      </c>
      <c r="C9408">
        <v>0.59798924475908199</v>
      </c>
      <c r="F9408">
        <v>736</v>
      </c>
      <c r="G9408">
        <f t="shared" si="296"/>
        <v>6.6630001068115199</v>
      </c>
      <c r="H9408">
        <f t="shared" si="297"/>
        <v>0.96394276618957497</v>
      </c>
    </row>
    <row r="9409" spans="1:8" x14ac:dyDescent="0.15">
      <c r="A9409">
        <v>9408</v>
      </c>
      <c r="B9409">
        <v>6.8205001115798902</v>
      </c>
      <c r="C9409">
        <v>0.56535672247409796</v>
      </c>
      <c r="F9409">
        <v>736</v>
      </c>
      <c r="G9409">
        <f t="shared" si="296"/>
        <v>6.6630001068115199</v>
      </c>
      <c r="H9409">
        <f t="shared" si="297"/>
        <v>0.96394276618957497</v>
      </c>
    </row>
    <row r="9410" spans="1:8" x14ac:dyDescent="0.15">
      <c r="A9410">
        <v>9409</v>
      </c>
      <c r="B9410">
        <v>6.8275001764297398</v>
      </c>
      <c r="C9410">
        <v>0.53981020450591999</v>
      </c>
      <c r="F9410">
        <v>736</v>
      </c>
      <c r="G9410">
        <f t="shared" si="296"/>
        <v>6.6630001068115199</v>
      </c>
      <c r="H9410">
        <f t="shared" si="297"/>
        <v>0.96394276618957497</v>
      </c>
    </row>
    <row r="9411" spans="1:8" x14ac:dyDescent="0.15">
      <c r="A9411">
        <v>9410</v>
      </c>
      <c r="B9411">
        <v>6.8415000915527298</v>
      </c>
      <c r="C9411">
        <v>0.52488586753606703</v>
      </c>
      <c r="D9411">
        <v>6.6684999465942303</v>
      </c>
      <c r="E9411">
        <v>0.86815696954727095</v>
      </c>
      <c r="F9411">
        <v>736</v>
      </c>
      <c r="G9411">
        <f t="shared" si="296"/>
        <v>6.6684999465942303</v>
      </c>
      <c r="H9411">
        <f t="shared" si="297"/>
        <v>0.86815696954727095</v>
      </c>
    </row>
    <row r="9412" spans="1:8" x14ac:dyDescent="0.15">
      <c r="A9412">
        <v>9411</v>
      </c>
      <c r="B9412">
        <v>6.6580000877380296</v>
      </c>
      <c r="C9412">
        <v>0.90434095859527497</v>
      </c>
      <c r="F9412">
        <v>737</v>
      </c>
      <c r="G9412">
        <f t="shared" si="296"/>
        <v>6.6684999465942303</v>
      </c>
      <c r="H9412">
        <f t="shared" si="297"/>
        <v>0.86815696954727095</v>
      </c>
    </row>
    <row r="9413" spans="1:8" x14ac:dyDescent="0.15">
      <c r="A9413">
        <v>9412</v>
      </c>
      <c r="B9413">
        <v>6.7230000734329201</v>
      </c>
      <c r="C9413">
        <v>0.79115340411663004</v>
      </c>
      <c r="F9413">
        <v>737</v>
      </c>
      <c r="G9413">
        <f t="shared" si="296"/>
        <v>6.6684999465942303</v>
      </c>
      <c r="H9413">
        <f t="shared" si="297"/>
        <v>0.86815696954727095</v>
      </c>
    </row>
    <row r="9414" spans="1:8" x14ac:dyDescent="0.15">
      <c r="A9414">
        <v>9413</v>
      </c>
      <c r="B9414">
        <v>6.7460000991821198</v>
      </c>
      <c r="C9414">
        <v>0.71465611159801401</v>
      </c>
      <c r="F9414">
        <v>737</v>
      </c>
      <c r="G9414">
        <f t="shared" si="296"/>
        <v>6.6684999465942303</v>
      </c>
      <c r="H9414">
        <f t="shared" si="297"/>
        <v>0.86815696954727095</v>
      </c>
    </row>
    <row r="9415" spans="1:8" x14ac:dyDescent="0.15">
      <c r="A9415">
        <v>9414</v>
      </c>
      <c r="B9415">
        <v>6.7720001220703097</v>
      </c>
      <c r="C9415">
        <v>0.66817838400602303</v>
      </c>
      <c r="F9415">
        <v>737</v>
      </c>
      <c r="G9415">
        <f t="shared" si="296"/>
        <v>6.6684999465942303</v>
      </c>
      <c r="H9415">
        <f t="shared" si="297"/>
        <v>0.86815696954727095</v>
      </c>
    </row>
    <row r="9416" spans="1:8" x14ac:dyDescent="0.15">
      <c r="A9416">
        <v>9415</v>
      </c>
      <c r="B9416">
        <v>6.7830001115798897</v>
      </c>
      <c r="C9416">
        <v>0.62875762879848396</v>
      </c>
      <c r="F9416">
        <v>737</v>
      </c>
      <c r="G9416">
        <f t="shared" si="296"/>
        <v>6.6684999465942303</v>
      </c>
      <c r="H9416">
        <f t="shared" si="297"/>
        <v>0.86815696954727095</v>
      </c>
    </row>
    <row r="9417" spans="1:8" x14ac:dyDescent="0.15">
      <c r="A9417">
        <v>9416</v>
      </c>
      <c r="B9417">
        <v>6.8065001964569003</v>
      </c>
      <c r="C9417">
        <v>0.59838265478610997</v>
      </c>
      <c r="F9417">
        <v>737</v>
      </c>
      <c r="G9417">
        <f t="shared" si="296"/>
        <v>6.6684999465942303</v>
      </c>
      <c r="H9417">
        <f t="shared" si="297"/>
        <v>0.86815696954727095</v>
      </c>
    </row>
    <row r="9418" spans="1:8" x14ac:dyDescent="0.15">
      <c r="A9418">
        <v>9417</v>
      </c>
      <c r="B9418">
        <v>6.81350009441375</v>
      </c>
      <c r="C9418">
        <v>0.57399683892726805</v>
      </c>
      <c r="F9418">
        <v>737</v>
      </c>
      <c r="G9418">
        <f t="shared" si="296"/>
        <v>6.6684999465942303</v>
      </c>
      <c r="H9418">
        <f t="shared" si="297"/>
        <v>0.86815696954727095</v>
      </c>
    </row>
    <row r="9419" spans="1:8" x14ac:dyDescent="0.15">
      <c r="A9419">
        <v>9418</v>
      </c>
      <c r="B9419">
        <v>6.8150000810623101</v>
      </c>
      <c r="C9419">
        <v>0.55552716553211201</v>
      </c>
      <c r="F9419">
        <v>737</v>
      </c>
      <c r="G9419">
        <f t="shared" si="296"/>
        <v>6.6684999465942303</v>
      </c>
      <c r="H9419">
        <f t="shared" si="297"/>
        <v>0.86815696954727095</v>
      </c>
    </row>
    <row r="9420" spans="1:8" x14ac:dyDescent="0.15">
      <c r="A9420">
        <v>9419</v>
      </c>
      <c r="B9420">
        <v>6.82900018692016</v>
      </c>
      <c r="C9420">
        <v>0.54022446572780602</v>
      </c>
      <c r="F9420">
        <v>737</v>
      </c>
      <c r="G9420">
        <f t="shared" si="296"/>
        <v>6.6684999465942303</v>
      </c>
      <c r="H9420">
        <f t="shared" si="297"/>
        <v>0.86815696954727095</v>
      </c>
    </row>
    <row r="9421" spans="1:8" x14ac:dyDescent="0.15">
      <c r="A9421">
        <v>9420</v>
      </c>
      <c r="B9421">
        <v>6.8360000848770097</v>
      </c>
      <c r="C9421">
        <v>0.52872421592473895</v>
      </c>
      <c r="D9421">
        <v>6.6769995689392001</v>
      </c>
      <c r="E9421">
        <v>0.87886059284210205</v>
      </c>
      <c r="F9421">
        <v>737</v>
      </c>
      <c r="G9421">
        <f t="shared" si="296"/>
        <v>6.6769995689392001</v>
      </c>
      <c r="H9421">
        <f t="shared" si="297"/>
        <v>0.87886059284210205</v>
      </c>
    </row>
    <row r="9422" spans="1:8" x14ac:dyDescent="0.15">
      <c r="A9422">
        <v>9421</v>
      </c>
      <c r="B9422">
        <v>6.6865001440048202</v>
      </c>
      <c r="C9422">
        <v>0.834817731380462</v>
      </c>
      <c r="F9422">
        <v>738</v>
      </c>
      <c r="G9422">
        <f t="shared" si="296"/>
        <v>6.6769995689392001</v>
      </c>
      <c r="H9422">
        <f t="shared" si="297"/>
        <v>0.87886059284210205</v>
      </c>
    </row>
    <row r="9423" spans="1:8" x14ac:dyDescent="0.15">
      <c r="A9423">
        <v>9422</v>
      </c>
      <c r="B9423">
        <v>6.7330000877380298</v>
      </c>
      <c r="C9423">
        <v>0.73089140206575398</v>
      </c>
      <c r="F9423">
        <v>738</v>
      </c>
      <c r="G9423">
        <f t="shared" si="296"/>
        <v>6.6769995689392001</v>
      </c>
      <c r="H9423">
        <f t="shared" si="297"/>
        <v>0.87886059284210205</v>
      </c>
    </row>
    <row r="9424" spans="1:8" x14ac:dyDescent="0.15">
      <c r="A9424">
        <v>9423</v>
      </c>
      <c r="B9424">
        <v>6.7595001697540198</v>
      </c>
      <c r="C9424">
        <v>0.67584678977727797</v>
      </c>
      <c r="F9424">
        <v>738</v>
      </c>
      <c r="G9424">
        <f t="shared" si="296"/>
        <v>6.6769995689392001</v>
      </c>
      <c r="H9424">
        <f t="shared" si="297"/>
        <v>0.87886059284210205</v>
      </c>
    </row>
    <row r="9425" spans="1:8" x14ac:dyDescent="0.15">
      <c r="A9425">
        <v>9424</v>
      </c>
      <c r="B9425">
        <v>6.7890001773834197</v>
      </c>
      <c r="C9425">
        <v>0.63773889243602699</v>
      </c>
      <c r="F9425">
        <v>738</v>
      </c>
      <c r="G9425">
        <f t="shared" si="296"/>
        <v>6.6769995689392001</v>
      </c>
      <c r="H9425">
        <f t="shared" si="297"/>
        <v>0.87886059284210205</v>
      </c>
    </row>
    <row r="9426" spans="1:8" x14ac:dyDescent="0.15">
      <c r="A9426">
        <v>9425</v>
      </c>
      <c r="B9426">
        <v>6.7790001869201602</v>
      </c>
      <c r="C9426">
        <v>0.60972257405519403</v>
      </c>
      <c r="F9426">
        <v>738</v>
      </c>
      <c r="G9426">
        <f t="shared" si="296"/>
        <v>6.6769995689392001</v>
      </c>
      <c r="H9426">
        <f t="shared" si="297"/>
        <v>0.87886059284210205</v>
      </c>
    </row>
    <row r="9427" spans="1:8" x14ac:dyDescent="0.15">
      <c r="A9427">
        <v>9426</v>
      </c>
      <c r="B9427">
        <v>6.8090000391006402</v>
      </c>
      <c r="C9427">
        <v>0.57504675090312896</v>
      </c>
      <c r="F9427">
        <v>738</v>
      </c>
      <c r="G9427">
        <f t="shared" si="296"/>
        <v>6.6769995689392001</v>
      </c>
      <c r="H9427">
        <f t="shared" si="297"/>
        <v>0.87886059284210205</v>
      </c>
    </row>
    <row r="9428" spans="1:8" x14ac:dyDescent="0.15">
      <c r="A9428">
        <v>9427</v>
      </c>
      <c r="B9428">
        <v>6.8125001192092798</v>
      </c>
      <c r="C9428">
        <v>0.56460355371236803</v>
      </c>
      <c r="F9428">
        <v>738</v>
      </c>
      <c r="G9428">
        <f t="shared" si="296"/>
        <v>6.6769995689392001</v>
      </c>
      <c r="H9428">
        <f t="shared" si="297"/>
        <v>0.87886059284210205</v>
      </c>
    </row>
    <row r="9429" spans="1:8" x14ac:dyDescent="0.15">
      <c r="A9429">
        <v>9428</v>
      </c>
      <c r="B9429">
        <v>6.8205001592636103</v>
      </c>
      <c r="C9429">
        <v>0.54169063270091999</v>
      </c>
      <c r="F9429">
        <v>738</v>
      </c>
      <c r="G9429">
        <f t="shared" si="296"/>
        <v>6.6769995689392001</v>
      </c>
      <c r="H9429">
        <f t="shared" si="297"/>
        <v>0.87886059284210205</v>
      </c>
    </row>
    <row r="9430" spans="1:8" x14ac:dyDescent="0.15">
      <c r="A9430">
        <v>9429</v>
      </c>
      <c r="B9430">
        <v>6.8335001230239802</v>
      </c>
      <c r="C9430">
        <v>0.52991612404584798</v>
      </c>
      <c r="F9430">
        <v>738</v>
      </c>
      <c r="G9430">
        <f t="shared" si="296"/>
        <v>6.6769995689392001</v>
      </c>
      <c r="H9430">
        <f t="shared" si="297"/>
        <v>0.87886059284210205</v>
      </c>
    </row>
    <row r="9431" spans="1:8" x14ac:dyDescent="0.15">
      <c r="A9431">
        <v>9430</v>
      </c>
      <c r="B9431">
        <v>6.8325000524520796</v>
      </c>
      <c r="C9431">
        <v>0.52267024368047699</v>
      </c>
      <c r="D9431">
        <v>6.6480002403259197</v>
      </c>
      <c r="E9431">
        <v>0.95226991176605202</v>
      </c>
      <c r="F9431">
        <v>738</v>
      </c>
      <c r="G9431">
        <f t="shared" si="296"/>
        <v>6.6480002403259197</v>
      </c>
      <c r="H9431">
        <f t="shared" si="297"/>
        <v>0.95226991176605202</v>
      </c>
    </row>
    <row r="9432" spans="1:8" x14ac:dyDescent="0.15">
      <c r="A9432">
        <v>9431</v>
      </c>
      <c r="B9432">
        <v>6.66650011539459</v>
      </c>
      <c r="C9432">
        <v>0.87476892471313406</v>
      </c>
      <c r="F9432">
        <v>739</v>
      </c>
      <c r="G9432">
        <f t="shared" si="296"/>
        <v>6.6480002403259197</v>
      </c>
      <c r="H9432">
        <f t="shared" si="297"/>
        <v>0.95226991176605202</v>
      </c>
    </row>
    <row r="9433" spans="1:8" x14ac:dyDescent="0.15">
      <c r="A9433">
        <v>9432</v>
      </c>
      <c r="B9433">
        <v>6.7250001430511404</v>
      </c>
      <c r="C9433">
        <v>0.75265355706214898</v>
      </c>
      <c r="F9433">
        <v>739</v>
      </c>
      <c r="G9433">
        <f t="shared" si="296"/>
        <v>6.6480002403259197</v>
      </c>
      <c r="H9433">
        <f t="shared" si="297"/>
        <v>0.95226991176605202</v>
      </c>
    </row>
    <row r="9434" spans="1:8" x14ac:dyDescent="0.15">
      <c r="A9434">
        <v>9433</v>
      </c>
      <c r="B9434">
        <v>6.7490002393722497</v>
      </c>
      <c r="C9434">
        <v>0.68656972646713199</v>
      </c>
      <c r="F9434">
        <v>739</v>
      </c>
      <c r="G9434">
        <f t="shared" si="296"/>
        <v>6.6480002403259197</v>
      </c>
      <c r="H9434">
        <f t="shared" si="297"/>
        <v>0.95226991176605202</v>
      </c>
    </row>
    <row r="9435" spans="1:8" x14ac:dyDescent="0.15">
      <c r="A9435">
        <v>9434</v>
      </c>
      <c r="B9435">
        <v>6.7565001726150502</v>
      </c>
      <c r="C9435">
        <v>0.66501830965280495</v>
      </c>
      <c r="F9435">
        <v>739</v>
      </c>
      <c r="G9435">
        <f t="shared" ref="G9435:G9498" si="298">IF(D9435&lt;&gt;"",D9435,G9434)</f>
        <v>6.6480002403259197</v>
      </c>
      <c r="H9435">
        <f t="shared" ref="H9435:H9498" si="299">IF(E9435&lt;&gt;"",E9435,H9434)</f>
        <v>0.95226991176605202</v>
      </c>
    </row>
    <row r="9436" spans="1:8" x14ac:dyDescent="0.15">
      <c r="A9436">
        <v>9435</v>
      </c>
      <c r="B9436">
        <v>6.7775001287460297</v>
      </c>
      <c r="C9436">
        <v>0.63111369311809495</v>
      </c>
      <c r="F9436">
        <v>739</v>
      </c>
      <c r="G9436">
        <f t="shared" si="298"/>
        <v>6.6480002403259197</v>
      </c>
      <c r="H9436">
        <f t="shared" si="299"/>
        <v>0.95226991176605202</v>
      </c>
    </row>
    <row r="9437" spans="1:8" x14ac:dyDescent="0.15">
      <c r="A9437">
        <v>9436</v>
      </c>
      <c r="B9437">
        <v>6.78950011730194</v>
      </c>
      <c r="C9437">
        <v>0.59917981475591597</v>
      </c>
      <c r="F9437">
        <v>739</v>
      </c>
      <c r="G9437">
        <f t="shared" si="298"/>
        <v>6.6480002403259197</v>
      </c>
      <c r="H9437">
        <f t="shared" si="299"/>
        <v>0.95226991176605202</v>
      </c>
    </row>
    <row r="9438" spans="1:8" x14ac:dyDescent="0.15">
      <c r="A9438">
        <v>9437</v>
      </c>
      <c r="B9438">
        <v>6.7975001335143999</v>
      </c>
      <c r="C9438">
        <v>0.579192474484443</v>
      </c>
      <c r="F9438">
        <v>739</v>
      </c>
      <c r="G9438">
        <f t="shared" si="298"/>
        <v>6.6480002403259197</v>
      </c>
      <c r="H9438">
        <f t="shared" si="299"/>
        <v>0.95226991176605202</v>
      </c>
    </row>
    <row r="9439" spans="1:8" x14ac:dyDescent="0.15">
      <c r="A9439">
        <v>9438</v>
      </c>
      <c r="B9439">
        <v>6.8265001535415601</v>
      </c>
      <c r="C9439">
        <v>0.54778855144977501</v>
      </c>
      <c r="F9439">
        <v>739</v>
      </c>
      <c r="G9439">
        <f t="shared" si="298"/>
        <v>6.6480002403259197</v>
      </c>
      <c r="H9439">
        <f t="shared" si="299"/>
        <v>0.95226991176605202</v>
      </c>
    </row>
    <row r="9440" spans="1:8" x14ac:dyDescent="0.15">
      <c r="A9440">
        <v>9439</v>
      </c>
      <c r="B9440">
        <v>6.8130001544952297</v>
      </c>
      <c r="C9440">
        <v>0.532757180929184</v>
      </c>
      <c r="F9440">
        <v>739</v>
      </c>
      <c r="G9440">
        <f t="shared" si="298"/>
        <v>6.6480002403259197</v>
      </c>
      <c r="H9440">
        <f t="shared" si="299"/>
        <v>0.95226991176605202</v>
      </c>
    </row>
    <row r="9441" spans="1:8" x14ac:dyDescent="0.15">
      <c r="A9441">
        <v>9440</v>
      </c>
      <c r="B9441">
        <v>6.8265000820159898</v>
      </c>
      <c r="C9441">
        <v>0.52697600126266397</v>
      </c>
      <c r="D9441">
        <v>6.6804995536804199</v>
      </c>
      <c r="E9441">
        <v>0.906466484069824</v>
      </c>
      <c r="F9441">
        <v>739</v>
      </c>
      <c r="G9441">
        <f t="shared" si="298"/>
        <v>6.6804995536804199</v>
      </c>
      <c r="H9441">
        <f t="shared" si="299"/>
        <v>0.906466484069824</v>
      </c>
    </row>
    <row r="9442" spans="1:8" x14ac:dyDescent="0.15">
      <c r="A9442">
        <v>9441</v>
      </c>
      <c r="B9442">
        <v>6.66400001049041</v>
      </c>
      <c r="C9442">
        <v>0.93620632886886601</v>
      </c>
      <c r="F9442">
        <v>740</v>
      </c>
      <c r="G9442">
        <f t="shared" si="298"/>
        <v>6.6804995536804199</v>
      </c>
      <c r="H9442">
        <f t="shared" si="299"/>
        <v>0.906466484069824</v>
      </c>
    </row>
    <row r="9443" spans="1:8" x14ac:dyDescent="0.15">
      <c r="A9443">
        <v>9442</v>
      </c>
      <c r="B9443">
        <v>6.7235000848770099</v>
      </c>
      <c r="C9443">
        <v>0.77913480997085505</v>
      </c>
      <c r="F9443">
        <v>740</v>
      </c>
      <c r="G9443">
        <f t="shared" si="298"/>
        <v>6.6804995536804199</v>
      </c>
      <c r="H9443">
        <f t="shared" si="299"/>
        <v>0.906466484069824</v>
      </c>
    </row>
    <row r="9444" spans="1:8" x14ac:dyDescent="0.15">
      <c r="A9444">
        <v>9443</v>
      </c>
      <c r="B9444">
        <v>6.74600019454956</v>
      </c>
      <c r="C9444">
        <v>0.69528834223747205</v>
      </c>
      <c r="F9444">
        <v>740</v>
      </c>
      <c r="G9444">
        <f t="shared" si="298"/>
        <v>6.6804995536804199</v>
      </c>
      <c r="H9444">
        <f t="shared" si="299"/>
        <v>0.906466484069824</v>
      </c>
    </row>
    <row r="9445" spans="1:8" x14ac:dyDescent="0.15">
      <c r="A9445">
        <v>9444</v>
      </c>
      <c r="B9445">
        <v>6.76650021076202</v>
      </c>
      <c r="C9445">
        <v>0.66114987730979902</v>
      </c>
      <c r="F9445">
        <v>740</v>
      </c>
      <c r="G9445">
        <f t="shared" si="298"/>
        <v>6.6804995536804199</v>
      </c>
      <c r="H9445">
        <f t="shared" si="299"/>
        <v>0.906466484069824</v>
      </c>
    </row>
    <row r="9446" spans="1:8" x14ac:dyDescent="0.15">
      <c r="A9446">
        <v>9445</v>
      </c>
      <c r="B9446">
        <v>6.7855002164840696</v>
      </c>
      <c r="C9446">
        <v>0.63245333731174402</v>
      </c>
      <c r="F9446">
        <v>740</v>
      </c>
      <c r="G9446">
        <f t="shared" si="298"/>
        <v>6.6804995536804199</v>
      </c>
      <c r="H9446">
        <f t="shared" si="299"/>
        <v>0.906466484069824</v>
      </c>
    </row>
    <row r="9447" spans="1:8" x14ac:dyDescent="0.15">
      <c r="A9447">
        <v>9446</v>
      </c>
      <c r="B9447">
        <v>6.8010000705718996</v>
      </c>
      <c r="C9447">
        <v>0.58897579610347695</v>
      </c>
      <c r="F9447">
        <v>740</v>
      </c>
      <c r="G9447">
        <f t="shared" si="298"/>
        <v>6.6804995536804199</v>
      </c>
      <c r="H9447">
        <f t="shared" si="299"/>
        <v>0.906466484069824</v>
      </c>
    </row>
    <row r="9448" spans="1:8" x14ac:dyDescent="0.15">
      <c r="A9448">
        <v>9447</v>
      </c>
      <c r="B9448">
        <v>6.8190001010894701</v>
      </c>
      <c r="C9448">
        <v>0.56209547966718598</v>
      </c>
      <c r="F9448">
        <v>740</v>
      </c>
      <c r="G9448">
        <f t="shared" si="298"/>
        <v>6.6804995536804199</v>
      </c>
      <c r="H9448">
        <f t="shared" si="299"/>
        <v>0.906466484069824</v>
      </c>
    </row>
    <row r="9449" spans="1:8" x14ac:dyDescent="0.15">
      <c r="A9449">
        <v>9448</v>
      </c>
      <c r="B9449">
        <v>6.81750011444091</v>
      </c>
      <c r="C9449">
        <v>0.54355333894491198</v>
      </c>
      <c r="F9449">
        <v>740</v>
      </c>
      <c r="G9449">
        <f t="shared" si="298"/>
        <v>6.6804995536804199</v>
      </c>
      <c r="H9449">
        <f t="shared" si="299"/>
        <v>0.906466484069824</v>
      </c>
    </row>
    <row r="9450" spans="1:8" x14ac:dyDescent="0.15">
      <c r="A9450">
        <v>9449</v>
      </c>
      <c r="B9450">
        <v>6.8360001087188698</v>
      </c>
      <c r="C9450">
        <v>0.518238838016986</v>
      </c>
      <c r="F9450">
        <v>740</v>
      </c>
      <c r="G9450">
        <f t="shared" si="298"/>
        <v>6.6804995536804199</v>
      </c>
      <c r="H9450">
        <f t="shared" si="299"/>
        <v>0.906466484069824</v>
      </c>
    </row>
    <row r="9451" spans="1:8" x14ac:dyDescent="0.15">
      <c r="A9451">
        <v>9450</v>
      </c>
      <c r="B9451">
        <v>6.8470001697540201</v>
      </c>
      <c r="C9451">
        <v>0.50386654734611502</v>
      </c>
      <c r="D9451">
        <v>6.6759996414184499</v>
      </c>
      <c r="E9451">
        <v>0.87233048677444402</v>
      </c>
      <c r="F9451">
        <v>740</v>
      </c>
      <c r="G9451">
        <f t="shared" si="298"/>
        <v>6.6759996414184499</v>
      </c>
      <c r="H9451">
        <f t="shared" si="299"/>
        <v>0.87233048677444402</v>
      </c>
    </row>
    <row r="9452" spans="1:8" x14ac:dyDescent="0.15">
      <c r="A9452">
        <v>9451</v>
      </c>
      <c r="B9452">
        <v>6.6880001783370897</v>
      </c>
      <c r="C9452">
        <v>0.88211846649646697</v>
      </c>
      <c r="F9452">
        <v>741</v>
      </c>
      <c r="G9452">
        <f t="shared" si="298"/>
        <v>6.6759996414184499</v>
      </c>
      <c r="H9452">
        <f t="shared" si="299"/>
        <v>0.87233048677444402</v>
      </c>
    </row>
    <row r="9453" spans="1:8" x14ac:dyDescent="0.15">
      <c r="A9453">
        <v>9452</v>
      </c>
      <c r="B9453">
        <v>6.7190001010894704</v>
      </c>
      <c r="C9453">
        <v>0.78172435015439901</v>
      </c>
      <c r="F9453">
        <v>741</v>
      </c>
      <c r="G9453">
        <f t="shared" si="298"/>
        <v>6.6759996414184499</v>
      </c>
      <c r="H9453">
        <f t="shared" si="299"/>
        <v>0.87233048677444402</v>
      </c>
    </row>
    <row r="9454" spans="1:8" x14ac:dyDescent="0.15">
      <c r="A9454">
        <v>9453</v>
      </c>
      <c r="B9454">
        <v>6.74550011157989</v>
      </c>
      <c r="C9454">
        <v>0.70266610383987405</v>
      </c>
      <c r="F9454">
        <v>741</v>
      </c>
      <c r="G9454">
        <f t="shared" si="298"/>
        <v>6.6759996414184499</v>
      </c>
      <c r="H9454">
        <f t="shared" si="299"/>
        <v>0.87233048677444402</v>
      </c>
    </row>
    <row r="9455" spans="1:8" x14ac:dyDescent="0.15">
      <c r="A9455">
        <v>9454</v>
      </c>
      <c r="B9455">
        <v>6.76300022602081</v>
      </c>
      <c r="C9455">
        <v>0.66828767210245099</v>
      </c>
      <c r="F9455">
        <v>741</v>
      </c>
      <c r="G9455">
        <f t="shared" si="298"/>
        <v>6.6759996414184499</v>
      </c>
      <c r="H9455">
        <f t="shared" si="299"/>
        <v>0.87233048677444402</v>
      </c>
    </row>
    <row r="9456" spans="1:8" x14ac:dyDescent="0.15">
      <c r="A9456">
        <v>9455</v>
      </c>
      <c r="B9456">
        <v>6.7825000524520798</v>
      </c>
      <c r="C9456">
        <v>0.61621100008487695</v>
      </c>
      <c r="F9456">
        <v>741</v>
      </c>
      <c r="G9456">
        <f t="shared" si="298"/>
        <v>6.6759996414184499</v>
      </c>
      <c r="H9456">
        <f t="shared" si="299"/>
        <v>0.87233048677444402</v>
      </c>
    </row>
    <row r="9457" spans="1:8" x14ac:dyDescent="0.15">
      <c r="A9457">
        <v>9456</v>
      </c>
      <c r="B9457">
        <v>6.78750007152557</v>
      </c>
      <c r="C9457">
        <v>0.60237514823675098</v>
      </c>
      <c r="F9457">
        <v>741</v>
      </c>
      <c r="G9457">
        <f t="shared" si="298"/>
        <v>6.6759996414184499</v>
      </c>
      <c r="H9457">
        <f t="shared" si="299"/>
        <v>0.87233048677444402</v>
      </c>
    </row>
    <row r="9458" spans="1:8" x14ac:dyDescent="0.15">
      <c r="A9458">
        <v>9457</v>
      </c>
      <c r="B9458">
        <v>6.79850027561187</v>
      </c>
      <c r="C9458">
        <v>0.58311309814453105</v>
      </c>
      <c r="F9458">
        <v>741</v>
      </c>
      <c r="G9458">
        <f t="shared" si="298"/>
        <v>6.6759996414184499</v>
      </c>
      <c r="H9458">
        <f t="shared" si="299"/>
        <v>0.87233048677444402</v>
      </c>
    </row>
    <row r="9459" spans="1:8" x14ac:dyDescent="0.15">
      <c r="A9459">
        <v>9458</v>
      </c>
      <c r="B9459">
        <v>6.8105001449584899</v>
      </c>
      <c r="C9459">
        <v>0.55163092613220199</v>
      </c>
      <c r="F9459">
        <v>741</v>
      </c>
      <c r="G9459">
        <f t="shared" si="298"/>
        <v>6.6759996414184499</v>
      </c>
      <c r="H9459">
        <f t="shared" si="299"/>
        <v>0.87233048677444402</v>
      </c>
    </row>
    <row r="9460" spans="1:8" x14ac:dyDescent="0.15">
      <c r="A9460">
        <v>9459</v>
      </c>
      <c r="B9460">
        <v>6.8250000953674297</v>
      </c>
      <c r="C9460">
        <v>0.52779702842235499</v>
      </c>
      <c r="F9460">
        <v>741</v>
      </c>
      <c r="G9460">
        <f t="shared" si="298"/>
        <v>6.6759996414184499</v>
      </c>
      <c r="H9460">
        <f t="shared" si="299"/>
        <v>0.87233048677444402</v>
      </c>
    </row>
    <row r="9461" spans="1:8" x14ac:dyDescent="0.15">
      <c r="A9461">
        <v>9460</v>
      </c>
      <c r="B9461">
        <v>6.8355001449584902</v>
      </c>
      <c r="C9461">
        <v>0.51634120643138803</v>
      </c>
      <c r="D9461">
        <v>6.6875</v>
      </c>
      <c r="E9461">
        <v>0.87684160470962502</v>
      </c>
      <c r="F9461">
        <v>741</v>
      </c>
      <c r="G9461">
        <f t="shared" si="298"/>
        <v>6.6875</v>
      </c>
      <c r="H9461">
        <f t="shared" si="299"/>
        <v>0.87684160470962502</v>
      </c>
    </row>
    <row r="9462" spans="1:8" x14ac:dyDescent="0.15">
      <c r="A9462">
        <v>9461</v>
      </c>
      <c r="B9462">
        <v>6.6460000514984099</v>
      </c>
      <c r="C9462">
        <v>0.95380694568157198</v>
      </c>
      <c r="F9462">
        <v>742</v>
      </c>
      <c r="G9462">
        <f t="shared" si="298"/>
        <v>6.6875</v>
      </c>
      <c r="H9462">
        <f t="shared" si="299"/>
        <v>0.87684160470962502</v>
      </c>
    </row>
    <row r="9463" spans="1:8" x14ac:dyDescent="0.15">
      <c r="A9463">
        <v>9462</v>
      </c>
      <c r="B9463">
        <v>6.6985001325607296</v>
      </c>
      <c r="C9463">
        <v>0.80339198708534199</v>
      </c>
      <c r="F9463">
        <v>742</v>
      </c>
      <c r="G9463">
        <f t="shared" si="298"/>
        <v>6.6875</v>
      </c>
      <c r="H9463">
        <f t="shared" si="299"/>
        <v>0.87684160470962502</v>
      </c>
    </row>
    <row r="9464" spans="1:8" x14ac:dyDescent="0.15">
      <c r="A9464">
        <v>9463</v>
      </c>
      <c r="B9464">
        <v>6.7345001459121701</v>
      </c>
      <c r="C9464">
        <v>0.71968419551849305</v>
      </c>
      <c r="F9464">
        <v>742</v>
      </c>
      <c r="G9464">
        <f t="shared" si="298"/>
        <v>6.6875</v>
      </c>
      <c r="H9464">
        <f t="shared" si="299"/>
        <v>0.87684160470962502</v>
      </c>
    </row>
    <row r="9465" spans="1:8" x14ac:dyDescent="0.15">
      <c r="A9465">
        <v>9464</v>
      </c>
      <c r="B9465">
        <v>6.7620001077651901</v>
      </c>
      <c r="C9465">
        <v>0.65857436805963498</v>
      </c>
      <c r="F9465">
        <v>742</v>
      </c>
      <c r="G9465">
        <f t="shared" si="298"/>
        <v>6.6875</v>
      </c>
      <c r="H9465">
        <f t="shared" si="299"/>
        <v>0.87684160470962502</v>
      </c>
    </row>
    <row r="9466" spans="1:8" x14ac:dyDescent="0.15">
      <c r="A9466">
        <v>9465</v>
      </c>
      <c r="B9466">
        <v>6.7665001392364497</v>
      </c>
      <c r="C9466">
        <v>0.64958437383174805</v>
      </c>
      <c r="F9466">
        <v>742</v>
      </c>
      <c r="G9466">
        <f t="shared" si="298"/>
        <v>6.6875</v>
      </c>
      <c r="H9466">
        <f t="shared" si="299"/>
        <v>0.87684160470962502</v>
      </c>
    </row>
    <row r="9467" spans="1:8" x14ac:dyDescent="0.15">
      <c r="A9467">
        <v>9466</v>
      </c>
      <c r="B9467">
        <v>6.7905001163482597</v>
      </c>
      <c r="C9467">
        <v>0.61854074448347096</v>
      </c>
      <c r="F9467">
        <v>742</v>
      </c>
      <c r="G9467">
        <f t="shared" si="298"/>
        <v>6.6875</v>
      </c>
      <c r="H9467">
        <f t="shared" si="299"/>
        <v>0.87684160470962502</v>
      </c>
    </row>
    <row r="9468" spans="1:8" x14ac:dyDescent="0.15">
      <c r="A9468">
        <v>9467</v>
      </c>
      <c r="B9468">
        <v>6.7995001316070498</v>
      </c>
      <c r="C9468">
        <v>0.58451411873102099</v>
      </c>
      <c r="F9468">
        <v>742</v>
      </c>
      <c r="G9468">
        <f t="shared" si="298"/>
        <v>6.6875</v>
      </c>
      <c r="H9468">
        <f t="shared" si="299"/>
        <v>0.87684160470962502</v>
      </c>
    </row>
    <row r="9469" spans="1:8" x14ac:dyDescent="0.15">
      <c r="A9469">
        <v>9468</v>
      </c>
      <c r="B9469">
        <v>6.8040002107620197</v>
      </c>
      <c r="C9469">
        <v>0.56433463990688304</v>
      </c>
      <c r="F9469">
        <v>742</v>
      </c>
      <c r="G9469">
        <f t="shared" si="298"/>
        <v>6.6875</v>
      </c>
      <c r="H9469">
        <f t="shared" si="299"/>
        <v>0.87684160470962502</v>
      </c>
    </row>
    <row r="9470" spans="1:8" x14ac:dyDescent="0.15">
      <c r="A9470">
        <v>9469</v>
      </c>
      <c r="B9470">
        <v>6.8270000696182196</v>
      </c>
      <c r="C9470">
        <v>0.54472212642431195</v>
      </c>
      <c r="F9470">
        <v>742</v>
      </c>
      <c r="G9470">
        <f t="shared" si="298"/>
        <v>6.6875</v>
      </c>
      <c r="H9470">
        <f t="shared" si="299"/>
        <v>0.87684160470962502</v>
      </c>
    </row>
    <row r="9471" spans="1:8" x14ac:dyDescent="0.15">
      <c r="A9471">
        <v>9470</v>
      </c>
      <c r="B9471">
        <v>6.8380001306533797</v>
      </c>
      <c r="C9471">
        <v>0.52629074305295898</v>
      </c>
      <c r="D9471">
        <v>6.6734995841979901</v>
      </c>
      <c r="E9471">
        <v>0.89470535516738803</v>
      </c>
      <c r="F9471">
        <v>742</v>
      </c>
      <c r="G9471">
        <f t="shared" si="298"/>
        <v>6.6734995841979901</v>
      </c>
      <c r="H9471">
        <f t="shared" si="299"/>
        <v>0.89470535516738803</v>
      </c>
    </row>
    <row r="9472" spans="1:8" x14ac:dyDescent="0.15">
      <c r="A9472">
        <v>9471</v>
      </c>
      <c r="B9472">
        <v>6.6735001087188701</v>
      </c>
      <c r="C9472">
        <v>0.84687637388706205</v>
      </c>
      <c r="F9472">
        <v>743</v>
      </c>
      <c r="G9472">
        <f t="shared" si="298"/>
        <v>6.6734995841979901</v>
      </c>
      <c r="H9472">
        <f t="shared" si="299"/>
        <v>0.89470535516738803</v>
      </c>
    </row>
    <row r="9473" spans="1:8" x14ac:dyDescent="0.15">
      <c r="A9473">
        <v>9472</v>
      </c>
      <c r="B9473">
        <v>6.7210001707076996</v>
      </c>
      <c r="C9473">
        <v>0.74445620775222698</v>
      </c>
      <c r="F9473">
        <v>743</v>
      </c>
      <c r="G9473">
        <f t="shared" si="298"/>
        <v>6.6734995841979901</v>
      </c>
      <c r="H9473">
        <f t="shared" si="299"/>
        <v>0.89470535516738803</v>
      </c>
    </row>
    <row r="9474" spans="1:8" x14ac:dyDescent="0.15">
      <c r="A9474">
        <v>9473</v>
      </c>
      <c r="B9474">
        <v>6.7590000391006404</v>
      </c>
      <c r="C9474">
        <v>0.67053943872451705</v>
      </c>
      <c r="F9474">
        <v>743</v>
      </c>
      <c r="G9474">
        <f t="shared" si="298"/>
        <v>6.6734995841979901</v>
      </c>
      <c r="H9474">
        <f t="shared" si="299"/>
        <v>0.89470535516738803</v>
      </c>
    </row>
    <row r="9475" spans="1:8" x14ac:dyDescent="0.15">
      <c r="A9475">
        <v>9474</v>
      </c>
      <c r="B9475">
        <v>6.7835001945495597</v>
      </c>
      <c r="C9475">
        <v>0.62251973599195398</v>
      </c>
      <c r="F9475">
        <v>743</v>
      </c>
      <c r="G9475">
        <f t="shared" si="298"/>
        <v>6.6734995841979901</v>
      </c>
      <c r="H9475">
        <f t="shared" si="299"/>
        <v>0.89470535516738803</v>
      </c>
    </row>
    <row r="9476" spans="1:8" x14ac:dyDescent="0.15">
      <c r="A9476">
        <v>9475</v>
      </c>
      <c r="B9476">
        <v>6.78950011730194</v>
      </c>
      <c r="C9476">
        <v>0.60133142620324997</v>
      </c>
      <c r="F9476">
        <v>743</v>
      </c>
      <c r="G9476">
        <f t="shared" si="298"/>
        <v>6.6734995841979901</v>
      </c>
      <c r="H9476">
        <f t="shared" si="299"/>
        <v>0.89470535516738803</v>
      </c>
    </row>
    <row r="9477" spans="1:8" x14ac:dyDescent="0.15">
      <c r="A9477">
        <v>9476</v>
      </c>
      <c r="B9477">
        <v>6.7995001554489098</v>
      </c>
      <c r="C9477">
        <v>0.57269336283206895</v>
      </c>
      <c r="F9477">
        <v>743</v>
      </c>
      <c r="G9477">
        <f t="shared" si="298"/>
        <v>6.6734995841979901</v>
      </c>
      <c r="H9477">
        <f t="shared" si="299"/>
        <v>0.89470535516738803</v>
      </c>
    </row>
    <row r="9478" spans="1:8" x14ac:dyDescent="0.15">
      <c r="A9478">
        <v>9477</v>
      </c>
      <c r="B9478">
        <v>6.80450015068054</v>
      </c>
      <c r="C9478">
        <v>0.54725233167409804</v>
      </c>
      <c r="F9478">
        <v>743</v>
      </c>
      <c r="G9478">
        <f t="shared" si="298"/>
        <v>6.6734995841979901</v>
      </c>
      <c r="H9478">
        <f t="shared" si="299"/>
        <v>0.89470535516738803</v>
      </c>
    </row>
    <row r="9479" spans="1:8" x14ac:dyDescent="0.15">
      <c r="A9479">
        <v>9478</v>
      </c>
      <c r="B9479">
        <v>6.8285001754760701</v>
      </c>
      <c r="C9479">
        <v>0.53985675275325695</v>
      </c>
      <c r="F9479">
        <v>743</v>
      </c>
      <c r="G9479">
        <f t="shared" si="298"/>
        <v>6.6734995841979901</v>
      </c>
      <c r="H9479">
        <f t="shared" si="299"/>
        <v>0.89470535516738803</v>
      </c>
    </row>
    <row r="9480" spans="1:8" x14ac:dyDescent="0.15">
      <c r="A9480">
        <v>9479</v>
      </c>
      <c r="B9480">
        <v>6.8245001792907702</v>
      </c>
      <c r="C9480">
        <v>0.52426301985978996</v>
      </c>
      <c r="F9480">
        <v>743</v>
      </c>
      <c r="G9480">
        <f t="shared" si="298"/>
        <v>6.6734995841979901</v>
      </c>
      <c r="H9480">
        <f t="shared" si="299"/>
        <v>0.89470535516738803</v>
      </c>
    </row>
    <row r="9481" spans="1:8" x14ac:dyDescent="0.15">
      <c r="A9481">
        <v>9480</v>
      </c>
      <c r="B9481">
        <v>6.8460000514984101</v>
      </c>
      <c r="C9481">
        <v>0.49691548198461499</v>
      </c>
      <c r="D9481">
        <v>6.6990003585815403</v>
      </c>
      <c r="E9481">
        <v>0.82101309299468905</v>
      </c>
      <c r="F9481">
        <v>743</v>
      </c>
      <c r="G9481">
        <f t="shared" si="298"/>
        <v>6.6990003585815403</v>
      </c>
      <c r="H9481">
        <f t="shared" si="299"/>
        <v>0.82101309299468905</v>
      </c>
    </row>
    <row r="9482" spans="1:8" x14ac:dyDescent="0.15">
      <c r="A9482">
        <v>9481</v>
      </c>
      <c r="B9482">
        <v>6.6880000114440898</v>
      </c>
      <c r="C9482">
        <v>0.85177169442176803</v>
      </c>
      <c r="F9482">
        <v>744</v>
      </c>
      <c r="G9482">
        <f t="shared" si="298"/>
        <v>6.6990003585815403</v>
      </c>
      <c r="H9482">
        <f t="shared" si="299"/>
        <v>0.82101309299468905</v>
      </c>
    </row>
    <row r="9483" spans="1:8" x14ac:dyDescent="0.15">
      <c r="A9483">
        <v>9482</v>
      </c>
      <c r="B9483">
        <v>6.7215000152587798</v>
      </c>
      <c r="C9483">
        <v>0.75156112760305405</v>
      </c>
      <c r="F9483">
        <v>744</v>
      </c>
      <c r="G9483">
        <f t="shared" si="298"/>
        <v>6.6990003585815403</v>
      </c>
      <c r="H9483">
        <f t="shared" si="299"/>
        <v>0.82101309299468905</v>
      </c>
    </row>
    <row r="9484" spans="1:8" x14ac:dyDescent="0.15">
      <c r="A9484">
        <v>9483</v>
      </c>
      <c r="B9484">
        <v>6.7580001592636103</v>
      </c>
      <c r="C9484">
        <v>0.67917900383472396</v>
      </c>
      <c r="F9484">
        <v>744</v>
      </c>
      <c r="G9484">
        <f t="shared" si="298"/>
        <v>6.6990003585815403</v>
      </c>
      <c r="H9484">
        <f t="shared" si="299"/>
        <v>0.82101309299468905</v>
      </c>
    </row>
    <row r="9485" spans="1:8" x14ac:dyDescent="0.15">
      <c r="A9485">
        <v>9484</v>
      </c>
      <c r="B9485">
        <v>6.7810001134872397</v>
      </c>
      <c r="C9485">
        <v>0.65067464262246999</v>
      </c>
      <c r="F9485">
        <v>744</v>
      </c>
      <c r="G9485">
        <f t="shared" si="298"/>
        <v>6.6990003585815403</v>
      </c>
      <c r="H9485">
        <f t="shared" si="299"/>
        <v>0.82101309299468905</v>
      </c>
    </row>
    <row r="9486" spans="1:8" x14ac:dyDescent="0.15">
      <c r="A9486">
        <v>9485</v>
      </c>
      <c r="B9486">
        <v>6.7805001497268602</v>
      </c>
      <c r="C9486">
        <v>0.61700130403041797</v>
      </c>
      <c r="F9486">
        <v>744</v>
      </c>
      <c r="G9486">
        <f t="shared" si="298"/>
        <v>6.6990003585815403</v>
      </c>
      <c r="H9486">
        <f t="shared" si="299"/>
        <v>0.82101309299468905</v>
      </c>
    </row>
    <row r="9487" spans="1:8" x14ac:dyDescent="0.15">
      <c r="A9487">
        <v>9486</v>
      </c>
      <c r="B9487">
        <v>6.8030000209808303</v>
      </c>
      <c r="C9487">
        <v>0.583701719343662</v>
      </c>
      <c r="F9487">
        <v>744</v>
      </c>
      <c r="G9487">
        <f t="shared" si="298"/>
        <v>6.6990003585815403</v>
      </c>
      <c r="H9487">
        <f t="shared" si="299"/>
        <v>0.82101309299468905</v>
      </c>
    </row>
    <row r="9488" spans="1:8" x14ac:dyDescent="0.15">
      <c r="A9488">
        <v>9487</v>
      </c>
      <c r="B9488">
        <v>6.8035001277923497</v>
      </c>
      <c r="C9488">
        <v>0.56528470516204798</v>
      </c>
      <c r="F9488">
        <v>744</v>
      </c>
      <c r="G9488">
        <f t="shared" si="298"/>
        <v>6.6990003585815403</v>
      </c>
      <c r="H9488">
        <f t="shared" si="299"/>
        <v>0.82101309299468905</v>
      </c>
    </row>
    <row r="9489" spans="1:8" x14ac:dyDescent="0.15">
      <c r="A9489">
        <v>9488</v>
      </c>
      <c r="B9489">
        <v>6.8200001955032299</v>
      </c>
      <c r="C9489">
        <v>0.54009312689304301</v>
      </c>
      <c r="F9489">
        <v>744</v>
      </c>
      <c r="G9489">
        <f t="shared" si="298"/>
        <v>6.6990003585815403</v>
      </c>
      <c r="H9489">
        <f t="shared" si="299"/>
        <v>0.82101309299468905</v>
      </c>
    </row>
    <row r="9490" spans="1:8" x14ac:dyDescent="0.15">
      <c r="A9490">
        <v>9489</v>
      </c>
      <c r="B9490">
        <v>6.8270001411437899</v>
      </c>
      <c r="C9490">
        <v>0.53616795241832704</v>
      </c>
      <c r="F9490">
        <v>744</v>
      </c>
      <c r="G9490">
        <f t="shared" si="298"/>
        <v>6.6990003585815403</v>
      </c>
      <c r="H9490">
        <f t="shared" si="299"/>
        <v>0.82101309299468905</v>
      </c>
    </row>
    <row r="9491" spans="1:8" x14ac:dyDescent="0.15">
      <c r="A9491">
        <v>9490</v>
      </c>
      <c r="B9491">
        <v>6.8375000715255698</v>
      </c>
      <c r="C9491">
        <v>0.50539672225713705</v>
      </c>
      <c r="D9491">
        <v>6.6805000305175701</v>
      </c>
      <c r="E9491">
        <v>0.89684832096099798</v>
      </c>
      <c r="F9491">
        <v>744</v>
      </c>
      <c r="G9491">
        <f t="shared" si="298"/>
        <v>6.6805000305175701</v>
      </c>
      <c r="H9491">
        <f t="shared" si="299"/>
        <v>0.89684832096099798</v>
      </c>
    </row>
    <row r="9492" spans="1:8" x14ac:dyDescent="0.15">
      <c r="A9492">
        <v>9491</v>
      </c>
      <c r="B9492">
        <v>6.6860001087188703</v>
      </c>
      <c r="C9492">
        <v>0.90561134517192798</v>
      </c>
      <c r="F9492">
        <v>745</v>
      </c>
      <c r="G9492">
        <f t="shared" si="298"/>
        <v>6.6805000305175701</v>
      </c>
      <c r="H9492">
        <f t="shared" si="299"/>
        <v>0.89684832096099798</v>
      </c>
    </row>
    <row r="9493" spans="1:8" x14ac:dyDescent="0.15">
      <c r="A9493">
        <v>9492</v>
      </c>
      <c r="B9493">
        <v>6.7130000829696597</v>
      </c>
      <c r="C9493">
        <v>0.77194734960794398</v>
      </c>
      <c r="F9493">
        <v>745</v>
      </c>
      <c r="G9493">
        <f t="shared" si="298"/>
        <v>6.6805000305175701</v>
      </c>
      <c r="H9493">
        <f t="shared" si="299"/>
        <v>0.89684832096099798</v>
      </c>
    </row>
    <row r="9494" spans="1:8" x14ac:dyDescent="0.15">
      <c r="A9494">
        <v>9493</v>
      </c>
      <c r="B9494">
        <v>6.7255001068115199</v>
      </c>
      <c r="C9494">
        <v>0.71826125681400299</v>
      </c>
      <c r="F9494">
        <v>745</v>
      </c>
      <c r="G9494">
        <f t="shared" si="298"/>
        <v>6.6805000305175701</v>
      </c>
      <c r="H9494">
        <f t="shared" si="299"/>
        <v>0.89684832096099798</v>
      </c>
    </row>
    <row r="9495" spans="1:8" x14ac:dyDescent="0.15">
      <c r="A9495">
        <v>9494</v>
      </c>
      <c r="B9495">
        <v>6.7610001087188696</v>
      </c>
      <c r="C9495">
        <v>0.66149228066205901</v>
      </c>
      <c r="F9495">
        <v>745</v>
      </c>
      <c r="G9495">
        <f t="shared" si="298"/>
        <v>6.6805000305175701</v>
      </c>
      <c r="H9495">
        <f t="shared" si="299"/>
        <v>0.89684832096099798</v>
      </c>
    </row>
    <row r="9496" spans="1:8" x14ac:dyDescent="0.15">
      <c r="A9496">
        <v>9495</v>
      </c>
      <c r="B9496">
        <v>6.77000014781951</v>
      </c>
      <c r="C9496">
        <v>0.65043067187070802</v>
      </c>
      <c r="F9496">
        <v>745</v>
      </c>
      <c r="G9496">
        <f t="shared" si="298"/>
        <v>6.6805000305175701</v>
      </c>
      <c r="H9496">
        <f t="shared" si="299"/>
        <v>0.89684832096099798</v>
      </c>
    </row>
    <row r="9497" spans="1:8" x14ac:dyDescent="0.15">
      <c r="A9497">
        <v>9496</v>
      </c>
      <c r="B9497">
        <v>6.78750007152557</v>
      </c>
      <c r="C9497">
        <v>0.62216539233922896</v>
      </c>
      <c r="F9497">
        <v>745</v>
      </c>
      <c r="G9497">
        <f t="shared" si="298"/>
        <v>6.6805000305175701</v>
      </c>
      <c r="H9497">
        <f t="shared" si="299"/>
        <v>0.89684832096099798</v>
      </c>
    </row>
    <row r="9498" spans="1:8" x14ac:dyDescent="0.15">
      <c r="A9498">
        <v>9497</v>
      </c>
      <c r="B9498">
        <v>6.7940002441406202</v>
      </c>
      <c r="C9498">
        <v>0.59238014072179701</v>
      </c>
      <c r="F9498">
        <v>745</v>
      </c>
      <c r="G9498">
        <f t="shared" si="298"/>
        <v>6.6805000305175701</v>
      </c>
      <c r="H9498">
        <f t="shared" si="299"/>
        <v>0.89684832096099798</v>
      </c>
    </row>
    <row r="9499" spans="1:8" x14ac:dyDescent="0.15">
      <c r="A9499">
        <v>9498</v>
      </c>
      <c r="B9499">
        <v>6.8075000762939402</v>
      </c>
      <c r="C9499">
        <v>0.56563518196344298</v>
      </c>
      <c r="F9499">
        <v>745</v>
      </c>
      <c r="G9499">
        <f t="shared" ref="G9499:G9562" si="300">IF(D9499&lt;&gt;"",D9499,G9498)</f>
        <v>6.6805000305175701</v>
      </c>
      <c r="H9499">
        <f t="shared" ref="H9499:H9562" si="301">IF(E9499&lt;&gt;"",E9499,H9498)</f>
        <v>0.89684832096099798</v>
      </c>
    </row>
    <row r="9500" spans="1:8" x14ac:dyDescent="0.15">
      <c r="A9500">
        <v>9499</v>
      </c>
      <c r="B9500">
        <v>6.8150000810623101</v>
      </c>
      <c r="C9500">
        <v>0.55951551795005705</v>
      </c>
      <c r="F9500">
        <v>745</v>
      </c>
      <c r="G9500">
        <f t="shared" si="300"/>
        <v>6.6805000305175701</v>
      </c>
      <c r="H9500">
        <f t="shared" si="301"/>
        <v>0.89684832096099798</v>
      </c>
    </row>
    <row r="9501" spans="1:8" x14ac:dyDescent="0.15">
      <c r="A9501">
        <v>9500</v>
      </c>
      <c r="B9501">
        <v>6.8255001306533796</v>
      </c>
      <c r="C9501">
        <v>0.52821065783500598</v>
      </c>
      <c r="D9501">
        <v>6.67350006103515</v>
      </c>
      <c r="E9501">
        <v>0.86951404809951705</v>
      </c>
      <c r="F9501">
        <v>745</v>
      </c>
      <c r="G9501">
        <f t="shared" si="300"/>
        <v>6.67350006103515</v>
      </c>
      <c r="H9501">
        <f t="shared" si="301"/>
        <v>0.86951404809951705</v>
      </c>
    </row>
    <row r="9502" spans="1:8" x14ac:dyDescent="0.15">
      <c r="A9502">
        <v>9501</v>
      </c>
      <c r="B9502">
        <v>6.6835000276565504</v>
      </c>
      <c r="C9502">
        <v>0.82975292503833697</v>
      </c>
      <c r="F9502">
        <v>746</v>
      </c>
      <c r="G9502">
        <f t="shared" si="300"/>
        <v>6.67350006103515</v>
      </c>
      <c r="H9502">
        <f t="shared" si="301"/>
        <v>0.86951404809951705</v>
      </c>
    </row>
    <row r="9503" spans="1:8" x14ac:dyDescent="0.15">
      <c r="A9503">
        <v>9502</v>
      </c>
      <c r="B9503">
        <v>6.7125002145767203</v>
      </c>
      <c r="C9503">
        <v>0.72153906226158104</v>
      </c>
      <c r="F9503">
        <v>746</v>
      </c>
      <c r="G9503">
        <f t="shared" si="300"/>
        <v>6.67350006103515</v>
      </c>
      <c r="H9503">
        <f t="shared" si="301"/>
        <v>0.86951404809951705</v>
      </c>
    </row>
    <row r="9504" spans="1:8" x14ac:dyDescent="0.15">
      <c r="A9504">
        <v>9503</v>
      </c>
      <c r="B9504">
        <v>6.7620001316070502</v>
      </c>
      <c r="C9504">
        <v>0.65919462591409606</v>
      </c>
      <c r="F9504">
        <v>746</v>
      </c>
      <c r="G9504">
        <f t="shared" si="300"/>
        <v>6.67350006103515</v>
      </c>
      <c r="H9504">
        <f t="shared" si="301"/>
        <v>0.86951404809951705</v>
      </c>
    </row>
    <row r="9505" spans="1:8" x14ac:dyDescent="0.15">
      <c r="A9505">
        <v>9504</v>
      </c>
      <c r="B9505">
        <v>6.7805001974105803</v>
      </c>
      <c r="C9505">
        <v>0.60951524525880796</v>
      </c>
      <c r="F9505">
        <v>746</v>
      </c>
      <c r="G9505">
        <f t="shared" si="300"/>
        <v>6.67350006103515</v>
      </c>
      <c r="H9505">
        <f t="shared" si="301"/>
        <v>0.86951404809951705</v>
      </c>
    </row>
    <row r="9506" spans="1:8" x14ac:dyDescent="0.15">
      <c r="A9506">
        <v>9505</v>
      </c>
      <c r="B9506">
        <v>6.7970002174377404</v>
      </c>
      <c r="C9506">
        <v>0.58394790291786103</v>
      </c>
      <c r="F9506">
        <v>746</v>
      </c>
      <c r="G9506">
        <f t="shared" si="300"/>
        <v>6.67350006103515</v>
      </c>
      <c r="H9506">
        <f t="shared" si="301"/>
        <v>0.86951404809951705</v>
      </c>
    </row>
    <row r="9507" spans="1:8" x14ac:dyDescent="0.15">
      <c r="A9507">
        <v>9506</v>
      </c>
      <c r="B9507">
        <v>6.8040000915527301</v>
      </c>
      <c r="C9507">
        <v>0.56084342598915105</v>
      </c>
      <c r="F9507">
        <v>746</v>
      </c>
      <c r="G9507">
        <f t="shared" si="300"/>
        <v>6.67350006103515</v>
      </c>
      <c r="H9507">
        <f t="shared" si="301"/>
        <v>0.86951404809951705</v>
      </c>
    </row>
    <row r="9508" spans="1:8" x14ac:dyDescent="0.15">
      <c r="A9508">
        <v>9507</v>
      </c>
      <c r="B9508">
        <v>6.8130000829696602</v>
      </c>
      <c r="C9508">
        <v>0.54974059611558901</v>
      </c>
      <c r="F9508">
        <v>746</v>
      </c>
      <c r="G9508">
        <f t="shared" si="300"/>
        <v>6.67350006103515</v>
      </c>
      <c r="H9508">
        <f t="shared" si="301"/>
        <v>0.86951404809951705</v>
      </c>
    </row>
    <row r="9509" spans="1:8" x14ac:dyDescent="0.15">
      <c r="A9509">
        <v>9508</v>
      </c>
      <c r="B9509">
        <v>6.8285001516342101</v>
      </c>
      <c r="C9509">
        <v>0.52434306144714304</v>
      </c>
      <c r="F9509">
        <v>746</v>
      </c>
      <c r="G9509">
        <f t="shared" si="300"/>
        <v>6.67350006103515</v>
      </c>
      <c r="H9509">
        <f t="shared" si="301"/>
        <v>0.86951404809951705</v>
      </c>
    </row>
    <row r="9510" spans="1:8" x14ac:dyDescent="0.15">
      <c r="A9510">
        <v>9509</v>
      </c>
      <c r="B9510">
        <v>6.8400000572204496</v>
      </c>
      <c r="C9510">
        <v>0.50134129077196099</v>
      </c>
      <c r="F9510">
        <v>746</v>
      </c>
      <c r="G9510">
        <f t="shared" si="300"/>
        <v>6.67350006103515</v>
      </c>
      <c r="H9510">
        <f t="shared" si="301"/>
        <v>0.86951404809951705</v>
      </c>
    </row>
    <row r="9511" spans="1:8" x14ac:dyDescent="0.15">
      <c r="A9511">
        <v>9510</v>
      </c>
      <c r="B9511">
        <v>6.8480000972747801</v>
      </c>
      <c r="C9511">
        <v>0.49285493344068498</v>
      </c>
      <c r="D9511">
        <v>6.6844997406005797</v>
      </c>
      <c r="E9511">
        <v>0.83349233865737904</v>
      </c>
      <c r="F9511">
        <v>746</v>
      </c>
      <c r="G9511">
        <f t="shared" si="300"/>
        <v>6.6844997406005797</v>
      </c>
      <c r="H9511">
        <f t="shared" si="301"/>
        <v>0.83349233865737904</v>
      </c>
    </row>
    <row r="9512" spans="1:8" x14ac:dyDescent="0.15">
      <c r="A9512">
        <v>9511</v>
      </c>
      <c r="B9512">
        <v>6.6829999685287396</v>
      </c>
      <c r="C9512">
        <v>0.90426631271839097</v>
      </c>
      <c r="F9512">
        <v>747</v>
      </c>
      <c r="G9512">
        <f t="shared" si="300"/>
        <v>6.6844997406005797</v>
      </c>
      <c r="H9512">
        <f t="shared" si="301"/>
        <v>0.83349233865737904</v>
      </c>
    </row>
    <row r="9513" spans="1:8" x14ac:dyDescent="0.15">
      <c r="A9513">
        <v>9512</v>
      </c>
      <c r="B9513">
        <v>6.7130000114440902</v>
      </c>
      <c r="C9513">
        <v>0.78795429915189696</v>
      </c>
      <c r="F9513">
        <v>747</v>
      </c>
      <c r="G9513">
        <f t="shared" si="300"/>
        <v>6.6844997406005797</v>
      </c>
      <c r="H9513">
        <f t="shared" si="301"/>
        <v>0.83349233865737904</v>
      </c>
    </row>
    <row r="9514" spans="1:8" x14ac:dyDescent="0.15">
      <c r="A9514">
        <v>9513</v>
      </c>
      <c r="B9514">
        <v>6.7390000581741303</v>
      </c>
      <c r="C9514">
        <v>0.72001429498195602</v>
      </c>
      <c r="F9514">
        <v>747</v>
      </c>
      <c r="G9514">
        <f t="shared" si="300"/>
        <v>6.6844997406005797</v>
      </c>
      <c r="H9514">
        <f t="shared" si="301"/>
        <v>0.83349233865737904</v>
      </c>
    </row>
    <row r="9515" spans="1:8" x14ac:dyDescent="0.15">
      <c r="A9515">
        <v>9514</v>
      </c>
      <c r="B9515">
        <v>6.74400017261505</v>
      </c>
      <c r="C9515">
        <v>0.70365928709506897</v>
      </c>
      <c r="F9515">
        <v>747</v>
      </c>
      <c r="G9515">
        <f t="shared" si="300"/>
        <v>6.6844997406005797</v>
      </c>
      <c r="H9515">
        <f t="shared" si="301"/>
        <v>0.83349233865737904</v>
      </c>
    </row>
    <row r="9516" spans="1:8" x14ac:dyDescent="0.15">
      <c r="A9516">
        <v>9515</v>
      </c>
      <c r="B9516">
        <v>6.7935001611709502</v>
      </c>
      <c r="C9516">
        <v>0.60621795654296795</v>
      </c>
      <c r="F9516">
        <v>747</v>
      </c>
      <c r="G9516">
        <f t="shared" si="300"/>
        <v>6.6844997406005797</v>
      </c>
      <c r="H9516">
        <f t="shared" si="301"/>
        <v>0.83349233865737904</v>
      </c>
    </row>
    <row r="9517" spans="1:8" x14ac:dyDescent="0.15">
      <c r="A9517">
        <v>9516</v>
      </c>
      <c r="B9517">
        <v>6.7955001354217499</v>
      </c>
      <c r="C9517">
        <v>0.59381709843873898</v>
      </c>
      <c r="F9517">
        <v>747</v>
      </c>
      <c r="G9517">
        <f t="shared" si="300"/>
        <v>6.6844997406005797</v>
      </c>
      <c r="H9517">
        <f t="shared" si="301"/>
        <v>0.83349233865737904</v>
      </c>
    </row>
    <row r="9518" spans="1:8" x14ac:dyDescent="0.15">
      <c r="A9518">
        <v>9517</v>
      </c>
      <c r="B9518">
        <v>6.8115002155303896</v>
      </c>
      <c r="C9518">
        <v>0.56897119730710899</v>
      </c>
      <c r="F9518">
        <v>747</v>
      </c>
      <c r="G9518">
        <f t="shared" si="300"/>
        <v>6.6844997406005797</v>
      </c>
      <c r="H9518">
        <f t="shared" si="301"/>
        <v>0.83349233865737904</v>
      </c>
    </row>
    <row r="9519" spans="1:8" x14ac:dyDescent="0.15">
      <c r="A9519">
        <v>9518</v>
      </c>
      <c r="B9519">
        <v>6.81050019264221</v>
      </c>
      <c r="C9519">
        <v>0.54538178592920294</v>
      </c>
      <c r="F9519">
        <v>747</v>
      </c>
      <c r="G9519">
        <f t="shared" si="300"/>
        <v>6.6844997406005797</v>
      </c>
      <c r="H9519">
        <f t="shared" si="301"/>
        <v>0.83349233865737904</v>
      </c>
    </row>
    <row r="9520" spans="1:8" x14ac:dyDescent="0.15">
      <c r="A9520">
        <v>9519</v>
      </c>
      <c r="B9520">
        <v>6.8295000791549603</v>
      </c>
      <c r="C9520">
        <v>0.54215419292449896</v>
      </c>
      <c r="F9520">
        <v>747</v>
      </c>
      <c r="G9520">
        <f t="shared" si="300"/>
        <v>6.6844997406005797</v>
      </c>
      <c r="H9520">
        <f t="shared" si="301"/>
        <v>0.83349233865737904</v>
      </c>
    </row>
    <row r="9521" spans="1:8" x14ac:dyDescent="0.15">
      <c r="A9521">
        <v>9520</v>
      </c>
      <c r="B9521">
        <v>6.8345002174377401</v>
      </c>
      <c r="C9521">
        <v>0.53609050810337</v>
      </c>
      <c r="D9521">
        <v>6.6479997634887598</v>
      </c>
      <c r="E9521">
        <v>0.932226121425628</v>
      </c>
      <c r="F9521">
        <v>747</v>
      </c>
      <c r="G9521">
        <f t="shared" si="300"/>
        <v>6.6479997634887598</v>
      </c>
      <c r="H9521">
        <f t="shared" si="301"/>
        <v>0.932226121425628</v>
      </c>
    </row>
    <row r="9522" spans="1:8" x14ac:dyDescent="0.15">
      <c r="A9522">
        <v>9521</v>
      </c>
      <c r="B9522">
        <v>6.6620000839233402</v>
      </c>
      <c r="C9522">
        <v>0.87611456811428001</v>
      </c>
      <c r="F9522">
        <v>748</v>
      </c>
      <c r="G9522">
        <f t="shared" si="300"/>
        <v>6.6479997634887598</v>
      </c>
      <c r="H9522">
        <f t="shared" si="301"/>
        <v>0.932226121425628</v>
      </c>
    </row>
    <row r="9523" spans="1:8" x14ac:dyDescent="0.15">
      <c r="A9523">
        <v>9522</v>
      </c>
      <c r="B9523">
        <v>6.7240001678466799</v>
      </c>
      <c r="C9523">
        <v>0.75906443148851399</v>
      </c>
      <c r="F9523">
        <v>748</v>
      </c>
      <c r="G9523">
        <f t="shared" si="300"/>
        <v>6.6479997634887598</v>
      </c>
      <c r="H9523">
        <f t="shared" si="301"/>
        <v>0.932226121425628</v>
      </c>
    </row>
    <row r="9524" spans="1:8" x14ac:dyDescent="0.15">
      <c r="A9524">
        <v>9523</v>
      </c>
      <c r="B9524">
        <v>6.7370000600814803</v>
      </c>
      <c r="C9524">
        <v>0.68877614140510501</v>
      </c>
      <c r="F9524">
        <v>748</v>
      </c>
      <c r="G9524">
        <f t="shared" si="300"/>
        <v>6.6479997634887598</v>
      </c>
      <c r="H9524">
        <f t="shared" si="301"/>
        <v>0.932226121425628</v>
      </c>
    </row>
    <row r="9525" spans="1:8" x14ac:dyDescent="0.15">
      <c r="A9525">
        <v>9524</v>
      </c>
      <c r="B9525">
        <v>6.7485001087188703</v>
      </c>
      <c r="C9525">
        <v>0.651752433180809</v>
      </c>
      <c r="F9525">
        <v>748</v>
      </c>
      <c r="G9525">
        <f t="shared" si="300"/>
        <v>6.6479997634887598</v>
      </c>
      <c r="H9525">
        <f t="shared" si="301"/>
        <v>0.932226121425628</v>
      </c>
    </row>
    <row r="9526" spans="1:8" x14ac:dyDescent="0.15">
      <c r="A9526">
        <v>9525</v>
      </c>
      <c r="B9526">
        <v>6.7850000858306796</v>
      </c>
      <c r="C9526">
        <v>0.60624006092548299</v>
      </c>
      <c r="F9526">
        <v>748</v>
      </c>
      <c r="G9526">
        <f t="shared" si="300"/>
        <v>6.6479997634887598</v>
      </c>
      <c r="H9526">
        <f t="shared" si="301"/>
        <v>0.932226121425628</v>
      </c>
    </row>
    <row r="9527" spans="1:8" x14ac:dyDescent="0.15">
      <c r="A9527">
        <v>9526</v>
      </c>
      <c r="B9527">
        <v>6.8100000619888297</v>
      </c>
      <c r="C9527">
        <v>0.57307506650686202</v>
      </c>
      <c r="F9527">
        <v>748</v>
      </c>
      <c r="G9527">
        <f t="shared" si="300"/>
        <v>6.6479997634887598</v>
      </c>
      <c r="H9527">
        <f t="shared" si="301"/>
        <v>0.932226121425628</v>
      </c>
    </row>
    <row r="9528" spans="1:8" x14ac:dyDescent="0.15">
      <c r="A9528">
        <v>9527</v>
      </c>
      <c r="B9528">
        <v>6.8240000963211003</v>
      </c>
      <c r="C9528">
        <v>0.55326401293277705</v>
      </c>
      <c r="F9528">
        <v>748</v>
      </c>
      <c r="G9528">
        <f t="shared" si="300"/>
        <v>6.6479997634887598</v>
      </c>
      <c r="H9528">
        <f t="shared" si="301"/>
        <v>0.932226121425628</v>
      </c>
    </row>
    <row r="9529" spans="1:8" x14ac:dyDescent="0.15">
      <c r="A9529">
        <v>9528</v>
      </c>
      <c r="B9529">
        <v>6.8355001449584902</v>
      </c>
      <c r="C9529">
        <v>0.51984503865242004</v>
      </c>
      <c r="F9529">
        <v>748</v>
      </c>
      <c r="G9529">
        <f t="shared" si="300"/>
        <v>6.6479997634887598</v>
      </c>
      <c r="H9529">
        <f t="shared" si="301"/>
        <v>0.932226121425628</v>
      </c>
    </row>
    <row r="9530" spans="1:8" x14ac:dyDescent="0.15">
      <c r="A9530">
        <v>9529</v>
      </c>
      <c r="B9530">
        <v>6.8355001926422103</v>
      </c>
      <c r="C9530">
        <v>0.51304515302181197</v>
      </c>
      <c r="F9530">
        <v>748</v>
      </c>
      <c r="G9530">
        <f t="shared" si="300"/>
        <v>6.6479997634887598</v>
      </c>
      <c r="H9530">
        <f t="shared" si="301"/>
        <v>0.932226121425628</v>
      </c>
    </row>
    <row r="9531" spans="1:8" x14ac:dyDescent="0.15">
      <c r="A9531">
        <v>9530</v>
      </c>
      <c r="B9531">
        <v>6.8460001707076996</v>
      </c>
      <c r="C9531">
        <v>0.499287022650241</v>
      </c>
      <c r="D9531">
        <v>6.6684999465942303</v>
      </c>
      <c r="E9531">
        <v>0.93286979198455799</v>
      </c>
      <c r="F9531">
        <v>748</v>
      </c>
      <c r="G9531">
        <f t="shared" si="300"/>
        <v>6.6684999465942303</v>
      </c>
      <c r="H9531">
        <f t="shared" si="301"/>
        <v>0.93286979198455799</v>
      </c>
    </row>
    <row r="9532" spans="1:8" x14ac:dyDescent="0.15">
      <c r="A9532">
        <v>9531</v>
      </c>
      <c r="B9532">
        <v>6.6540000677108697</v>
      </c>
      <c r="C9532">
        <v>0.96365637481212596</v>
      </c>
      <c r="F9532">
        <v>749</v>
      </c>
      <c r="G9532">
        <f t="shared" si="300"/>
        <v>6.6684999465942303</v>
      </c>
      <c r="H9532">
        <f t="shared" si="301"/>
        <v>0.93286979198455799</v>
      </c>
    </row>
    <row r="9533" spans="1:8" x14ac:dyDescent="0.15">
      <c r="A9533">
        <v>9532</v>
      </c>
      <c r="B9533">
        <v>6.7005000591278003</v>
      </c>
      <c r="C9533">
        <v>0.79235747456550598</v>
      </c>
      <c r="F9533">
        <v>749</v>
      </c>
      <c r="G9533">
        <f t="shared" si="300"/>
        <v>6.6684999465942303</v>
      </c>
      <c r="H9533">
        <f t="shared" si="301"/>
        <v>0.93286979198455799</v>
      </c>
    </row>
    <row r="9534" spans="1:8" x14ac:dyDescent="0.15">
      <c r="A9534">
        <v>9533</v>
      </c>
      <c r="B9534">
        <v>6.7660001039504998</v>
      </c>
      <c r="C9534">
        <v>0.693148890137672</v>
      </c>
      <c r="F9534">
        <v>749</v>
      </c>
      <c r="G9534">
        <f t="shared" si="300"/>
        <v>6.6684999465942303</v>
      </c>
      <c r="H9534">
        <f t="shared" si="301"/>
        <v>0.93286979198455799</v>
      </c>
    </row>
    <row r="9535" spans="1:8" x14ac:dyDescent="0.15">
      <c r="A9535">
        <v>9534</v>
      </c>
      <c r="B9535">
        <v>6.7840000629424999</v>
      </c>
      <c r="C9535">
        <v>0.63424768000841103</v>
      </c>
      <c r="F9535">
        <v>749</v>
      </c>
      <c r="G9535">
        <f t="shared" si="300"/>
        <v>6.6684999465942303</v>
      </c>
      <c r="H9535">
        <f t="shared" si="301"/>
        <v>0.93286979198455799</v>
      </c>
    </row>
    <row r="9536" spans="1:8" x14ac:dyDescent="0.15">
      <c r="A9536">
        <v>9535</v>
      </c>
      <c r="B9536">
        <v>6.7735001802444401</v>
      </c>
      <c r="C9536">
        <v>0.62148997336626</v>
      </c>
      <c r="F9536">
        <v>749</v>
      </c>
      <c r="G9536">
        <f t="shared" si="300"/>
        <v>6.6684999465942303</v>
      </c>
      <c r="H9536">
        <f t="shared" si="301"/>
        <v>0.93286979198455799</v>
      </c>
    </row>
    <row r="9537" spans="1:8" x14ac:dyDescent="0.15">
      <c r="A9537">
        <v>9536</v>
      </c>
      <c r="B9537">
        <v>6.7940000772476097</v>
      </c>
      <c r="C9537">
        <v>0.58124393522739404</v>
      </c>
      <c r="F9537">
        <v>749</v>
      </c>
      <c r="G9537">
        <f t="shared" si="300"/>
        <v>6.6684999465942303</v>
      </c>
      <c r="H9537">
        <f t="shared" si="301"/>
        <v>0.93286979198455799</v>
      </c>
    </row>
    <row r="9538" spans="1:8" x14ac:dyDescent="0.15">
      <c r="A9538">
        <v>9537</v>
      </c>
      <c r="B9538">
        <v>6.8160001277923499</v>
      </c>
      <c r="C9538">
        <v>0.57024074643850298</v>
      </c>
      <c r="F9538">
        <v>749</v>
      </c>
      <c r="G9538">
        <f t="shared" si="300"/>
        <v>6.6684999465942303</v>
      </c>
      <c r="H9538">
        <f t="shared" si="301"/>
        <v>0.93286979198455799</v>
      </c>
    </row>
    <row r="9539" spans="1:8" x14ac:dyDescent="0.15">
      <c r="A9539">
        <v>9538</v>
      </c>
      <c r="B9539">
        <v>6.8235000371932903</v>
      </c>
      <c r="C9539">
        <v>0.54396160691976503</v>
      </c>
      <c r="F9539">
        <v>749</v>
      </c>
      <c r="G9539">
        <f t="shared" si="300"/>
        <v>6.6684999465942303</v>
      </c>
      <c r="H9539">
        <f t="shared" si="301"/>
        <v>0.93286979198455799</v>
      </c>
    </row>
    <row r="9540" spans="1:8" x14ac:dyDescent="0.15">
      <c r="A9540">
        <v>9539</v>
      </c>
      <c r="B9540">
        <v>6.8330001592636096</v>
      </c>
      <c r="C9540">
        <v>0.51563009917736002</v>
      </c>
      <c r="F9540">
        <v>749</v>
      </c>
      <c r="G9540">
        <f t="shared" si="300"/>
        <v>6.6684999465942303</v>
      </c>
      <c r="H9540">
        <f t="shared" si="301"/>
        <v>0.93286979198455799</v>
      </c>
    </row>
    <row r="9541" spans="1:8" x14ac:dyDescent="0.15">
      <c r="A9541">
        <v>9540</v>
      </c>
      <c r="B9541">
        <v>6.8515001058578404</v>
      </c>
      <c r="C9541">
        <v>0.502602963149547</v>
      </c>
      <c r="D9541">
        <v>6.6859998703002903</v>
      </c>
      <c r="E9541">
        <v>0.86128813028335505</v>
      </c>
      <c r="F9541">
        <v>749</v>
      </c>
      <c r="G9541">
        <f t="shared" si="300"/>
        <v>6.6859998703002903</v>
      </c>
      <c r="H9541">
        <f t="shared" si="301"/>
        <v>0.86128813028335505</v>
      </c>
    </row>
    <row r="9542" spans="1:8" x14ac:dyDescent="0.15">
      <c r="A9542">
        <v>9541</v>
      </c>
      <c r="B9542">
        <v>6.6670000553131104</v>
      </c>
      <c r="C9542">
        <v>0.90547665357589702</v>
      </c>
      <c r="F9542">
        <v>750</v>
      </c>
      <c r="G9542">
        <f t="shared" si="300"/>
        <v>6.6859998703002903</v>
      </c>
      <c r="H9542">
        <f t="shared" si="301"/>
        <v>0.86128813028335505</v>
      </c>
    </row>
    <row r="9543" spans="1:8" x14ac:dyDescent="0.15">
      <c r="A9543">
        <v>9542</v>
      </c>
      <c r="B9543">
        <v>6.6985000610351504</v>
      </c>
      <c r="C9543">
        <v>0.79460991621017396</v>
      </c>
      <c r="F9543">
        <v>750</v>
      </c>
      <c r="G9543">
        <f t="shared" si="300"/>
        <v>6.6859998703002903</v>
      </c>
      <c r="H9543">
        <f t="shared" si="301"/>
        <v>0.86128813028335505</v>
      </c>
    </row>
    <row r="9544" spans="1:8" x14ac:dyDescent="0.15">
      <c r="A9544">
        <v>9543</v>
      </c>
      <c r="B9544">
        <v>6.7330000638961698</v>
      </c>
      <c r="C9544">
        <v>0.71670344769954597</v>
      </c>
      <c r="F9544">
        <v>750</v>
      </c>
      <c r="G9544">
        <f t="shared" si="300"/>
        <v>6.6859998703002903</v>
      </c>
      <c r="H9544">
        <f t="shared" si="301"/>
        <v>0.86128813028335505</v>
      </c>
    </row>
    <row r="9545" spans="1:8" x14ac:dyDescent="0.15">
      <c r="A9545">
        <v>9544</v>
      </c>
      <c r="B9545">
        <v>6.7580001354217503</v>
      </c>
      <c r="C9545">
        <v>0.66021653115749301</v>
      </c>
      <c r="F9545">
        <v>750</v>
      </c>
      <c r="G9545">
        <f t="shared" si="300"/>
        <v>6.6859998703002903</v>
      </c>
      <c r="H9545">
        <f t="shared" si="301"/>
        <v>0.86128813028335505</v>
      </c>
    </row>
    <row r="9546" spans="1:8" x14ac:dyDescent="0.15">
      <c r="A9546">
        <v>9545</v>
      </c>
      <c r="B9546">
        <v>6.7855001688003496</v>
      </c>
      <c r="C9546">
        <v>0.628364518284797</v>
      </c>
      <c r="F9546">
        <v>750</v>
      </c>
      <c r="G9546">
        <f t="shared" si="300"/>
        <v>6.6859998703002903</v>
      </c>
      <c r="H9546">
        <f t="shared" si="301"/>
        <v>0.86128813028335505</v>
      </c>
    </row>
    <row r="9547" spans="1:8" x14ac:dyDescent="0.15">
      <c r="A9547">
        <v>9546</v>
      </c>
      <c r="B9547">
        <v>6.7845001697540201</v>
      </c>
      <c r="C9547">
        <v>0.61399275660514796</v>
      </c>
      <c r="F9547">
        <v>750</v>
      </c>
      <c r="G9547">
        <f t="shared" si="300"/>
        <v>6.6859998703002903</v>
      </c>
      <c r="H9547">
        <f t="shared" si="301"/>
        <v>0.86128813028335505</v>
      </c>
    </row>
    <row r="9548" spans="1:8" x14ac:dyDescent="0.15">
      <c r="A9548">
        <v>9547</v>
      </c>
      <c r="B9548">
        <v>6.8150001287460302</v>
      </c>
      <c r="C9548">
        <v>0.57390236705541597</v>
      </c>
      <c r="F9548">
        <v>750</v>
      </c>
      <c r="G9548">
        <f t="shared" si="300"/>
        <v>6.6859998703002903</v>
      </c>
      <c r="H9548">
        <f t="shared" si="301"/>
        <v>0.86128813028335505</v>
      </c>
    </row>
    <row r="9549" spans="1:8" x14ac:dyDescent="0.15">
      <c r="A9549">
        <v>9548</v>
      </c>
      <c r="B9549">
        <v>6.79900012016296</v>
      </c>
      <c r="C9549">
        <v>0.56027944535017005</v>
      </c>
      <c r="F9549">
        <v>750</v>
      </c>
      <c r="G9549">
        <f t="shared" si="300"/>
        <v>6.6859998703002903</v>
      </c>
      <c r="H9549">
        <f t="shared" si="301"/>
        <v>0.86128813028335505</v>
      </c>
    </row>
    <row r="9550" spans="1:8" x14ac:dyDescent="0.15">
      <c r="A9550">
        <v>9549</v>
      </c>
      <c r="B9550">
        <v>6.81950016021728</v>
      </c>
      <c r="C9550">
        <v>0.55018204003572402</v>
      </c>
      <c r="F9550">
        <v>750</v>
      </c>
      <c r="G9550">
        <f t="shared" si="300"/>
        <v>6.6859998703002903</v>
      </c>
      <c r="H9550">
        <f t="shared" si="301"/>
        <v>0.86128813028335505</v>
      </c>
    </row>
    <row r="9551" spans="1:8" x14ac:dyDescent="0.15">
      <c r="A9551">
        <v>9550</v>
      </c>
      <c r="B9551">
        <v>6.8385000944137504</v>
      </c>
      <c r="C9551">
        <v>0.53003349304199199</v>
      </c>
      <c r="D9551">
        <v>6.6514997482299796</v>
      </c>
      <c r="E9551">
        <v>0.93263369798660201</v>
      </c>
      <c r="F9551">
        <v>750</v>
      </c>
      <c r="G9551">
        <f t="shared" si="300"/>
        <v>6.6514997482299796</v>
      </c>
      <c r="H9551">
        <f t="shared" si="301"/>
        <v>0.93263369798660201</v>
      </c>
    </row>
    <row r="9552" spans="1:8" x14ac:dyDescent="0.15">
      <c r="A9552">
        <v>9551</v>
      </c>
      <c r="B9552">
        <v>6.6775000095367396</v>
      </c>
      <c r="C9552">
        <v>0.847646531462669</v>
      </c>
      <c r="F9552">
        <v>751</v>
      </c>
      <c r="G9552">
        <f t="shared" si="300"/>
        <v>6.6514997482299796</v>
      </c>
      <c r="H9552">
        <f t="shared" si="301"/>
        <v>0.93263369798660201</v>
      </c>
    </row>
    <row r="9553" spans="1:8" x14ac:dyDescent="0.15">
      <c r="A9553">
        <v>9552</v>
      </c>
      <c r="B9553">
        <v>6.7275001525878899</v>
      </c>
      <c r="C9553">
        <v>0.73664829432964296</v>
      </c>
      <c r="F9553">
        <v>751</v>
      </c>
      <c r="G9553">
        <f t="shared" si="300"/>
        <v>6.6514997482299796</v>
      </c>
      <c r="H9553">
        <f t="shared" si="301"/>
        <v>0.93263369798660201</v>
      </c>
    </row>
    <row r="9554" spans="1:8" x14ac:dyDescent="0.15">
      <c r="A9554">
        <v>9553</v>
      </c>
      <c r="B9554">
        <v>6.7505000114440898</v>
      </c>
      <c r="C9554">
        <v>0.67488095164299</v>
      </c>
      <c r="F9554">
        <v>751</v>
      </c>
      <c r="G9554">
        <f t="shared" si="300"/>
        <v>6.6514997482299796</v>
      </c>
      <c r="H9554">
        <f t="shared" si="301"/>
        <v>0.93263369798660201</v>
      </c>
    </row>
    <row r="9555" spans="1:8" x14ac:dyDescent="0.15">
      <c r="A9555">
        <v>9554</v>
      </c>
      <c r="B9555">
        <v>6.7700000762939396</v>
      </c>
      <c r="C9555">
        <v>0.64560033082961998</v>
      </c>
      <c r="F9555">
        <v>751</v>
      </c>
      <c r="G9555">
        <f t="shared" si="300"/>
        <v>6.6514997482299796</v>
      </c>
      <c r="H9555">
        <f t="shared" si="301"/>
        <v>0.93263369798660201</v>
      </c>
    </row>
    <row r="9556" spans="1:8" x14ac:dyDescent="0.15">
      <c r="A9556">
        <v>9555</v>
      </c>
      <c r="B9556">
        <v>6.7845001697540201</v>
      </c>
      <c r="C9556">
        <v>0.61701335906982402</v>
      </c>
      <c r="F9556">
        <v>751</v>
      </c>
      <c r="G9556">
        <f t="shared" si="300"/>
        <v>6.6514997482299796</v>
      </c>
      <c r="H9556">
        <f t="shared" si="301"/>
        <v>0.93263369798660201</v>
      </c>
    </row>
    <row r="9557" spans="1:8" x14ac:dyDescent="0.15">
      <c r="A9557">
        <v>9556</v>
      </c>
      <c r="B9557">
        <v>6.80050008296966</v>
      </c>
      <c r="C9557">
        <v>0.57624792158603599</v>
      </c>
      <c r="F9557">
        <v>751</v>
      </c>
      <c r="G9557">
        <f t="shared" si="300"/>
        <v>6.6514997482299796</v>
      </c>
      <c r="H9557">
        <f t="shared" si="301"/>
        <v>0.93263369798660201</v>
      </c>
    </row>
    <row r="9558" spans="1:8" x14ac:dyDescent="0.15">
      <c r="A9558">
        <v>9557</v>
      </c>
      <c r="B9558">
        <v>6.8160001277923499</v>
      </c>
      <c r="C9558">
        <v>0.54333457946777297</v>
      </c>
      <c r="F9558">
        <v>751</v>
      </c>
      <c r="G9558">
        <f t="shared" si="300"/>
        <v>6.6514997482299796</v>
      </c>
      <c r="H9558">
        <f t="shared" si="301"/>
        <v>0.93263369798660201</v>
      </c>
    </row>
    <row r="9559" spans="1:8" x14ac:dyDescent="0.15">
      <c r="A9559">
        <v>9558</v>
      </c>
      <c r="B9559">
        <v>6.8215001106262196</v>
      </c>
      <c r="C9559">
        <v>0.52895864844322205</v>
      </c>
      <c r="F9559">
        <v>751</v>
      </c>
      <c r="G9559">
        <f t="shared" si="300"/>
        <v>6.6514997482299796</v>
      </c>
      <c r="H9559">
        <f t="shared" si="301"/>
        <v>0.93263369798660201</v>
      </c>
    </row>
    <row r="9560" spans="1:8" x14ac:dyDescent="0.15">
      <c r="A9560">
        <v>9559</v>
      </c>
      <c r="B9560">
        <v>6.8385000467300401</v>
      </c>
      <c r="C9560">
        <v>0.512378898262977</v>
      </c>
      <c r="F9560">
        <v>751</v>
      </c>
      <c r="G9560">
        <f t="shared" si="300"/>
        <v>6.6514997482299796</v>
      </c>
      <c r="H9560">
        <f t="shared" si="301"/>
        <v>0.93263369798660201</v>
      </c>
    </row>
    <row r="9561" spans="1:8" x14ac:dyDescent="0.15">
      <c r="A9561">
        <v>9560</v>
      </c>
      <c r="B9561">
        <v>6.8550001621246297</v>
      </c>
      <c r="C9561">
        <v>0.49076653271913501</v>
      </c>
      <c r="D9561">
        <v>6.6440000534057599</v>
      </c>
      <c r="E9561">
        <v>0.95932644605636597</v>
      </c>
      <c r="F9561">
        <v>751</v>
      </c>
      <c r="G9561">
        <f t="shared" si="300"/>
        <v>6.6440000534057599</v>
      </c>
      <c r="H9561">
        <f t="shared" si="301"/>
        <v>0.95932644605636597</v>
      </c>
    </row>
    <row r="9562" spans="1:8" x14ac:dyDescent="0.15">
      <c r="A9562">
        <v>9561</v>
      </c>
      <c r="B9562">
        <v>6.6940000772476198</v>
      </c>
      <c r="C9562">
        <v>0.86377490758895803</v>
      </c>
      <c r="F9562">
        <v>752</v>
      </c>
      <c r="G9562">
        <f t="shared" si="300"/>
        <v>6.6440000534057599</v>
      </c>
      <c r="H9562">
        <f t="shared" si="301"/>
        <v>0.95932644605636597</v>
      </c>
    </row>
    <row r="9563" spans="1:8" x14ac:dyDescent="0.15">
      <c r="A9563">
        <v>9562</v>
      </c>
      <c r="B9563">
        <v>6.73600003719329</v>
      </c>
      <c r="C9563">
        <v>0.72018954157829196</v>
      </c>
      <c r="F9563">
        <v>752</v>
      </c>
      <c r="G9563">
        <f t="shared" ref="G9563:G9626" si="302">IF(D9563&lt;&gt;"",D9563,G9562)</f>
        <v>6.6440000534057599</v>
      </c>
      <c r="H9563">
        <f t="shared" ref="H9563:H9626" si="303">IF(E9563&lt;&gt;"",E9563,H9562)</f>
        <v>0.95932644605636597</v>
      </c>
    </row>
    <row r="9564" spans="1:8" x14ac:dyDescent="0.15">
      <c r="A9564">
        <v>9563</v>
      </c>
      <c r="B9564">
        <v>6.7770001411437901</v>
      </c>
      <c r="C9564">
        <v>0.66140539497136996</v>
      </c>
      <c r="F9564">
        <v>752</v>
      </c>
      <c r="G9564">
        <f t="shared" si="302"/>
        <v>6.6440000534057599</v>
      </c>
      <c r="H9564">
        <f t="shared" si="303"/>
        <v>0.95932644605636597</v>
      </c>
    </row>
    <row r="9565" spans="1:8" x14ac:dyDescent="0.15">
      <c r="A9565">
        <v>9564</v>
      </c>
      <c r="B9565">
        <v>6.78750009536743</v>
      </c>
      <c r="C9565">
        <v>0.59343827366828905</v>
      </c>
      <c r="F9565">
        <v>752</v>
      </c>
      <c r="G9565">
        <f t="shared" si="302"/>
        <v>6.6440000534057599</v>
      </c>
      <c r="H9565">
        <f t="shared" si="303"/>
        <v>0.95932644605636597</v>
      </c>
    </row>
    <row r="9566" spans="1:8" x14ac:dyDescent="0.15">
      <c r="A9566">
        <v>9565</v>
      </c>
      <c r="B9566">
        <v>6.8120000839233397</v>
      </c>
      <c r="C9566">
        <v>0.57634394615888596</v>
      </c>
      <c r="F9566">
        <v>752</v>
      </c>
      <c r="G9566">
        <f t="shared" si="302"/>
        <v>6.6440000534057599</v>
      </c>
      <c r="H9566">
        <f t="shared" si="303"/>
        <v>0.95932644605636597</v>
      </c>
    </row>
    <row r="9567" spans="1:8" x14ac:dyDescent="0.15">
      <c r="A9567">
        <v>9566</v>
      </c>
      <c r="B9567">
        <v>6.8070001125335597</v>
      </c>
      <c r="C9567">
        <v>0.55789771527051901</v>
      </c>
      <c r="F9567">
        <v>752</v>
      </c>
      <c r="G9567">
        <f t="shared" si="302"/>
        <v>6.6440000534057599</v>
      </c>
      <c r="H9567">
        <f t="shared" si="303"/>
        <v>0.95932644605636597</v>
      </c>
    </row>
    <row r="9568" spans="1:8" x14ac:dyDescent="0.15">
      <c r="A9568">
        <v>9567</v>
      </c>
      <c r="B9568">
        <v>6.8315001249313303</v>
      </c>
      <c r="C9568">
        <v>0.527727442979812</v>
      </c>
      <c r="F9568">
        <v>752</v>
      </c>
      <c r="G9568">
        <f t="shared" si="302"/>
        <v>6.6440000534057599</v>
      </c>
      <c r="H9568">
        <f t="shared" si="303"/>
        <v>0.95932644605636597</v>
      </c>
    </row>
    <row r="9569" spans="1:8" x14ac:dyDescent="0.15">
      <c r="A9569">
        <v>9568</v>
      </c>
      <c r="B9569">
        <v>6.8390001296997003</v>
      </c>
      <c r="C9569">
        <v>0.50544065088033596</v>
      </c>
      <c r="F9569">
        <v>752</v>
      </c>
      <c r="G9569">
        <f t="shared" si="302"/>
        <v>6.6440000534057599</v>
      </c>
      <c r="H9569">
        <f t="shared" si="303"/>
        <v>0.95932644605636597</v>
      </c>
    </row>
    <row r="9570" spans="1:8" x14ac:dyDescent="0.15">
      <c r="A9570">
        <v>9569</v>
      </c>
      <c r="B9570">
        <v>6.8440001249313296</v>
      </c>
      <c r="C9570">
        <v>0.49748858064412999</v>
      </c>
      <c r="F9570">
        <v>752</v>
      </c>
      <c r="G9570">
        <f t="shared" si="302"/>
        <v>6.6440000534057599</v>
      </c>
      <c r="H9570">
        <f t="shared" si="303"/>
        <v>0.95932644605636597</v>
      </c>
    </row>
    <row r="9571" spans="1:8" x14ac:dyDescent="0.15">
      <c r="A9571">
        <v>9570</v>
      </c>
      <c r="B9571">
        <v>6.8510001420974698</v>
      </c>
      <c r="C9571">
        <v>0.47313556373119298</v>
      </c>
      <c r="D9571">
        <v>6.6675000190734801</v>
      </c>
      <c r="E9571">
        <v>0.90932786464691095</v>
      </c>
      <c r="F9571">
        <v>752</v>
      </c>
      <c r="G9571">
        <f t="shared" si="302"/>
        <v>6.6675000190734801</v>
      </c>
      <c r="H9571">
        <f t="shared" si="303"/>
        <v>0.90932786464691095</v>
      </c>
    </row>
    <row r="9572" spans="1:8" x14ac:dyDescent="0.15">
      <c r="A9572">
        <v>9571</v>
      </c>
      <c r="B9572">
        <v>6.6735001087188701</v>
      </c>
      <c r="C9572">
        <v>0.86143491864204402</v>
      </c>
      <c r="F9572">
        <v>753</v>
      </c>
      <c r="G9572">
        <f t="shared" si="302"/>
        <v>6.6675000190734801</v>
      </c>
      <c r="H9572">
        <f t="shared" si="303"/>
        <v>0.90932786464691095</v>
      </c>
    </row>
    <row r="9573" spans="1:8" x14ac:dyDescent="0.15">
      <c r="A9573">
        <v>9572</v>
      </c>
      <c r="B9573">
        <v>6.7380001068115201</v>
      </c>
      <c r="C9573">
        <v>0.73841191232204395</v>
      </c>
      <c r="F9573">
        <v>753</v>
      </c>
      <c r="G9573">
        <f t="shared" si="302"/>
        <v>6.6675000190734801</v>
      </c>
      <c r="H9573">
        <f t="shared" si="303"/>
        <v>0.90932786464691095</v>
      </c>
    </row>
    <row r="9574" spans="1:8" x14ac:dyDescent="0.15">
      <c r="A9574">
        <v>9573</v>
      </c>
      <c r="B9574">
        <v>6.75500013828277</v>
      </c>
      <c r="C9574">
        <v>0.68782572597265201</v>
      </c>
      <c r="F9574">
        <v>753</v>
      </c>
      <c r="G9574">
        <f t="shared" si="302"/>
        <v>6.6675000190734801</v>
      </c>
      <c r="H9574">
        <f t="shared" si="303"/>
        <v>0.90932786464691095</v>
      </c>
    </row>
    <row r="9575" spans="1:8" x14ac:dyDescent="0.15">
      <c r="A9575">
        <v>9574</v>
      </c>
      <c r="B9575">
        <v>6.7885001420974698</v>
      </c>
      <c r="C9575">
        <v>0.61457214504480295</v>
      </c>
      <c r="F9575">
        <v>753</v>
      </c>
      <c r="G9575">
        <f t="shared" si="302"/>
        <v>6.6675000190734801</v>
      </c>
      <c r="H9575">
        <f t="shared" si="303"/>
        <v>0.90932786464691095</v>
      </c>
    </row>
    <row r="9576" spans="1:8" x14ac:dyDescent="0.15">
      <c r="A9576">
        <v>9575</v>
      </c>
      <c r="B9576">
        <v>6.7900001764297402</v>
      </c>
      <c r="C9576">
        <v>0.60355797857046101</v>
      </c>
      <c r="F9576">
        <v>753</v>
      </c>
      <c r="G9576">
        <f t="shared" si="302"/>
        <v>6.6675000190734801</v>
      </c>
      <c r="H9576">
        <f t="shared" si="303"/>
        <v>0.90932786464691095</v>
      </c>
    </row>
    <row r="9577" spans="1:8" x14ac:dyDescent="0.15">
      <c r="A9577">
        <v>9576</v>
      </c>
      <c r="B9577">
        <v>6.8070000886917104</v>
      </c>
      <c r="C9577">
        <v>0.55579171627759905</v>
      </c>
      <c r="F9577">
        <v>753</v>
      </c>
      <c r="G9577">
        <f t="shared" si="302"/>
        <v>6.6675000190734801</v>
      </c>
      <c r="H9577">
        <f t="shared" si="303"/>
        <v>0.90932786464691095</v>
      </c>
    </row>
    <row r="9578" spans="1:8" x14ac:dyDescent="0.15">
      <c r="A9578">
        <v>9577</v>
      </c>
      <c r="B9578">
        <v>6.8150001049041702</v>
      </c>
      <c r="C9578">
        <v>0.55413442999124496</v>
      </c>
      <c r="F9578">
        <v>753</v>
      </c>
      <c r="G9578">
        <f t="shared" si="302"/>
        <v>6.6675000190734801</v>
      </c>
      <c r="H9578">
        <f t="shared" si="303"/>
        <v>0.90932786464691095</v>
      </c>
    </row>
    <row r="9579" spans="1:8" x14ac:dyDescent="0.15">
      <c r="A9579">
        <v>9578</v>
      </c>
      <c r="B9579">
        <v>6.8390001773834204</v>
      </c>
      <c r="C9579">
        <v>0.52215419411659203</v>
      </c>
      <c r="F9579">
        <v>753</v>
      </c>
      <c r="G9579">
        <f t="shared" si="302"/>
        <v>6.6675000190734801</v>
      </c>
      <c r="H9579">
        <f t="shared" si="303"/>
        <v>0.90932786464691095</v>
      </c>
    </row>
    <row r="9580" spans="1:8" x14ac:dyDescent="0.15">
      <c r="A9580">
        <v>9579</v>
      </c>
      <c r="B9580">
        <v>6.8410001516342103</v>
      </c>
      <c r="C9580">
        <v>0.497024215757846</v>
      </c>
      <c r="F9580">
        <v>753</v>
      </c>
      <c r="G9580">
        <f t="shared" si="302"/>
        <v>6.6675000190734801</v>
      </c>
      <c r="H9580">
        <f t="shared" si="303"/>
        <v>0.90932786464691095</v>
      </c>
    </row>
    <row r="9581" spans="1:8" x14ac:dyDescent="0.15">
      <c r="A9581">
        <v>9580</v>
      </c>
      <c r="B9581">
        <v>6.8340000391006397</v>
      </c>
      <c r="C9581">
        <v>0.50365117341279897</v>
      </c>
      <c r="D9581">
        <v>6.6665000915527299</v>
      </c>
      <c r="E9581">
        <v>0.90773904323577803</v>
      </c>
      <c r="F9581">
        <v>753</v>
      </c>
      <c r="G9581">
        <f t="shared" si="302"/>
        <v>6.6665000915527299</v>
      </c>
      <c r="H9581">
        <f t="shared" si="303"/>
        <v>0.90773904323577803</v>
      </c>
    </row>
    <row r="9582" spans="1:8" x14ac:dyDescent="0.15">
      <c r="A9582">
        <v>9581</v>
      </c>
      <c r="B9582">
        <v>6.69450013637542</v>
      </c>
      <c r="C9582">
        <v>0.80963200628757404</v>
      </c>
      <c r="F9582">
        <v>754</v>
      </c>
      <c r="G9582">
        <f t="shared" si="302"/>
        <v>6.6665000915527299</v>
      </c>
      <c r="H9582">
        <f t="shared" si="303"/>
        <v>0.90773904323577803</v>
      </c>
    </row>
    <row r="9583" spans="1:8" x14ac:dyDescent="0.15">
      <c r="A9583">
        <v>9582</v>
      </c>
      <c r="B9583">
        <v>6.7385000944137499</v>
      </c>
      <c r="C9583">
        <v>0.710153424739837</v>
      </c>
      <c r="F9583">
        <v>754</v>
      </c>
      <c r="G9583">
        <f t="shared" si="302"/>
        <v>6.6665000915527299</v>
      </c>
      <c r="H9583">
        <f t="shared" si="303"/>
        <v>0.90773904323577803</v>
      </c>
    </row>
    <row r="9584" spans="1:8" x14ac:dyDescent="0.15">
      <c r="A9584">
        <v>9583</v>
      </c>
      <c r="B9584">
        <v>6.7730000972747799</v>
      </c>
      <c r="C9584">
        <v>0.63986583352088899</v>
      </c>
      <c r="F9584">
        <v>754</v>
      </c>
      <c r="G9584">
        <f t="shared" si="302"/>
        <v>6.6665000915527299</v>
      </c>
      <c r="H9584">
        <f t="shared" si="303"/>
        <v>0.90773904323577803</v>
      </c>
    </row>
    <row r="9585" spans="1:8" x14ac:dyDescent="0.15">
      <c r="A9585">
        <v>9584</v>
      </c>
      <c r="B9585">
        <v>6.7870001554489097</v>
      </c>
      <c r="C9585">
        <v>0.61974260658025704</v>
      </c>
      <c r="F9585">
        <v>754</v>
      </c>
      <c r="G9585">
        <f t="shared" si="302"/>
        <v>6.6665000915527299</v>
      </c>
      <c r="H9585">
        <f t="shared" si="303"/>
        <v>0.90773904323577803</v>
      </c>
    </row>
    <row r="9586" spans="1:8" x14ac:dyDescent="0.15">
      <c r="A9586">
        <v>9585</v>
      </c>
      <c r="B9586">
        <v>6.8035001277923497</v>
      </c>
      <c r="C9586">
        <v>0.58331001996994003</v>
      </c>
      <c r="F9586">
        <v>754</v>
      </c>
      <c r="G9586">
        <f t="shared" si="302"/>
        <v>6.6665000915527299</v>
      </c>
      <c r="H9586">
        <f t="shared" si="303"/>
        <v>0.90773904323577803</v>
      </c>
    </row>
    <row r="9587" spans="1:8" x14ac:dyDescent="0.15">
      <c r="A9587">
        <v>9586</v>
      </c>
      <c r="B9587">
        <v>6.81950013637542</v>
      </c>
      <c r="C9587">
        <v>0.54273454397916798</v>
      </c>
      <c r="F9587">
        <v>754</v>
      </c>
      <c r="G9587">
        <f t="shared" si="302"/>
        <v>6.6665000915527299</v>
      </c>
      <c r="H9587">
        <f t="shared" si="303"/>
        <v>0.90773904323577803</v>
      </c>
    </row>
    <row r="9588" spans="1:8" x14ac:dyDescent="0.15">
      <c r="A9588">
        <v>9587</v>
      </c>
      <c r="B9588">
        <v>6.8180001497268599</v>
      </c>
      <c r="C9588">
        <v>0.53940752893686295</v>
      </c>
      <c r="F9588">
        <v>754</v>
      </c>
      <c r="G9588">
        <f t="shared" si="302"/>
        <v>6.6665000915527299</v>
      </c>
      <c r="H9588">
        <f t="shared" si="303"/>
        <v>0.90773904323577803</v>
      </c>
    </row>
    <row r="9589" spans="1:8" x14ac:dyDescent="0.15">
      <c r="A9589">
        <v>9588</v>
      </c>
      <c r="B9589">
        <v>6.8340000867843598</v>
      </c>
      <c r="C9589">
        <v>0.51462033540010399</v>
      </c>
      <c r="F9589">
        <v>754</v>
      </c>
      <c r="G9589">
        <f t="shared" si="302"/>
        <v>6.6665000915527299</v>
      </c>
      <c r="H9589">
        <f t="shared" si="303"/>
        <v>0.90773904323577803</v>
      </c>
    </row>
    <row r="9590" spans="1:8" x14ac:dyDescent="0.15">
      <c r="A9590">
        <v>9589</v>
      </c>
      <c r="B9590">
        <v>6.84650011062622</v>
      </c>
      <c r="C9590">
        <v>0.49189904183149302</v>
      </c>
      <c r="F9590">
        <v>754</v>
      </c>
      <c r="G9590">
        <f t="shared" si="302"/>
        <v>6.6665000915527299</v>
      </c>
      <c r="H9590">
        <f t="shared" si="303"/>
        <v>0.90773904323577803</v>
      </c>
    </row>
    <row r="9591" spans="1:8" x14ac:dyDescent="0.15">
      <c r="A9591">
        <v>9590</v>
      </c>
      <c r="B9591">
        <v>6.8420001506805397</v>
      </c>
      <c r="C9591">
        <v>0.50143487751483895</v>
      </c>
      <c r="D9591">
        <v>6.6464996337890598</v>
      </c>
      <c r="E9591">
        <v>1.0460802316665601</v>
      </c>
      <c r="F9591">
        <v>754</v>
      </c>
      <c r="G9591">
        <f t="shared" si="302"/>
        <v>6.6464996337890598</v>
      </c>
      <c r="H9591">
        <f t="shared" si="303"/>
        <v>1.0460802316665601</v>
      </c>
    </row>
    <row r="9592" spans="1:8" x14ac:dyDescent="0.15">
      <c r="A9592">
        <v>9591</v>
      </c>
      <c r="B9592">
        <v>6.6910001277923499</v>
      </c>
      <c r="C9592">
        <v>0.838222816586494</v>
      </c>
      <c r="F9592">
        <v>755</v>
      </c>
      <c r="G9592">
        <f t="shared" si="302"/>
        <v>6.6464996337890598</v>
      </c>
      <c r="H9592">
        <f t="shared" si="303"/>
        <v>1.0460802316665601</v>
      </c>
    </row>
    <row r="9593" spans="1:8" x14ac:dyDescent="0.15">
      <c r="A9593">
        <v>9592</v>
      </c>
      <c r="B9593">
        <v>6.7250001430511404</v>
      </c>
      <c r="C9593">
        <v>0.76597009301185603</v>
      </c>
      <c r="F9593">
        <v>755</v>
      </c>
      <c r="G9593">
        <f t="shared" si="302"/>
        <v>6.6464996337890598</v>
      </c>
      <c r="H9593">
        <f t="shared" si="303"/>
        <v>1.0460802316665601</v>
      </c>
    </row>
    <row r="9594" spans="1:8" x14ac:dyDescent="0.15">
      <c r="A9594">
        <v>9593</v>
      </c>
      <c r="B9594">
        <v>6.7580000877380302</v>
      </c>
      <c r="C9594">
        <v>0.64831071794033002</v>
      </c>
      <c r="F9594">
        <v>755</v>
      </c>
      <c r="G9594">
        <f t="shared" si="302"/>
        <v>6.6464996337890598</v>
      </c>
      <c r="H9594">
        <f t="shared" si="303"/>
        <v>1.0460802316665601</v>
      </c>
    </row>
    <row r="9595" spans="1:8" x14ac:dyDescent="0.15">
      <c r="A9595">
        <v>9594</v>
      </c>
      <c r="B9595">
        <v>6.7870001077651896</v>
      </c>
      <c r="C9595">
        <v>0.60301945209503105</v>
      </c>
      <c r="F9595">
        <v>755</v>
      </c>
      <c r="G9595">
        <f t="shared" si="302"/>
        <v>6.6464996337890598</v>
      </c>
      <c r="H9595">
        <f t="shared" si="303"/>
        <v>1.0460802316665601</v>
      </c>
    </row>
    <row r="9596" spans="1:8" x14ac:dyDescent="0.15">
      <c r="A9596">
        <v>9595</v>
      </c>
      <c r="B9596">
        <v>6.7790001153945898</v>
      </c>
      <c r="C9596">
        <v>0.60993728041648798</v>
      </c>
      <c r="F9596">
        <v>755</v>
      </c>
      <c r="G9596">
        <f t="shared" si="302"/>
        <v>6.6464996337890598</v>
      </c>
      <c r="H9596">
        <f t="shared" si="303"/>
        <v>1.0460802316665601</v>
      </c>
    </row>
    <row r="9597" spans="1:8" x14ac:dyDescent="0.15">
      <c r="A9597">
        <v>9596</v>
      </c>
      <c r="B9597">
        <v>6.8210000753402698</v>
      </c>
      <c r="C9597">
        <v>0.55645145177841104</v>
      </c>
      <c r="F9597">
        <v>755</v>
      </c>
      <c r="G9597">
        <f t="shared" si="302"/>
        <v>6.6464996337890598</v>
      </c>
      <c r="H9597">
        <f t="shared" si="303"/>
        <v>1.0460802316665601</v>
      </c>
    </row>
    <row r="9598" spans="1:8" x14ac:dyDescent="0.15">
      <c r="A9598">
        <v>9597</v>
      </c>
      <c r="B9598">
        <v>6.8210001230239801</v>
      </c>
      <c r="C9598">
        <v>0.53257219791412302</v>
      </c>
      <c r="F9598">
        <v>755</v>
      </c>
      <c r="G9598">
        <f t="shared" si="302"/>
        <v>6.6464996337890598</v>
      </c>
      <c r="H9598">
        <f t="shared" si="303"/>
        <v>1.0460802316665601</v>
      </c>
    </row>
    <row r="9599" spans="1:8" x14ac:dyDescent="0.15">
      <c r="A9599">
        <v>9598</v>
      </c>
      <c r="B9599">
        <v>6.83050014972686</v>
      </c>
      <c r="C9599">
        <v>0.51672471612691795</v>
      </c>
      <c r="F9599">
        <v>755</v>
      </c>
      <c r="G9599">
        <f t="shared" si="302"/>
        <v>6.6464996337890598</v>
      </c>
      <c r="H9599">
        <f t="shared" si="303"/>
        <v>1.0460802316665601</v>
      </c>
    </row>
    <row r="9600" spans="1:8" x14ac:dyDescent="0.15">
      <c r="A9600">
        <v>9599</v>
      </c>
      <c r="B9600">
        <v>6.83050014972686</v>
      </c>
      <c r="C9600">
        <v>0.51770585030317295</v>
      </c>
      <c r="F9600">
        <v>755</v>
      </c>
      <c r="G9600">
        <f t="shared" si="302"/>
        <v>6.6464996337890598</v>
      </c>
      <c r="H9600">
        <f t="shared" si="303"/>
        <v>1.0460802316665601</v>
      </c>
    </row>
    <row r="9601" spans="1:8" x14ac:dyDescent="0.15">
      <c r="A9601">
        <v>9600</v>
      </c>
      <c r="B9601">
        <v>6.8400001525878897</v>
      </c>
      <c r="C9601">
        <v>0.49812389761209402</v>
      </c>
      <c r="D9601">
        <v>6.6655001640319798</v>
      </c>
      <c r="E9601">
        <v>0.89497065544128396</v>
      </c>
      <c r="F9601">
        <v>755</v>
      </c>
      <c r="G9601">
        <f t="shared" si="302"/>
        <v>6.6655001640319798</v>
      </c>
      <c r="H9601">
        <f t="shared" si="303"/>
        <v>0.89497065544128396</v>
      </c>
    </row>
    <row r="9602" spans="1:8" x14ac:dyDescent="0.15">
      <c r="A9602">
        <v>9601</v>
      </c>
      <c r="B9602">
        <v>6.6800001382827698</v>
      </c>
      <c r="C9602">
        <v>0.84512550234794603</v>
      </c>
      <c r="F9602">
        <v>756</v>
      </c>
      <c r="G9602">
        <f t="shared" si="302"/>
        <v>6.6655001640319798</v>
      </c>
      <c r="H9602">
        <f t="shared" si="303"/>
        <v>0.89497065544128396</v>
      </c>
    </row>
    <row r="9603" spans="1:8" x14ac:dyDescent="0.15">
      <c r="A9603">
        <v>9602</v>
      </c>
      <c r="B9603">
        <v>6.7210000753402701</v>
      </c>
      <c r="C9603">
        <v>0.74627151936292602</v>
      </c>
      <c r="F9603">
        <v>756</v>
      </c>
      <c r="G9603">
        <f t="shared" si="302"/>
        <v>6.6655001640319798</v>
      </c>
      <c r="H9603">
        <f t="shared" si="303"/>
        <v>0.89497065544128396</v>
      </c>
    </row>
    <row r="9604" spans="1:8" x14ac:dyDescent="0.15">
      <c r="A9604">
        <v>9603</v>
      </c>
      <c r="B9604">
        <v>6.74200012683868</v>
      </c>
      <c r="C9604">
        <v>0.69129808992147401</v>
      </c>
      <c r="F9604">
        <v>756</v>
      </c>
      <c r="G9604">
        <f t="shared" si="302"/>
        <v>6.6655001640319798</v>
      </c>
      <c r="H9604">
        <f t="shared" si="303"/>
        <v>0.89497065544128396</v>
      </c>
    </row>
    <row r="9605" spans="1:8" x14ac:dyDescent="0.15">
      <c r="A9605">
        <v>9604</v>
      </c>
      <c r="B9605">
        <v>6.7695001363754201</v>
      </c>
      <c r="C9605">
        <v>0.63569136857986397</v>
      </c>
      <c r="F9605">
        <v>756</v>
      </c>
      <c r="G9605">
        <f t="shared" si="302"/>
        <v>6.6655001640319798</v>
      </c>
      <c r="H9605">
        <f t="shared" si="303"/>
        <v>0.89497065544128396</v>
      </c>
    </row>
    <row r="9606" spans="1:8" x14ac:dyDescent="0.15">
      <c r="A9606">
        <v>9605</v>
      </c>
      <c r="B9606">
        <v>6.78600013256073</v>
      </c>
      <c r="C9606">
        <v>0.60296721756458205</v>
      </c>
      <c r="F9606">
        <v>756</v>
      </c>
      <c r="G9606">
        <f t="shared" si="302"/>
        <v>6.6655001640319798</v>
      </c>
      <c r="H9606">
        <f t="shared" si="303"/>
        <v>0.89497065544128396</v>
      </c>
    </row>
    <row r="9607" spans="1:8" x14ac:dyDescent="0.15">
      <c r="A9607">
        <v>9606</v>
      </c>
      <c r="B9607">
        <v>6.8080001354217501</v>
      </c>
      <c r="C9607">
        <v>0.57113403230905502</v>
      </c>
      <c r="F9607">
        <v>756</v>
      </c>
      <c r="G9607">
        <f t="shared" si="302"/>
        <v>6.6655001640319798</v>
      </c>
      <c r="H9607">
        <f t="shared" si="303"/>
        <v>0.89497065544128396</v>
      </c>
    </row>
    <row r="9608" spans="1:8" x14ac:dyDescent="0.15">
      <c r="A9608">
        <v>9607</v>
      </c>
      <c r="B9608">
        <v>6.8145001411437898</v>
      </c>
      <c r="C9608">
        <v>0.55866145491600006</v>
      </c>
      <c r="F9608">
        <v>756</v>
      </c>
      <c r="G9608">
        <f t="shared" si="302"/>
        <v>6.6655001640319798</v>
      </c>
      <c r="H9608">
        <f t="shared" si="303"/>
        <v>0.89497065544128396</v>
      </c>
    </row>
    <row r="9609" spans="1:8" x14ac:dyDescent="0.15">
      <c r="A9609">
        <v>9608</v>
      </c>
      <c r="B9609">
        <v>6.8165001392364504</v>
      </c>
      <c r="C9609">
        <v>0.54967442601919103</v>
      </c>
      <c r="F9609">
        <v>756</v>
      </c>
      <c r="G9609">
        <f t="shared" si="302"/>
        <v>6.6655001640319798</v>
      </c>
      <c r="H9609">
        <f t="shared" si="303"/>
        <v>0.89497065544128396</v>
      </c>
    </row>
    <row r="9610" spans="1:8" x14ac:dyDescent="0.15">
      <c r="A9610">
        <v>9609</v>
      </c>
      <c r="B9610">
        <v>6.8265001058578401</v>
      </c>
      <c r="C9610">
        <v>0.52234218567609703</v>
      </c>
      <c r="F9610">
        <v>756</v>
      </c>
      <c r="G9610">
        <f t="shared" si="302"/>
        <v>6.6655001640319798</v>
      </c>
      <c r="H9610">
        <f t="shared" si="303"/>
        <v>0.89497065544128396</v>
      </c>
    </row>
    <row r="9611" spans="1:8" x14ac:dyDescent="0.15">
      <c r="A9611">
        <v>9610</v>
      </c>
      <c r="B9611">
        <v>6.83900008201599</v>
      </c>
      <c r="C9611">
        <v>0.49783307611942201</v>
      </c>
      <c r="D9611">
        <v>6.6865000724792401</v>
      </c>
      <c r="E9611">
        <v>0.84625577926635698</v>
      </c>
      <c r="F9611">
        <v>756</v>
      </c>
      <c r="G9611">
        <f t="shared" si="302"/>
        <v>6.6865000724792401</v>
      </c>
      <c r="H9611">
        <f t="shared" si="303"/>
        <v>0.84625577926635698</v>
      </c>
    </row>
    <row r="9612" spans="1:8" x14ac:dyDescent="0.15">
      <c r="A9612">
        <v>9611</v>
      </c>
      <c r="B9612">
        <v>6.6795000791549599</v>
      </c>
      <c r="C9612">
        <v>0.88790723979473096</v>
      </c>
      <c r="F9612">
        <v>757</v>
      </c>
      <c r="G9612">
        <f t="shared" si="302"/>
        <v>6.6865000724792401</v>
      </c>
      <c r="H9612">
        <f t="shared" si="303"/>
        <v>0.84625577926635698</v>
      </c>
    </row>
    <row r="9613" spans="1:8" x14ac:dyDescent="0.15">
      <c r="A9613">
        <v>9612</v>
      </c>
      <c r="B9613">
        <v>6.7300001144409096</v>
      </c>
      <c r="C9613">
        <v>0.76683239936828596</v>
      </c>
      <c r="F9613">
        <v>757</v>
      </c>
      <c r="G9613">
        <f t="shared" si="302"/>
        <v>6.6865000724792401</v>
      </c>
      <c r="H9613">
        <f t="shared" si="303"/>
        <v>0.84625577926635698</v>
      </c>
    </row>
    <row r="9614" spans="1:8" x14ac:dyDescent="0.15">
      <c r="A9614">
        <v>9613</v>
      </c>
      <c r="B9614">
        <v>6.7490001678466696</v>
      </c>
      <c r="C9614">
        <v>0.68479016125202097</v>
      </c>
      <c r="F9614">
        <v>757</v>
      </c>
      <c r="G9614">
        <f t="shared" si="302"/>
        <v>6.6865000724792401</v>
      </c>
      <c r="H9614">
        <f t="shared" si="303"/>
        <v>0.84625577926635698</v>
      </c>
    </row>
    <row r="9615" spans="1:8" x14ac:dyDescent="0.15">
      <c r="A9615">
        <v>9614</v>
      </c>
      <c r="B9615">
        <v>6.7770001649856502</v>
      </c>
      <c r="C9615">
        <v>0.64396271854638998</v>
      </c>
      <c r="F9615">
        <v>757</v>
      </c>
      <c r="G9615">
        <f t="shared" si="302"/>
        <v>6.6865000724792401</v>
      </c>
      <c r="H9615">
        <f t="shared" si="303"/>
        <v>0.84625577926635698</v>
      </c>
    </row>
    <row r="9616" spans="1:8" x14ac:dyDescent="0.15">
      <c r="A9616">
        <v>9615</v>
      </c>
      <c r="B9616">
        <v>6.7990000724792399</v>
      </c>
      <c r="C9616">
        <v>0.59201489686965902</v>
      </c>
      <c r="F9616">
        <v>757</v>
      </c>
      <c r="G9616">
        <f t="shared" si="302"/>
        <v>6.6865000724792401</v>
      </c>
      <c r="H9616">
        <f t="shared" si="303"/>
        <v>0.84625577926635698</v>
      </c>
    </row>
    <row r="9617" spans="1:8" x14ac:dyDescent="0.15">
      <c r="A9617">
        <v>9616</v>
      </c>
      <c r="B9617">
        <v>6.8075001001358002</v>
      </c>
      <c r="C9617">
        <v>0.55770009458064995</v>
      </c>
      <c r="F9617">
        <v>757</v>
      </c>
      <c r="G9617">
        <f t="shared" si="302"/>
        <v>6.6865000724792401</v>
      </c>
      <c r="H9617">
        <f t="shared" si="303"/>
        <v>0.84625577926635698</v>
      </c>
    </row>
    <row r="9618" spans="1:8" x14ac:dyDescent="0.15">
      <c r="A9618">
        <v>9617</v>
      </c>
      <c r="B9618">
        <v>6.8110000848770103</v>
      </c>
      <c r="C9618">
        <v>0.54664273560047105</v>
      </c>
      <c r="F9618">
        <v>757</v>
      </c>
      <c r="G9618">
        <f t="shared" si="302"/>
        <v>6.6865000724792401</v>
      </c>
      <c r="H9618">
        <f t="shared" si="303"/>
        <v>0.84625577926635698</v>
      </c>
    </row>
    <row r="9619" spans="1:8" x14ac:dyDescent="0.15">
      <c r="A9619">
        <v>9618</v>
      </c>
      <c r="B9619">
        <v>6.8180001020431504</v>
      </c>
      <c r="C9619">
        <v>0.53392813801765404</v>
      </c>
      <c r="F9619">
        <v>757</v>
      </c>
      <c r="G9619">
        <f t="shared" si="302"/>
        <v>6.6865000724792401</v>
      </c>
      <c r="H9619">
        <f t="shared" si="303"/>
        <v>0.84625577926635698</v>
      </c>
    </row>
    <row r="9620" spans="1:8" x14ac:dyDescent="0.15">
      <c r="A9620">
        <v>9619</v>
      </c>
      <c r="B9620">
        <v>6.8480000734329201</v>
      </c>
      <c r="C9620">
        <v>0.49476920962333598</v>
      </c>
      <c r="F9620">
        <v>757</v>
      </c>
      <c r="G9620">
        <f t="shared" si="302"/>
        <v>6.6865000724792401</v>
      </c>
      <c r="H9620">
        <f t="shared" si="303"/>
        <v>0.84625577926635698</v>
      </c>
    </row>
    <row r="9621" spans="1:8" x14ac:dyDescent="0.15">
      <c r="A9621">
        <v>9620</v>
      </c>
      <c r="B9621">
        <v>6.8495000362396201</v>
      </c>
      <c r="C9621">
        <v>0.49733470082282999</v>
      </c>
      <c r="D9621">
        <v>6.6545000076293901</v>
      </c>
      <c r="E9621">
        <v>0.92724031209945601</v>
      </c>
      <c r="F9621">
        <v>757</v>
      </c>
      <c r="G9621">
        <f t="shared" si="302"/>
        <v>6.6545000076293901</v>
      </c>
      <c r="H9621">
        <f t="shared" si="303"/>
        <v>0.92724031209945601</v>
      </c>
    </row>
    <row r="9622" spans="1:8" x14ac:dyDescent="0.15">
      <c r="A9622">
        <v>9621</v>
      </c>
      <c r="B9622">
        <v>6.6610000848770099</v>
      </c>
      <c r="C9622">
        <v>0.86004216372966702</v>
      </c>
      <c r="F9622">
        <v>758</v>
      </c>
      <c r="G9622">
        <f t="shared" si="302"/>
        <v>6.6545000076293901</v>
      </c>
      <c r="H9622">
        <f t="shared" si="303"/>
        <v>0.92724031209945601</v>
      </c>
    </row>
    <row r="9623" spans="1:8" x14ac:dyDescent="0.15">
      <c r="A9623">
        <v>9622</v>
      </c>
      <c r="B9623">
        <v>6.7155001163482604</v>
      </c>
      <c r="C9623">
        <v>0.75761506557464597</v>
      </c>
      <c r="F9623">
        <v>758</v>
      </c>
      <c r="G9623">
        <f t="shared" si="302"/>
        <v>6.6545000076293901</v>
      </c>
      <c r="H9623">
        <f t="shared" si="303"/>
        <v>0.92724031209945601</v>
      </c>
    </row>
    <row r="9624" spans="1:8" x14ac:dyDescent="0.15">
      <c r="A9624">
        <v>9623</v>
      </c>
      <c r="B9624">
        <v>6.74950013160705</v>
      </c>
      <c r="C9624">
        <v>0.68656978011131198</v>
      </c>
      <c r="F9624">
        <v>758</v>
      </c>
      <c r="G9624">
        <f t="shared" si="302"/>
        <v>6.6545000076293901</v>
      </c>
      <c r="H9624">
        <f t="shared" si="303"/>
        <v>0.92724031209945601</v>
      </c>
    </row>
    <row r="9625" spans="1:8" x14ac:dyDescent="0.15">
      <c r="A9625">
        <v>9624</v>
      </c>
      <c r="B9625">
        <v>6.7830001115798897</v>
      </c>
      <c r="C9625">
        <v>0.63697391450405105</v>
      </c>
      <c r="F9625">
        <v>758</v>
      </c>
      <c r="G9625">
        <f t="shared" si="302"/>
        <v>6.6545000076293901</v>
      </c>
      <c r="H9625">
        <f t="shared" si="303"/>
        <v>0.92724031209945601</v>
      </c>
    </row>
    <row r="9626" spans="1:8" x14ac:dyDescent="0.15">
      <c r="A9626">
        <v>9625</v>
      </c>
      <c r="B9626">
        <v>6.7935000658035198</v>
      </c>
      <c r="C9626">
        <v>0.60777678638696597</v>
      </c>
      <c r="F9626">
        <v>758</v>
      </c>
      <c r="G9626">
        <f t="shared" si="302"/>
        <v>6.6545000076293901</v>
      </c>
      <c r="H9626">
        <f t="shared" si="303"/>
        <v>0.92724031209945601</v>
      </c>
    </row>
    <row r="9627" spans="1:8" x14ac:dyDescent="0.15">
      <c r="A9627">
        <v>9626</v>
      </c>
      <c r="B9627">
        <v>6.7990000486373896</v>
      </c>
      <c r="C9627">
        <v>0.58278774172067604</v>
      </c>
      <c r="F9627">
        <v>758</v>
      </c>
      <c r="G9627">
        <f t="shared" ref="G9627:G9690" si="304">IF(D9627&lt;&gt;"",D9627,G9626)</f>
        <v>6.6545000076293901</v>
      </c>
      <c r="H9627">
        <f t="shared" ref="H9627:H9690" si="305">IF(E9627&lt;&gt;"",E9627,H9626)</f>
        <v>0.92724031209945601</v>
      </c>
    </row>
    <row r="9628" spans="1:8" x14ac:dyDescent="0.15">
      <c r="A9628">
        <v>9627</v>
      </c>
      <c r="B9628">
        <v>6.8015000820159903</v>
      </c>
      <c r="C9628">
        <v>0.56409189105033797</v>
      </c>
      <c r="F9628">
        <v>758</v>
      </c>
      <c r="G9628">
        <f t="shared" si="304"/>
        <v>6.6545000076293901</v>
      </c>
      <c r="H9628">
        <f t="shared" si="305"/>
        <v>0.92724031209945601</v>
      </c>
    </row>
    <row r="9629" spans="1:8" x14ac:dyDescent="0.15">
      <c r="A9629">
        <v>9628</v>
      </c>
      <c r="B9629">
        <v>6.8135001659393302</v>
      </c>
      <c r="C9629">
        <v>0.54537638276815403</v>
      </c>
      <c r="F9629">
        <v>758</v>
      </c>
      <c r="G9629">
        <f t="shared" si="304"/>
        <v>6.6545000076293901</v>
      </c>
      <c r="H9629">
        <f t="shared" si="305"/>
        <v>0.92724031209945601</v>
      </c>
    </row>
    <row r="9630" spans="1:8" x14ac:dyDescent="0.15">
      <c r="A9630">
        <v>9629</v>
      </c>
      <c r="B9630">
        <v>6.8355000734329199</v>
      </c>
      <c r="C9630">
        <v>0.52158618122339195</v>
      </c>
      <c r="F9630">
        <v>758</v>
      </c>
      <c r="G9630">
        <f t="shared" si="304"/>
        <v>6.6545000076293901</v>
      </c>
      <c r="H9630">
        <f t="shared" si="305"/>
        <v>0.92724031209945601</v>
      </c>
    </row>
    <row r="9631" spans="1:8" x14ac:dyDescent="0.15">
      <c r="A9631">
        <v>9630</v>
      </c>
      <c r="B9631">
        <v>6.8470000982284498</v>
      </c>
      <c r="C9631">
        <v>0.50179113149642895</v>
      </c>
      <c r="D9631">
        <v>6.6484999656677202</v>
      </c>
      <c r="E9631">
        <v>0.92784744501113803</v>
      </c>
      <c r="F9631">
        <v>758</v>
      </c>
      <c r="G9631">
        <f t="shared" si="304"/>
        <v>6.6484999656677202</v>
      </c>
      <c r="H9631">
        <f t="shared" si="305"/>
        <v>0.92784744501113803</v>
      </c>
    </row>
    <row r="9632" spans="1:8" x14ac:dyDescent="0.15">
      <c r="A9632">
        <v>9631</v>
      </c>
      <c r="B9632">
        <v>6.6840001583099298</v>
      </c>
      <c r="C9632">
        <v>0.87193154394626604</v>
      </c>
      <c r="F9632">
        <v>759</v>
      </c>
      <c r="G9632">
        <f t="shared" si="304"/>
        <v>6.6484999656677202</v>
      </c>
      <c r="H9632">
        <f t="shared" si="305"/>
        <v>0.92784744501113803</v>
      </c>
    </row>
    <row r="9633" spans="1:8" x14ac:dyDescent="0.15">
      <c r="A9633">
        <v>9632</v>
      </c>
      <c r="B9633">
        <v>6.7295002460479703</v>
      </c>
      <c r="C9633">
        <v>0.75139149427413898</v>
      </c>
      <c r="F9633">
        <v>759</v>
      </c>
      <c r="G9633">
        <f t="shared" si="304"/>
        <v>6.6484999656677202</v>
      </c>
      <c r="H9633">
        <f t="shared" si="305"/>
        <v>0.92784744501113803</v>
      </c>
    </row>
    <row r="9634" spans="1:8" x14ac:dyDescent="0.15">
      <c r="A9634">
        <v>9633</v>
      </c>
      <c r="B9634">
        <v>6.7525001049041702</v>
      </c>
      <c r="C9634">
        <v>0.72033994793891898</v>
      </c>
      <c r="F9634">
        <v>759</v>
      </c>
      <c r="G9634">
        <f t="shared" si="304"/>
        <v>6.6484999656677202</v>
      </c>
      <c r="H9634">
        <f t="shared" si="305"/>
        <v>0.92784744501113803</v>
      </c>
    </row>
    <row r="9635" spans="1:8" x14ac:dyDescent="0.15">
      <c r="A9635">
        <v>9634</v>
      </c>
      <c r="B9635">
        <v>6.7610001564025799</v>
      </c>
      <c r="C9635">
        <v>0.66686835885047901</v>
      </c>
      <c r="F9635">
        <v>759</v>
      </c>
      <c r="G9635">
        <f t="shared" si="304"/>
        <v>6.6484999656677202</v>
      </c>
      <c r="H9635">
        <f t="shared" si="305"/>
        <v>0.92784744501113803</v>
      </c>
    </row>
    <row r="9636" spans="1:8" x14ac:dyDescent="0.15">
      <c r="A9636">
        <v>9635</v>
      </c>
      <c r="B9636">
        <v>6.7885001659393298</v>
      </c>
      <c r="C9636">
        <v>0.61807920187711696</v>
      </c>
      <c r="F9636">
        <v>759</v>
      </c>
      <c r="G9636">
        <f t="shared" si="304"/>
        <v>6.6484999656677202</v>
      </c>
      <c r="H9636">
        <f t="shared" si="305"/>
        <v>0.92784744501113803</v>
      </c>
    </row>
    <row r="9637" spans="1:8" x14ac:dyDescent="0.15">
      <c r="A9637">
        <v>9636</v>
      </c>
      <c r="B9637">
        <v>6.7840002059936504</v>
      </c>
      <c r="C9637">
        <v>0.60000032484531396</v>
      </c>
      <c r="F9637">
        <v>759</v>
      </c>
      <c r="G9637">
        <f t="shared" si="304"/>
        <v>6.6484999656677202</v>
      </c>
      <c r="H9637">
        <f t="shared" si="305"/>
        <v>0.92784744501113803</v>
      </c>
    </row>
    <row r="9638" spans="1:8" x14ac:dyDescent="0.15">
      <c r="A9638">
        <v>9637</v>
      </c>
      <c r="B9638">
        <v>6.7960000991821197</v>
      </c>
      <c r="C9638">
        <v>0.58492392003536198</v>
      </c>
      <c r="F9638">
        <v>759</v>
      </c>
      <c r="G9638">
        <f t="shared" si="304"/>
        <v>6.6484999656677202</v>
      </c>
      <c r="H9638">
        <f t="shared" si="305"/>
        <v>0.92784744501113803</v>
      </c>
    </row>
    <row r="9639" spans="1:8" x14ac:dyDescent="0.15">
      <c r="A9639">
        <v>9638</v>
      </c>
      <c r="B9639">
        <v>6.8185000896453802</v>
      </c>
      <c r="C9639">
        <v>0.565843729674816</v>
      </c>
      <c r="F9639">
        <v>759</v>
      </c>
      <c r="G9639">
        <f t="shared" si="304"/>
        <v>6.6484999656677202</v>
      </c>
      <c r="H9639">
        <f t="shared" si="305"/>
        <v>0.92784744501113803</v>
      </c>
    </row>
    <row r="9640" spans="1:8" x14ac:dyDescent="0.15">
      <c r="A9640">
        <v>9639</v>
      </c>
      <c r="B9640">
        <v>6.8125001907348599</v>
      </c>
      <c r="C9640">
        <v>0.562680792808532</v>
      </c>
      <c r="F9640">
        <v>759</v>
      </c>
      <c r="G9640">
        <f t="shared" si="304"/>
        <v>6.6484999656677202</v>
      </c>
      <c r="H9640">
        <f t="shared" si="305"/>
        <v>0.92784744501113803</v>
      </c>
    </row>
    <row r="9641" spans="1:8" x14ac:dyDescent="0.15">
      <c r="A9641">
        <v>9640</v>
      </c>
      <c r="B9641">
        <v>6.8255000829696604</v>
      </c>
      <c r="C9641">
        <v>0.54285443872213301</v>
      </c>
      <c r="D9641">
        <v>6.6675000190734801</v>
      </c>
      <c r="E9641">
        <v>0.88100540637969904</v>
      </c>
      <c r="F9641">
        <v>759</v>
      </c>
      <c r="G9641">
        <f t="shared" si="304"/>
        <v>6.6675000190734801</v>
      </c>
      <c r="H9641">
        <f t="shared" si="305"/>
        <v>0.88100540637969904</v>
      </c>
    </row>
    <row r="9642" spans="1:8" x14ac:dyDescent="0.15">
      <c r="A9642">
        <v>9641</v>
      </c>
      <c r="B9642">
        <v>6.7005001544952396</v>
      </c>
      <c r="C9642">
        <v>0.84069703817367503</v>
      </c>
      <c r="F9642">
        <v>760</v>
      </c>
      <c r="G9642">
        <f t="shared" si="304"/>
        <v>6.6675000190734801</v>
      </c>
      <c r="H9642">
        <f t="shared" si="305"/>
        <v>0.88100540637969904</v>
      </c>
    </row>
    <row r="9643" spans="1:8" x14ac:dyDescent="0.15">
      <c r="A9643">
        <v>9642</v>
      </c>
      <c r="B9643">
        <v>6.7280000925063996</v>
      </c>
      <c r="C9643">
        <v>0.72682191729545598</v>
      </c>
      <c r="F9643">
        <v>760</v>
      </c>
      <c r="G9643">
        <f t="shared" si="304"/>
        <v>6.6675000190734801</v>
      </c>
      <c r="H9643">
        <f t="shared" si="305"/>
        <v>0.88100540637969904</v>
      </c>
    </row>
    <row r="9644" spans="1:8" x14ac:dyDescent="0.15">
      <c r="A9644">
        <v>9643</v>
      </c>
      <c r="B9644">
        <v>6.7605002164840702</v>
      </c>
      <c r="C9644">
        <v>0.66483380198478703</v>
      </c>
      <c r="F9644">
        <v>760</v>
      </c>
      <c r="G9644">
        <f t="shared" si="304"/>
        <v>6.6675000190734801</v>
      </c>
      <c r="H9644">
        <f t="shared" si="305"/>
        <v>0.88100540637969904</v>
      </c>
    </row>
    <row r="9645" spans="1:8" x14ac:dyDescent="0.15">
      <c r="A9645">
        <v>9644</v>
      </c>
      <c r="B9645">
        <v>6.7800001621246304</v>
      </c>
      <c r="C9645">
        <v>0.62995540797710403</v>
      </c>
      <c r="F9645">
        <v>760</v>
      </c>
      <c r="G9645">
        <f t="shared" si="304"/>
        <v>6.6675000190734801</v>
      </c>
      <c r="H9645">
        <f t="shared" si="305"/>
        <v>0.88100540637969904</v>
      </c>
    </row>
    <row r="9646" spans="1:8" x14ac:dyDescent="0.15">
      <c r="A9646">
        <v>9645</v>
      </c>
      <c r="B9646">
        <v>6.7860001087188699</v>
      </c>
      <c r="C9646">
        <v>0.59122014939784995</v>
      </c>
      <c r="F9646">
        <v>760</v>
      </c>
      <c r="G9646">
        <f t="shared" si="304"/>
        <v>6.6675000190734801</v>
      </c>
      <c r="H9646">
        <f t="shared" si="305"/>
        <v>0.88100540637969904</v>
      </c>
    </row>
    <row r="9647" spans="1:8" x14ac:dyDescent="0.15">
      <c r="A9647">
        <v>9646</v>
      </c>
      <c r="B9647">
        <v>6.8025001287460301</v>
      </c>
      <c r="C9647">
        <v>0.57148048877715996</v>
      </c>
      <c r="F9647">
        <v>760</v>
      </c>
      <c r="G9647">
        <f t="shared" si="304"/>
        <v>6.6675000190734801</v>
      </c>
      <c r="H9647">
        <f t="shared" si="305"/>
        <v>0.88100540637969904</v>
      </c>
    </row>
    <row r="9648" spans="1:8" x14ac:dyDescent="0.15">
      <c r="A9648">
        <v>9647</v>
      </c>
      <c r="B9648">
        <v>6.82150015830993</v>
      </c>
      <c r="C9648">
        <v>0.52693795412778799</v>
      </c>
      <c r="F9648">
        <v>760</v>
      </c>
      <c r="G9648">
        <f t="shared" si="304"/>
        <v>6.6675000190734801</v>
      </c>
      <c r="H9648">
        <f t="shared" si="305"/>
        <v>0.88100540637969904</v>
      </c>
    </row>
    <row r="9649" spans="1:8" x14ac:dyDescent="0.15">
      <c r="A9649">
        <v>9648</v>
      </c>
      <c r="B9649">
        <v>6.8300001144409102</v>
      </c>
      <c r="C9649">
        <v>0.51836802512407298</v>
      </c>
      <c r="F9649">
        <v>760</v>
      </c>
      <c r="G9649">
        <f t="shared" si="304"/>
        <v>6.6675000190734801</v>
      </c>
      <c r="H9649">
        <f t="shared" si="305"/>
        <v>0.88100540637969904</v>
      </c>
    </row>
    <row r="9650" spans="1:8" x14ac:dyDescent="0.15">
      <c r="A9650">
        <v>9649</v>
      </c>
      <c r="B9650">
        <v>6.8270001173019397</v>
      </c>
      <c r="C9650">
        <v>0.51079971790313705</v>
      </c>
      <c r="F9650">
        <v>760</v>
      </c>
      <c r="G9650">
        <f t="shared" si="304"/>
        <v>6.6675000190734801</v>
      </c>
      <c r="H9650">
        <f t="shared" si="305"/>
        <v>0.88100540637969904</v>
      </c>
    </row>
    <row r="9651" spans="1:8" x14ac:dyDescent="0.15">
      <c r="A9651">
        <v>9650</v>
      </c>
      <c r="B9651">
        <v>6.84450006484985</v>
      </c>
      <c r="C9651">
        <v>0.48884123414754799</v>
      </c>
      <c r="D9651">
        <v>6.6854996681213299</v>
      </c>
      <c r="E9651">
        <v>0.85934054851531905</v>
      </c>
      <c r="F9651">
        <v>760</v>
      </c>
      <c r="G9651">
        <f t="shared" si="304"/>
        <v>6.6854996681213299</v>
      </c>
      <c r="H9651">
        <f t="shared" si="305"/>
        <v>0.85934054851531905</v>
      </c>
    </row>
    <row r="9652" spans="1:8" x14ac:dyDescent="0.15">
      <c r="A9652">
        <v>9651</v>
      </c>
      <c r="B9652">
        <v>6.6800001382827698</v>
      </c>
      <c r="C9652">
        <v>0.83545383512973703</v>
      </c>
      <c r="F9652">
        <v>761</v>
      </c>
      <c r="G9652">
        <f t="shared" si="304"/>
        <v>6.6854996681213299</v>
      </c>
      <c r="H9652">
        <f t="shared" si="305"/>
        <v>0.85934054851531905</v>
      </c>
    </row>
    <row r="9653" spans="1:8" x14ac:dyDescent="0.15">
      <c r="A9653">
        <v>9652</v>
      </c>
      <c r="B9653">
        <v>6.72500007152557</v>
      </c>
      <c r="C9653">
        <v>0.751070031523704</v>
      </c>
      <c r="F9653">
        <v>761</v>
      </c>
      <c r="G9653">
        <f t="shared" si="304"/>
        <v>6.6854996681213299</v>
      </c>
      <c r="H9653">
        <f t="shared" si="305"/>
        <v>0.85934054851531905</v>
      </c>
    </row>
    <row r="9654" spans="1:8" x14ac:dyDescent="0.15">
      <c r="A9654">
        <v>9653</v>
      </c>
      <c r="B9654">
        <v>6.7640001296997001</v>
      </c>
      <c r="C9654">
        <v>0.66845439672470097</v>
      </c>
      <c r="F9654">
        <v>761</v>
      </c>
      <c r="G9654">
        <f t="shared" si="304"/>
        <v>6.6854996681213299</v>
      </c>
      <c r="H9654">
        <f t="shared" si="305"/>
        <v>0.85934054851531905</v>
      </c>
    </row>
    <row r="9655" spans="1:8" x14ac:dyDescent="0.15">
      <c r="A9655">
        <v>9654</v>
      </c>
      <c r="B9655">
        <v>6.7705000877380304</v>
      </c>
      <c r="C9655">
        <v>0.63747323155403102</v>
      </c>
      <c r="F9655">
        <v>761</v>
      </c>
      <c r="G9655">
        <f t="shared" si="304"/>
        <v>6.6854996681213299</v>
      </c>
      <c r="H9655">
        <f t="shared" si="305"/>
        <v>0.85934054851531905</v>
      </c>
    </row>
    <row r="9656" spans="1:8" x14ac:dyDescent="0.15">
      <c r="A9656">
        <v>9655</v>
      </c>
      <c r="B9656">
        <v>6.7820001125335603</v>
      </c>
      <c r="C9656">
        <v>0.60989137589931397</v>
      </c>
      <c r="F9656">
        <v>761</v>
      </c>
      <c r="G9656">
        <f t="shared" si="304"/>
        <v>6.6854996681213299</v>
      </c>
      <c r="H9656">
        <f t="shared" si="305"/>
        <v>0.85934054851531905</v>
      </c>
    </row>
    <row r="9657" spans="1:8" x14ac:dyDescent="0.15">
      <c r="A9657">
        <v>9656</v>
      </c>
      <c r="B9657">
        <v>6.7900001287460299</v>
      </c>
      <c r="C9657">
        <v>0.59052467793226204</v>
      </c>
      <c r="F9657">
        <v>761</v>
      </c>
      <c r="G9657">
        <f t="shared" si="304"/>
        <v>6.6854996681213299</v>
      </c>
      <c r="H9657">
        <f t="shared" si="305"/>
        <v>0.85934054851531905</v>
      </c>
    </row>
    <row r="9658" spans="1:8" x14ac:dyDescent="0.15">
      <c r="A9658">
        <v>9657</v>
      </c>
      <c r="B9658">
        <v>6.80650017261505</v>
      </c>
      <c r="C9658">
        <v>0.56018892079591698</v>
      </c>
      <c r="F9658">
        <v>761</v>
      </c>
      <c r="G9658">
        <f t="shared" si="304"/>
        <v>6.6854996681213299</v>
      </c>
      <c r="H9658">
        <f t="shared" si="305"/>
        <v>0.85934054851531905</v>
      </c>
    </row>
    <row r="9659" spans="1:8" x14ac:dyDescent="0.15">
      <c r="A9659">
        <v>9658</v>
      </c>
      <c r="B9659">
        <v>6.8220001220703104</v>
      </c>
      <c r="C9659">
        <v>0.53730860352516097</v>
      </c>
      <c r="F9659">
        <v>761</v>
      </c>
      <c r="G9659">
        <f t="shared" si="304"/>
        <v>6.6854996681213299</v>
      </c>
      <c r="H9659">
        <f t="shared" si="305"/>
        <v>0.85934054851531905</v>
      </c>
    </row>
    <row r="9660" spans="1:8" x14ac:dyDescent="0.15">
      <c r="A9660">
        <v>9659</v>
      </c>
      <c r="B9660">
        <v>6.8110001325607303</v>
      </c>
      <c r="C9660">
        <v>0.53538053780794104</v>
      </c>
      <c r="F9660">
        <v>761</v>
      </c>
      <c r="G9660">
        <f t="shared" si="304"/>
        <v>6.6854996681213299</v>
      </c>
      <c r="H9660">
        <f t="shared" si="305"/>
        <v>0.85934054851531905</v>
      </c>
    </row>
    <row r="9661" spans="1:8" x14ac:dyDescent="0.15">
      <c r="A9661">
        <v>9660</v>
      </c>
      <c r="B9661">
        <v>6.8390001058578402</v>
      </c>
      <c r="C9661">
        <v>0.51386135816574097</v>
      </c>
      <c r="D9661">
        <v>6.6469998359680096</v>
      </c>
      <c r="E9661">
        <v>0.92268311977386397</v>
      </c>
      <c r="F9661">
        <v>761</v>
      </c>
      <c r="G9661">
        <f t="shared" si="304"/>
        <v>6.6469998359680096</v>
      </c>
      <c r="H9661">
        <f t="shared" si="305"/>
        <v>0.92268311977386397</v>
      </c>
    </row>
    <row r="9662" spans="1:8" x14ac:dyDescent="0.15">
      <c r="A9662">
        <v>9661</v>
      </c>
      <c r="B9662">
        <v>6.6810001134872401</v>
      </c>
      <c r="C9662">
        <v>0.91367026567459098</v>
      </c>
      <c r="F9662">
        <v>762</v>
      </c>
      <c r="G9662">
        <f t="shared" si="304"/>
        <v>6.6469998359680096</v>
      </c>
      <c r="H9662">
        <f t="shared" si="305"/>
        <v>0.92268311977386397</v>
      </c>
    </row>
    <row r="9663" spans="1:8" x14ac:dyDescent="0.15">
      <c r="A9663">
        <v>9662</v>
      </c>
      <c r="B9663">
        <v>6.7155001878738396</v>
      </c>
      <c r="C9663">
        <v>0.76103085875511101</v>
      </c>
      <c r="F9663">
        <v>762</v>
      </c>
      <c r="G9663">
        <f t="shared" si="304"/>
        <v>6.6469998359680096</v>
      </c>
      <c r="H9663">
        <f t="shared" si="305"/>
        <v>0.92268311977386397</v>
      </c>
    </row>
    <row r="9664" spans="1:8" x14ac:dyDescent="0.15">
      <c r="A9664">
        <v>9663</v>
      </c>
      <c r="B9664">
        <v>6.74200012683868</v>
      </c>
      <c r="C9664">
        <v>0.70940955579280796</v>
      </c>
      <c r="F9664">
        <v>762</v>
      </c>
      <c r="G9664">
        <f t="shared" si="304"/>
        <v>6.6469998359680096</v>
      </c>
      <c r="H9664">
        <f t="shared" si="305"/>
        <v>0.92268311977386397</v>
      </c>
    </row>
    <row r="9665" spans="1:8" x14ac:dyDescent="0.15">
      <c r="A9665">
        <v>9664</v>
      </c>
      <c r="B9665">
        <v>6.7710002183914098</v>
      </c>
      <c r="C9665">
        <v>0.63813923001289297</v>
      </c>
      <c r="F9665">
        <v>762</v>
      </c>
      <c r="G9665">
        <f t="shared" si="304"/>
        <v>6.6469998359680096</v>
      </c>
      <c r="H9665">
        <f t="shared" si="305"/>
        <v>0.92268311977386397</v>
      </c>
    </row>
    <row r="9666" spans="1:8" x14ac:dyDescent="0.15">
      <c r="A9666">
        <v>9665</v>
      </c>
      <c r="B9666">
        <v>6.7935001373291</v>
      </c>
      <c r="C9666">
        <v>0.60392959564924198</v>
      </c>
      <c r="F9666">
        <v>762</v>
      </c>
      <c r="G9666">
        <f t="shared" si="304"/>
        <v>6.6469998359680096</v>
      </c>
      <c r="H9666">
        <f t="shared" si="305"/>
        <v>0.92268311977386397</v>
      </c>
    </row>
    <row r="9667" spans="1:8" x14ac:dyDescent="0.15">
      <c r="A9667">
        <v>9666</v>
      </c>
      <c r="B9667">
        <v>6.8030001163482599</v>
      </c>
      <c r="C9667">
        <v>0.57291133105754799</v>
      </c>
      <c r="F9667">
        <v>762</v>
      </c>
      <c r="G9667">
        <f t="shared" si="304"/>
        <v>6.6469998359680096</v>
      </c>
      <c r="H9667">
        <f t="shared" si="305"/>
        <v>0.92268311977386397</v>
      </c>
    </row>
    <row r="9668" spans="1:8" x14ac:dyDescent="0.15">
      <c r="A9668">
        <v>9667</v>
      </c>
      <c r="B9668">
        <v>6.8230001449584901</v>
      </c>
      <c r="C9668">
        <v>0.55672867745161003</v>
      </c>
      <c r="F9668">
        <v>762</v>
      </c>
      <c r="G9668">
        <f t="shared" si="304"/>
        <v>6.6469998359680096</v>
      </c>
      <c r="H9668">
        <f t="shared" si="305"/>
        <v>0.92268311977386397</v>
      </c>
    </row>
    <row r="9669" spans="1:8" x14ac:dyDescent="0.15">
      <c r="A9669">
        <v>9668</v>
      </c>
      <c r="B9669">
        <v>6.8285001039504998</v>
      </c>
      <c r="C9669">
        <v>0.52829718440771101</v>
      </c>
      <c r="F9669">
        <v>762</v>
      </c>
      <c r="G9669">
        <f t="shared" si="304"/>
        <v>6.6469998359680096</v>
      </c>
      <c r="H9669">
        <f t="shared" si="305"/>
        <v>0.92268311977386397</v>
      </c>
    </row>
    <row r="9670" spans="1:8" x14ac:dyDescent="0.15">
      <c r="A9670">
        <v>9669</v>
      </c>
      <c r="B9670">
        <v>6.8365001678466797</v>
      </c>
      <c r="C9670">
        <v>0.51963856667280195</v>
      </c>
      <c r="F9670">
        <v>762</v>
      </c>
      <c r="G9670">
        <f t="shared" si="304"/>
        <v>6.6469998359680096</v>
      </c>
      <c r="H9670">
        <f t="shared" si="305"/>
        <v>0.92268311977386397</v>
      </c>
    </row>
    <row r="9671" spans="1:8" x14ac:dyDescent="0.15">
      <c r="A9671">
        <v>9670</v>
      </c>
      <c r="B9671">
        <v>6.8380001306533797</v>
      </c>
      <c r="C9671">
        <v>0.51212470382452002</v>
      </c>
      <c r="D9671">
        <v>6.6814999580383301</v>
      </c>
      <c r="E9671">
        <v>0.85397750139236395</v>
      </c>
      <c r="F9671">
        <v>762</v>
      </c>
      <c r="G9671">
        <f t="shared" si="304"/>
        <v>6.6814999580383301</v>
      </c>
      <c r="H9671">
        <f t="shared" si="305"/>
        <v>0.85397750139236395</v>
      </c>
    </row>
    <row r="9672" spans="1:8" x14ac:dyDescent="0.15">
      <c r="A9672">
        <v>9671</v>
      </c>
      <c r="B9672">
        <v>6.6800000429153403</v>
      </c>
      <c r="C9672">
        <v>0.84684325456619203</v>
      </c>
      <c r="F9672">
        <v>763</v>
      </c>
      <c r="G9672">
        <f t="shared" si="304"/>
        <v>6.6814999580383301</v>
      </c>
      <c r="H9672">
        <f t="shared" si="305"/>
        <v>0.85397750139236395</v>
      </c>
    </row>
    <row r="9673" spans="1:8" x14ac:dyDescent="0.15">
      <c r="A9673">
        <v>9672</v>
      </c>
      <c r="B9673">
        <v>6.7205001354217497</v>
      </c>
      <c r="C9673">
        <v>0.73879435956478101</v>
      </c>
      <c r="F9673">
        <v>763</v>
      </c>
      <c r="G9673">
        <f t="shared" si="304"/>
        <v>6.6814999580383301</v>
      </c>
      <c r="H9673">
        <f t="shared" si="305"/>
        <v>0.85397750139236395</v>
      </c>
    </row>
    <row r="9674" spans="1:8" x14ac:dyDescent="0.15">
      <c r="A9674">
        <v>9673</v>
      </c>
      <c r="B9674">
        <v>6.74750008583068</v>
      </c>
      <c r="C9674">
        <v>0.66804898679256397</v>
      </c>
      <c r="F9674">
        <v>763</v>
      </c>
      <c r="G9674">
        <f t="shared" si="304"/>
        <v>6.6814999580383301</v>
      </c>
      <c r="H9674">
        <f t="shared" si="305"/>
        <v>0.85397750139236395</v>
      </c>
    </row>
    <row r="9675" spans="1:8" x14ac:dyDescent="0.15">
      <c r="A9675">
        <v>9674</v>
      </c>
      <c r="B9675">
        <v>6.7760001897811799</v>
      </c>
      <c r="C9675">
        <v>0.63889700770378099</v>
      </c>
      <c r="F9675">
        <v>763</v>
      </c>
      <c r="G9675">
        <f t="shared" si="304"/>
        <v>6.6814999580383301</v>
      </c>
      <c r="H9675">
        <f t="shared" si="305"/>
        <v>0.85397750139236395</v>
      </c>
    </row>
    <row r="9676" spans="1:8" x14ac:dyDescent="0.15">
      <c r="A9676">
        <v>9675</v>
      </c>
      <c r="B9676">
        <v>6.8070001840591399</v>
      </c>
      <c r="C9676">
        <v>0.575499358773231</v>
      </c>
      <c r="F9676">
        <v>763</v>
      </c>
      <c r="G9676">
        <f t="shared" si="304"/>
        <v>6.6814999580383301</v>
      </c>
      <c r="H9676">
        <f t="shared" si="305"/>
        <v>0.85397750139236395</v>
      </c>
    </row>
    <row r="9677" spans="1:8" x14ac:dyDescent="0.15">
      <c r="A9677">
        <v>9676</v>
      </c>
      <c r="B9677">
        <v>6.8155001878738402</v>
      </c>
      <c r="C9677">
        <v>0.570768618583679</v>
      </c>
      <c r="F9677">
        <v>763</v>
      </c>
      <c r="G9677">
        <f t="shared" si="304"/>
        <v>6.6814999580383301</v>
      </c>
      <c r="H9677">
        <f t="shared" si="305"/>
        <v>0.85397750139236395</v>
      </c>
    </row>
    <row r="9678" spans="1:8" x14ac:dyDescent="0.15">
      <c r="A9678">
        <v>9677</v>
      </c>
      <c r="B9678">
        <v>6.8210001468658401</v>
      </c>
      <c r="C9678">
        <v>0.53970623761415404</v>
      </c>
      <c r="F9678">
        <v>763</v>
      </c>
      <c r="G9678">
        <f t="shared" si="304"/>
        <v>6.6814999580383301</v>
      </c>
      <c r="H9678">
        <f t="shared" si="305"/>
        <v>0.85397750139236395</v>
      </c>
    </row>
    <row r="9679" spans="1:8" x14ac:dyDescent="0.15">
      <c r="A9679">
        <v>9678</v>
      </c>
      <c r="B9679">
        <v>6.8205001592636103</v>
      </c>
      <c r="C9679">
        <v>0.52898207455873403</v>
      </c>
      <c r="F9679">
        <v>763</v>
      </c>
      <c r="G9679">
        <f t="shared" si="304"/>
        <v>6.6814999580383301</v>
      </c>
      <c r="H9679">
        <f t="shared" si="305"/>
        <v>0.85397750139236395</v>
      </c>
    </row>
    <row r="9680" spans="1:8" x14ac:dyDescent="0.15">
      <c r="A9680">
        <v>9679</v>
      </c>
      <c r="B9680">
        <v>6.8230000495910597</v>
      </c>
      <c r="C9680">
        <v>0.51637141108512796</v>
      </c>
      <c r="F9680">
        <v>763</v>
      </c>
      <c r="G9680">
        <f t="shared" si="304"/>
        <v>6.6814999580383301</v>
      </c>
      <c r="H9680">
        <f t="shared" si="305"/>
        <v>0.85397750139236395</v>
      </c>
    </row>
    <row r="9681" spans="1:8" x14ac:dyDescent="0.15">
      <c r="A9681">
        <v>9680</v>
      </c>
      <c r="B9681">
        <v>6.8390001058578402</v>
      </c>
      <c r="C9681">
        <v>0.50041411221027299</v>
      </c>
      <c r="D9681">
        <v>6.6934995651245099</v>
      </c>
      <c r="E9681">
        <v>0.80109810829162598</v>
      </c>
      <c r="F9681">
        <v>763</v>
      </c>
      <c r="G9681">
        <f t="shared" si="304"/>
        <v>6.6934995651245099</v>
      </c>
      <c r="H9681">
        <f t="shared" si="305"/>
        <v>0.80109810829162598</v>
      </c>
    </row>
    <row r="9682" spans="1:8" x14ac:dyDescent="0.15">
      <c r="A9682">
        <v>9681</v>
      </c>
      <c r="B9682">
        <v>6.7070000886917098</v>
      </c>
      <c r="C9682">
        <v>0.77540678977966304</v>
      </c>
      <c r="F9682">
        <v>764</v>
      </c>
      <c r="G9682">
        <f t="shared" si="304"/>
        <v>6.6934995651245099</v>
      </c>
      <c r="H9682">
        <f t="shared" si="305"/>
        <v>0.80109810829162598</v>
      </c>
    </row>
    <row r="9683" spans="1:8" x14ac:dyDescent="0.15">
      <c r="A9683">
        <v>9682</v>
      </c>
      <c r="B9683">
        <v>6.7355001211166297</v>
      </c>
      <c r="C9683">
        <v>0.72616474330425196</v>
      </c>
      <c r="F9683">
        <v>764</v>
      </c>
      <c r="G9683">
        <f t="shared" si="304"/>
        <v>6.6934995651245099</v>
      </c>
      <c r="H9683">
        <f t="shared" si="305"/>
        <v>0.80109810829162598</v>
      </c>
    </row>
    <row r="9684" spans="1:8" x14ac:dyDescent="0.15">
      <c r="A9684">
        <v>9683</v>
      </c>
      <c r="B9684">
        <v>6.7790001153945898</v>
      </c>
      <c r="C9684">
        <v>0.62510362714529</v>
      </c>
      <c r="F9684">
        <v>764</v>
      </c>
      <c r="G9684">
        <f t="shared" si="304"/>
        <v>6.6934995651245099</v>
      </c>
      <c r="H9684">
        <f t="shared" si="305"/>
        <v>0.80109810829162598</v>
      </c>
    </row>
    <row r="9685" spans="1:8" x14ac:dyDescent="0.15">
      <c r="A9685">
        <v>9684</v>
      </c>
      <c r="B9685">
        <v>6.8000002145767198</v>
      </c>
      <c r="C9685">
        <v>0.584417240321636</v>
      </c>
      <c r="F9685">
        <v>764</v>
      </c>
      <c r="G9685">
        <f t="shared" si="304"/>
        <v>6.6934995651245099</v>
      </c>
      <c r="H9685">
        <f t="shared" si="305"/>
        <v>0.80109810829162598</v>
      </c>
    </row>
    <row r="9686" spans="1:8" x14ac:dyDescent="0.15">
      <c r="A9686">
        <v>9685</v>
      </c>
      <c r="B9686">
        <v>6.8150001287460302</v>
      </c>
      <c r="C9686">
        <v>0.54742838591337195</v>
      </c>
      <c r="F9686">
        <v>764</v>
      </c>
      <c r="G9686">
        <f t="shared" si="304"/>
        <v>6.6934995651245099</v>
      </c>
      <c r="H9686">
        <f t="shared" si="305"/>
        <v>0.80109810829162598</v>
      </c>
    </row>
    <row r="9687" spans="1:8" x14ac:dyDescent="0.15">
      <c r="A9687">
        <v>9686</v>
      </c>
      <c r="B9687">
        <v>6.82100009918212</v>
      </c>
      <c r="C9687">
        <v>0.53139346092939299</v>
      </c>
      <c r="F9687">
        <v>764</v>
      </c>
      <c r="G9687">
        <f t="shared" si="304"/>
        <v>6.6934995651245099</v>
      </c>
      <c r="H9687">
        <f t="shared" si="305"/>
        <v>0.80109810829162598</v>
      </c>
    </row>
    <row r="9688" spans="1:8" x14ac:dyDescent="0.15">
      <c r="A9688">
        <v>9687</v>
      </c>
      <c r="B9688">
        <v>6.8235001802444399</v>
      </c>
      <c r="C9688">
        <v>0.51019048094749397</v>
      </c>
      <c r="F9688">
        <v>764</v>
      </c>
      <c r="G9688">
        <f t="shared" si="304"/>
        <v>6.6934995651245099</v>
      </c>
      <c r="H9688">
        <f t="shared" si="305"/>
        <v>0.80109810829162598</v>
      </c>
    </row>
    <row r="9689" spans="1:8" x14ac:dyDescent="0.15">
      <c r="A9689">
        <v>9688</v>
      </c>
      <c r="B9689">
        <v>6.8325001239776597</v>
      </c>
      <c r="C9689">
        <v>0.49034968912601401</v>
      </c>
      <c r="F9689">
        <v>764</v>
      </c>
      <c r="G9689">
        <f t="shared" si="304"/>
        <v>6.6934995651245099</v>
      </c>
      <c r="H9689">
        <f t="shared" si="305"/>
        <v>0.80109810829162598</v>
      </c>
    </row>
    <row r="9690" spans="1:8" x14ac:dyDescent="0.15">
      <c r="A9690">
        <v>9689</v>
      </c>
      <c r="B9690">
        <v>6.8510000467300403</v>
      </c>
      <c r="C9690">
        <v>0.476718831062316</v>
      </c>
      <c r="F9690">
        <v>764</v>
      </c>
      <c r="G9690">
        <f t="shared" si="304"/>
        <v>6.6934995651245099</v>
      </c>
      <c r="H9690">
        <f t="shared" si="305"/>
        <v>0.80109810829162598</v>
      </c>
    </row>
    <row r="9691" spans="1:8" x14ac:dyDescent="0.15">
      <c r="A9691">
        <v>9690</v>
      </c>
      <c r="B9691">
        <v>6.8620001316070498</v>
      </c>
      <c r="C9691">
        <v>0.46928417831659303</v>
      </c>
      <c r="D9691">
        <v>6.6739997863769496</v>
      </c>
      <c r="E9691">
        <v>0.90105354785919101</v>
      </c>
      <c r="F9691">
        <v>764</v>
      </c>
      <c r="G9691">
        <f t="shared" ref="G9691:G9754" si="306">IF(D9691&lt;&gt;"",D9691,G9690)</f>
        <v>6.6739997863769496</v>
      </c>
      <c r="H9691">
        <f t="shared" ref="H9691:H9754" si="307">IF(E9691&lt;&gt;"",E9691,H9690)</f>
        <v>0.90105354785919101</v>
      </c>
    </row>
    <row r="9692" spans="1:8" x14ac:dyDescent="0.15">
      <c r="A9692">
        <v>9691</v>
      </c>
      <c r="B9692">
        <v>6.6739999771118104</v>
      </c>
      <c r="C9692">
        <v>0.90085586905479398</v>
      </c>
      <c r="F9692">
        <v>765</v>
      </c>
      <c r="G9692">
        <f t="shared" si="306"/>
        <v>6.6739997863769496</v>
      </c>
      <c r="H9692">
        <f t="shared" si="307"/>
        <v>0.90105354785919101</v>
      </c>
    </row>
    <row r="9693" spans="1:8" x14ac:dyDescent="0.15">
      <c r="A9693">
        <v>9692</v>
      </c>
      <c r="B9693">
        <v>6.6950002193450899</v>
      </c>
      <c r="C9693">
        <v>0.77382318675518003</v>
      </c>
      <c r="F9693">
        <v>765</v>
      </c>
      <c r="G9693">
        <f t="shared" si="306"/>
        <v>6.6739997863769496</v>
      </c>
      <c r="H9693">
        <f t="shared" si="307"/>
        <v>0.90105354785919101</v>
      </c>
    </row>
    <row r="9694" spans="1:8" x14ac:dyDescent="0.15">
      <c r="A9694">
        <v>9693</v>
      </c>
      <c r="B9694">
        <v>6.7390001535415598</v>
      </c>
      <c r="C9694">
        <v>0.71081229746341701</v>
      </c>
      <c r="F9694">
        <v>765</v>
      </c>
      <c r="G9694">
        <f t="shared" si="306"/>
        <v>6.6739997863769496</v>
      </c>
      <c r="H9694">
        <f t="shared" si="307"/>
        <v>0.90105354785919101</v>
      </c>
    </row>
    <row r="9695" spans="1:8" x14ac:dyDescent="0.15">
      <c r="A9695">
        <v>9694</v>
      </c>
      <c r="B9695">
        <v>6.7625001192092897</v>
      </c>
      <c r="C9695">
        <v>0.66009094417095104</v>
      </c>
      <c r="F9695">
        <v>765</v>
      </c>
      <c r="G9695">
        <f t="shared" si="306"/>
        <v>6.6739997863769496</v>
      </c>
      <c r="H9695">
        <f t="shared" si="307"/>
        <v>0.90105354785919101</v>
      </c>
    </row>
    <row r="9696" spans="1:8" x14ac:dyDescent="0.15">
      <c r="A9696">
        <v>9695</v>
      </c>
      <c r="B9696">
        <v>6.77200019359588</v>
      </c>
      <c r="C9696">
        <v>0.638781729340553</v>
      </c>
      <c r="F9696">
        <v>765</v>
      </c>
      <c r="G9696">
        <f t="shared" si="306"/>
        <v>6.6739997863769496</v>
      </c>
      <c r="H9696">
        <f t="shared" si="307"/>
        <v>0.90105354785919101</v>
      </c>
    </row>
    <row r="9697" spans="1:8" x14ac:dyDescent="0.15">
      <c r="A9697">
        <v>9696</v>
      </c>
      <c r="B9697">
        <v>6.7750001668930002</v>
      </c>
      <c r="C9697">
        <v>0.61722931265830905</v>
      </c>
      <c r="F9697">
        <v>765</v>
      </c>
      <c r="G9697">
        <f t="shared" si="306"/>
        <v>6.6739997863769496</v>
      </c>
      <c r="H9697">
        <f t="shared" si="307"/>
        <v>0.90105354785919101</v>
      </c>
    </row>
    <row r="9698" spans="1:8" x14ac:dyDescent="0.15">
      <c r="A9698">
        <v>9697</v>
      </c>
      <c r="B9698">
        <v>6.8115001916885296</v>
      </c>
      <c r="C9698">
        <v>0.57028926759958198</v>
      </c>
      <c r="F9698">
        <v>765</v>
      </c>
      <c r="G9698">
        <f t="shared" si="306"/>
        <v>6.6739997863769496</v>
      </c>
      <c r="H9698">
        <f t="shared" si="307"/>
        <v>0.90105354785919101</v>
      </c>
    </row>
    <row r="9699" spans="1:8" x14ac:dyDescent="0.15">
      <c r="A9699">
        <v>9698</v>
      </c>
      <c r="B9699">
        <v>6.7860000848770099</v>
      </c>
      <c r="C9699">
        <v>0.57841413170099198</v>
      </c>
      <c r="F9699">
        <v>765</v>
      </c>
      <c r="G9699">
        <f t="shared" si="306"/>
        <v>6.6739997863769496</v>
      </c>
      <c r="H9699">
        <f t="shared" si="307"/>
        <v>0.90105354785919101</v>
      </c>
    </row>
    <row r="9700" spans="1:8" x14ac:dyDescent="0.15">
      <c r="A9700">
        <v>9699</v>
      </c>
      <c r="B9700">
        <v>6.8230001449584901</v>
      </c>
      <c r="C9700">
        <v>0.54760102778673103</v>
      </c>
      <c r="F9700">
        <v>765</v>
      </c>
      <c r="G9700">
        <f t="shared" si="306"/>
        <v>6.6739997863769496</v>
      </c>
      <c r="H9700">
        <f t="shared" si="307"/>
        <v>0.90105354785919101</v>
      </c>
    </row>
    <row r="9701" spans="1:8" x14ac:dyDescent="0.15">
      <c r="A9701">
        <v>9700</v>
      </c>
      <c r="B9701">
        <v>6.8260001182556103</v>
      </c>
      <c r="C9701">
        <v>0.53058821558952296</v>
      </c>
      <c r="D9701">
        <v>6.7049999237060502</v>
      </c>
      <c r="E9701">
        <v>0.78145313262939398</v>
      </c>
      <c r="F9701">
        <v>765</v>
      </c>
      <c r="G9701">
        <f t="shared" si="306"/>
        <v>6.7049999237060502</v>
      </c>
      <c r="H9701">
        <f t="shared" si="307"/>
        <v>0.78145313262939398</v>
      </c>
    </row>
    <row r="9702" spans="1:8" x14ac:dyDescent="0.15">
      <c r="A9702">
        <v>9701</v>
      </c>
      <c r="B9702">
        <v>6.83450016975402</v>
      </c>
      <c r="C9702">
        <v>0.52219388335943195</v>
      </c>
      <c r="F9702">
        <v>765</v>
      </c>
      <c r="G9702">
        <f t="shared" si="306"/>
        <v>6.7049999237060502</v>
      </c>
      <c r="H9702">
        <f t="shared" si="307"/>
        <v>0.78145313262939398</v>
      </c>
    </row>
    <row r="9703" spans="1:8" x14ac:dyDescent="0.15">
      <c r="A9703">
        <v>9702</v>
      </c>
      <c r="B9703">
        <v>6.8385001897811799</v>
      </c>
      <c r="C9703">
        <v>0.51198821216821599</v>
      </c>
      <c r="F9703">
        <v>765</v>
      </c>
      <c r="G9703">
        <f t="shared" si="306"/>
        <v>6.7049999237060502</v>
      </c>
      <c r="H9703">
        <f t="shared" si="307"/>
        <v>0.78145313262939398</v>
      </c>
    </row>
    <row r="9704" spans="1:8" x14ac:dyDescent="0.15">
      <c r="A9704">
        <v>9703</v>
      </c>
      <c r="B9704">
        <v>6.85200011730194</v>
      </c>
      <c r="C9704">
        <v>0.4980422899127</v>
      </c>
      <c r="F9704">
        <v>765</v>
      </c>
      <c r="G9704">
        <f t="shared" si="306"/>
        <v>6.7049999237060502</v>
      </c>
      <c r="H9704">
        <f t="shared" si="307"/>
        <v>0.78145313262939398</v>
      </c>
    </row>
    <row r="9705" spans="1:8" x14ac:dyDescent="0.15">
      <c r="A9705">
        <v>9704</v>
      </c>
      <c r="B9705">
        <v>6.8505000829696598</v>
      </c>
      <c r="C9705">
        <v>0.48594287186861002</v>
      </c>
      <c r="F9705">
        <v>765</v>
      </c>
      <c r="G9705">
        <f t="shared" si="306"/>
        <v>6.7049999237060502</v>
      </c>
      <c r="H9705">
        <f t="shared" si="307"/>
        <v>0.78145313262939398</v>
      </c>
    </row>
    <row r="9706" spans="1:8" x14ac:dyDescent="0.15">
      <c r="A9706">
        <v>9705</v>
      </c>
      <c r="B9706">
        <v>6.8690000772476196</v>
      </c>
      <c r="C9706">
        <v>0.47143268734216598</v>
      </c>
      <c r="F9706">
        <v>765</v>
      </c>
      <c r="G9706">
        <f t="shared" si="306"/>
        <v>6.7049999237060502</v>
      </c>
      <c r="H9706">
        <f t="shared" si="307"/>
        <v>0.78145313262939398</v>
      </c>
    </row>
    <row r="9707" spans="1:8" x14ac:dyDescent="0.15">
      <c r="A9707">
        <v>9706</v>
      </c>
      <c r="B9707">
        <v>6.8670001745224001</v>
      </c>
      <c r="C9707">
        <v>0.46447171568870499</v>
      </c>
      <c r="F9707">
        <v>765</v>
      </c>
      <c r="G9707">
        <f t="shared" si="306"/>
        <v>6.7049999237060502</v>
      </c>
      <c r="H9707">
        <f t="shared" si="307"/>
        <v>0.78145313262939398</v>
      </c>
    </row>
    <row r="9708" spans="1:8" x14ac:dyDescent="0.15">
      <c r="A9708">
        <v>9707</v>
      </c>
      <c r="B9708">
        <v>6.8720001220703102</v>
      </c>
      <c r="C9708">
        <v>0.45679110437631598</v>
      </c>
      <c r="F9708">
        <v>765</v>
      </c>
      <c r="G9708">
        <f t="shared" si="306"/>
        <v>6.7049999237060502</v>
      </c>
      <c r="H9708">
        <f t="shared" si="307"/>
        <v>0.78145313262939398</v>
      </c>
    </row>
    <row r="9709" spans="1:8" x14ac:dyDescent="0.15">
      <c r="A9709">
        <v>9708</v>
      </c>
      <c r="B9709">
        <v>6.8735001325607303</v>
      </c>
      <c r="C9709">
        <v>0.45717633068561497</v>
      </c>
      <c r="F9709">
        <v>765</v>
      </c>
      <c r="G9709">
        <f t="shared" si="306"/>
        <v>6.7049999237060502</v>
      </c>
      <c r="H9709">
        <f t="shared" si="307"/>
        <v>0.78145313262939398</v>
      </c>
    </row>
    <row r="9710" spans="1:8" x14ac:dyDescent="0.15">
      <c r="A9710">
        <v>9709</v>
      </c>
      <c r="B9710">
        <v>6.8900001049041704</v>
      </c>
      <c r="C9710">
        <v>0.43112241178750899</v>
      </c>
      <c r="F9710">
        <v>765</v>
      </c>
      <c r="G9710">
        <f t="shared" si="306"/>
        <v>6.7049999237060502</v>
      </c>
      <c r="H9710">
        <f t="shared" si="307"/>
        <v>0.78145313262939398</v>
      </c>
    </row>
    <row r="9711" spans="1:8" x14ac:dyDescent="0.15">
      <c r="A9711">
        <v>9710</v>
      </c>
      <c r="B9711">
        <v>6.8920001268386804</v>
      </c>
      <c r="C9711">
        <v>0.433429434895515</v>
      </c>
      <c r="D9711">
        <v>6.6634998321533203</v>
      </c>
      <c r="E9711">
        <v>0.86338186264037997</v>
      </c>
      <c r="F9711">
        <v>765</v>
      </c>
      <c r="G9711">
        <f t="shared" si="306"/>
        <v>6.6634998321533203</v>
      </c>
      <c r="H9711">
        <f t="shared" si="307"/>
        <v>0.86338186264037997</v>
      </c>
    </row>
    <row r="9712" spans="1:8" x14ac:dyDescent="0.15">
      <c r="A9712">
        <v>9711</v>
      </c>
      <c r="B9712">
        <v>6.6384999990463198</v>
      </c>
      <c r="C9712">
        <v>0.99479266107082298</v>
      </c>
      <c r="F9712">
        <v>766</v>
      </c>
      <c r="G9712">
        <f t="shared" si="306"/>
        <v>6.6634998321533203</v>
      </c>
      <c r="H9712">
        <f t="shared" si="307"/>
        <v>0.86338186264037997</v>
      </c>
    </row>
    <row r="9713" spans="1:8" x14ac:dyDescent="0.15">
      <c r="A9713">
        <v>9712</v>
      </c>
      <c r="B9713">
        <v>6.6915000438690102</v>
      </c>
      <c r="C9713">
        <v>0.82147157192230202</v>
      </c>
      <c r="F9713">
        <v>766</v>
      </c>
      <c r="G9713">
        <f t="shared" si="306"/>
        <v>6.6634998321533203</v>
      </c>
      <c r="H9713">
        <f t="shared" si="307"/>
        <v>0.86338186264037997</v>
      </c>
    </row>
    <row r="9714" spans="1:8" x14ac:dyDescent="0.15">
      <c r="A9714">
        <v>9713</v>
      </c>
      <c r="B9714">
        <v>6.7185001134872397</v>
      </c>
      <c r="C9714">
        <v>0.73049163818359297</v>
      </c>
      <c r="F9714">
        <v>766</v>
      </c>
      <c r="G9714">
        <f t="shared" si="306"/>
        <v>6.6634998321533203</v>
      </c>
      <c r="H9714">
        <f t="shared" si="307"/>
        <v>0.86338186264037997</v>
      </c>
    </row>
    <row r="9715" spans="1:8" x14ac:dyDescent="0.15">
      <c r="A9715">
        <v>9714</v>
      </c>
      <c r="B9715">
        <v>6.75150015354156</v>
      </c>
      <c r="C9715">
        <v>0.668389709293842</v>
      </c>
      <c r="F9715">
        <v>766</v>
      </c>
      <c r="G9715">
        <f t="shared" si="306"/>
        <v>6.6634998321533203</v>
      </c>
      <c r="H9715">
        <f t="shared" si="307"/>
        <v>0.86338186264037997</v>
      </c>
    </row>
    <row r="9716" spans="1:8" x14ac:dyDescent="0.15">
      <c r="A9716">
        <v>9715</v>
      </c>
      <c r="B9716">
        <v>6.7740001201629596</v>
      </c>
      <c r="C9716">
        <v>0.62859040796756704</v>
      </c>
      <c r="F9716">
        <v>766</v>
      </c>
      <c r="G9716">
        <f t="shared" si="306"/>
        <v>6.6634998321533203</v>
      </c>
      <c r="H9716">
        <f t="shared" si="307"/>
        <v>0.86338186264037997</v>
      </c>
    </row>
    <row r="9717" spans="1:8" x14ac:dyDescent="0.15">
      <c r="A9717">
        <v>9716</v>
      </c>
      <c r="B9717">
        <v>6.7960000514984102</v>
      </c>
      <c r="C9717">
        <v>0.589417997002601</v>
      </c>
      <c r="F9717">
        <v>766</v>
      </c>
      <c r="G9717">
        <f t="shared" si="306"/>
        <v>6.6634998321533203</v>
      </c>
      <c r="H9717">
        <f t="shared" si="307"/>
        <v>0.86338186264037997</v>
      </c>
    </row>
    <row r="9718" spans="1:8" x14ac:dyDescent="0.15">
      <c r="A9718">
        <v>9717</v>
      </c>
      <c r="B9718">
        <v>6.8030000686645504</v>
      </c>
      <c r="C9718">
        <v>0.57754573971033096</v>
      </c>
      <c r="F9718">
        <v>766</v>
      </c>
      <c r="G9718">
        <f t="shared" si="306"/>
        <v>6.6634998321533203</v>
      </c>
      <c r="H9718">
        <f t="shared" si="307"/>
        <v>0.86338186264037997</v>
      </c>
    </row>
    <row r="9719" spans="1:8" x14ac:dyDescent="0.15">
      <c r="A9719">
        <v>9718</v>
      </c>
      <c r="B9719">
        <v>6.8145001173019404</v>
      </c>
      <c r="C9719">
        <v>0.53572714924812304</v>
      </c>
      <c r="F9719">
        <v>766</v>
      </c>
      <c r="G9719">
        <f t="shared" si="306"/>
        <v>6.6634998321533203</v>
      </c>
      <c r="H9719">
        <f t="shared" si="307"/>
        <v>0.86338186264037997</v>
      </c>
    </row>
    <row r="9720" spans="1:8" x14ac:dyDescent="0.15">
      <c r="A9720">
        <v>9719</v>
      </c>
      <c r="B9720">
        <v>6.8320001125335601</v>
      </c>
      <c r="C9720">
        <v>0.52445173859596195</v>
      </c>
      <c r="F9720">
        <v>766</v>
      </c>
      <c r="G9720">
        <f t="shared" si="306"/>
        <v>6.6634998321533203</v>
      </c>
      <c r="H9720">
        <f t="shared" si="307"/>
        <v>0.86338186264037997</v>
      </c>
    </row>
    <row r="9721" spans="1:8" x14ac:dyDescent="0.15">
      <c r="A9721">
        <v>9720</v>
      </c>
      <c r="B9721">
        <v>6.8320001363754201</v>
      </c>
      <c r="C9721">
        <v>0.52168980836868195</v>
      </c>
      <c r="D9721">
        <v>6.7175002098083496</v>
      </c>
      <c r="E9721">
        <v>0.77995485067367498</v>
      </c>
      <c r="F9721">
        <v>766</v>
      </c>
      <c r="G9721">
        <f t="shared" si="306"/>
        <v>6.7175002098083496</v>
      </c>
      <c r="H9721">
        <f t="shared" si="307"/>
        <v>0.77995485067367498</v>
      </c>
    </row>
    <row r="9722" spans="1:8" x14ac:dyDescent="0.15">
      <c r="A9722">
        <v>9721</v>
      </c>
      <c r="B9722">
        <v>6.8420001029968196</v>
      </c>
      <c r="C9722">
        <v>0.50760616511106404</v>
      </c>
      <c r="F9722">
        <v>766</v>
      </c>
      <c r="G9722">
        <f t="shared" si="306"/>
        <v>6.7175002098083496</v>
      </c>
      <c r="H9722">
        <f t="shared" si="307"/>
        <v>0.77995485067367498</v>
      </c>
    </row>
    <row r="9723" spans="1:8" x14ac:dyDescent="0.15">
      <c r="A9723">
        <v>9722</v>
      </c>
      <c r="B9723">
        <v>6.8420001268386796</v>
      </c>
      <c r="C9723">
        <v>0.49397909939288998</v>
      </c>
      <c r="F9723">
        <v>766</v>
      </c>
      <c r="G9723">
        <f t="shared" si="306"/>
        <v>6.7175002098083496</v>
      </c>
      <c r="H9723">
        <f t="shared" si="307"/>
        <v>0.77995485067367498</v>
      </c>
    </row>
    <row r="9724" spans="1:8" x14ac:dyDescent="0.15">
      <c r="A9724">
        <v>9723</v>
      </c>
      <c r="B9724">
        <v>6.8600001096725398</v>
      </c>
      <c r="C9724">
        <v>0.472155617177486</v>
      </c>
      <c r="F9724">
        <v>766</v>
      </c>
      <c r="G9724">
        <f t="shared" si="306"/>
        <v>6.7175002098083496</v>
      </c>
      <c r="H9724">
        <f t="shared" si="307"/>
        <v>0.77995485067367498</v>
      </c>
    </row>
    <row r="9725" spans="1:8" x14ac:dyDescent="0.15">
      <c r="A9725">
        <v>9724</v>
      </c>
      <c r="B9725">
        <v>6.85400013923645</v>
      </c>
      <c r="C9725">
        <v>0.48649493157863599</v>
      </c>
      <c r="F9725">
        <v>766</v>
      </c>
      <c r="G9725">
        <f t="shared" si="306"/>
        <v>6.7175002098083496</v>
      </c>
      <c r="H9725">
        <f t="shared" si="307"/>
        <v>0.77995485067367498</v>
      </c>
    </row>
    <row r="9726" spans="1:8" x14ac:dyDescent="0.15">
      <c r="A9726">
        <v>9725</v>
      </c>
      <c r="B9726">
        <v>6.8750000953674304</v>
      </c>
      <c r="C9726">
        <v>0.45860300511121699</v>
      </c>
      <c r="F9726">
        <v>766</v>
      </c>
      <c r="G9726">
        <f t="shared" si="306"/>
        <v>6.7175002098083496</v>
      </c>
      <c r="H9726">
        <f t="shared" si="307"/>
        <v>0.77995485067367498</v>
      </c>
    </row>
    <row r="9727" spans="1:8" x14ac:dyDescent="0.15">
      <c r="A9727">
        <v>9726</v>
      </c>
      <c r="B9727">
        <v>6.8655000448226904</v>
      </c>
      <c r="C9727">
        <v>0.45169529467821101</v>
      </c>
      <c r="F9727">
        <v>766</v>
      </c>
      <c r="G9727">
        <f t="shared" si="306"/>
        <v>6.7175002098083496</v>
      </c>
      <c r="H9727">
        <f t="shared" si="307"/>
        <v>0.77995485067367498</v>
      </c>
    </row>
    <row r="9728" spans="1:8" x14ac:dyDescent="0.15">
      <c r="A9728">
        <v>9727</v>
      </c>
      <c r="B9728">
        <v>6.8830000877380302</v>
      </c>
      <c r="C9728">
        <v>0.43399943113327</v>
      </c>
      <c r="F9728">
        <v>766</v>
      </c>
      <c r="G9728">
        <f t="shared" si="306"/>
        <v>6.7175002098083496</v>
      </c>
      <c r="H9728">
        <f t="shared" si="307"/>
        <v>0.77995485067367498</v>
      </c>
    </row>
    <row r="9729" spans="1:8" x14ac:dyDescent="0.15">
      <c r="A9729">
        <v>9728</v>
      </c>
      <c r="B9729">
        <v>6.8715001344680697</v>
      </c>
      <c r="C9729">
        <v>0.43817233443260101</v>
      </c>
      <c r="F9729">
        <v>766</v>
      </c>
      <c r="G9729">
        <f t="shared" si="306"/>
        <v>6.7175002098083496</v>
      </c>
      <c r="H9729">
        <f t="shared" si="307"/>
        <v>0.77995485067367498</v>
      </c>
    </row>
    <row r="9730" spans="1:8" x14ac:dyDescent="0.15">
      <c r="A9730">
        <v>9729</v>
      </c>
      <c r="B9730">
        <v>6.8840000867843596</v>
      </c>
      <c r="C9730">
        <v>0.42330643385648697</v>
      </c>
      <c r="F9730">
        <v>766</v>
      </c>
      <c r="G9730">
        <f t="shared" si="306"/>
        <v>6.7175002098083496</v>
      </c>
      <c r="H9730">
        <f t="shared" si="307"/>
        <v>0.77995485067367498</v>
      </c>
    </row>
    <row r="9731" spans="1:8" x14ac:dyDescent="0.15">
      <c r="A9731">
        <v>9730</v>
      </c>
      <c r="B9731">
        <v>6.8930000066757202</v>
      </c>
      <c r="C9731">
        <v>0.423867337405681</v>
      </c>
      <c r="D9731">
        <v>6.6550002098083496</v>
      </c>
      <c r="E9731">
        <v>0.99795377254485995</v>
      </c>
      <c r="F9731">
        <v>766</v>
      </c>
      <c r="G9731">
        <f t="shared" si="306"/>
        <v>6.6550002098083496</v>
      </c>
      <c r="H9731">
        <f t="shared" si="307"/>
        <v>0.99795377254485995</v>
      </c>
    </row>
    <row r="9732" spans="1:8" x14ac:dyDescent="0.15">
      <c r="A9732">
        <v>9731</v>
      </c>
      <c r="B9732">
        <v>6.6385001182556103</v>
      </c>
      <c r="C9732">
        <v>0.99315994083881298</v>
      </c>
      <c r="F9732">
        <v>767</v>
      </c>
      <c r="G9732">
        <f t="shared" si="306"/>
        <v>6.6550002098083496</v>
      </c>
      <c r="H9732">
        <f t="shared" si="307"/>
        <v>0.99795377254485995</v>
      </c>
    </row>
    <row r="9733" spans="1:8" x14ac:dyDescent="0.15">
      <c r="A9733">
        <v>9732</v>
      </c>
      <c r="B9733">
        <v>6.6920000076293897</v>
      </c>
      <c r="C9733">
        <v>0.81118167340755398</v>
      </c>
      <c r="F9733">
        <v>767</v>
      </c>
      <c r="G9733">
        <f t="shared" si="306"/>
        <v>6.6550002098083496</v>
      </c>
      <c r="H9733">
        <f t="shared" si="307"/>
        <v>0.99795377254485995</v>
      </c>
    </row>
    <row r="9734" spans="1:8" x14ac:dyDescent="0.15">
      <c r="A9734">
        <v>9733</v>
      </c>
      <c r="B9734">
        <v>6.7145001888275102</v>
      </c>
      <c r="C9734">
        <v>0.73906290829181598</v>
      </c>
      <c r="F9734">
        <v>767</v>
      </c>
      <c r="G9734">
        <f t="shared" si="306"/>
        <v>6.6550002098083496</v>
      </c>
      <c r="H9734">
        <f t="shared" si="307"/>
        <v>0.99795377254485995</v>
      </c>
    </row>
    <row r="9735" spans="1:8" x14ac:dyDescent="0.15">
      <c r="A9735">
        <v>9734</v>
      </c>
      <c r="B9735">
        <v>6.7460000991821198</v>
      </c>
      <c r="C9735">
        <v>0.69041512310504904</v>
      </c>
      <c r="F9735">
        <v>767</v>
      </c>
      <c r="G9735">
        <f t="shared" si="306"/>
        <v>6.6550002098083496</v>
      </c>
      <c r="H9735">
        <f t="shared" si="307"/>
        <v>0.99795377254485995</v>
      </c>
    </row>
    <row r="9736" spans="1:8" x14ac:dyDescent="0.15">
      <c r="A9736">
        <v>9735</v>
      </c>
      <c r="B9736">
        <v>6.7790000915527298</v>
      </c>
      <c r="C9736">
        <v>0.62879846096038805</v>
      </c>
      <c r="F9736">
        <v>767</v>
      </c>
      <c r="G9736">
        <f t="shared" si="306"/>
        <v>6.6550002098083496</v>
      </c>
      <c r="H9736">
        <f t="shared" si="307"/>
        <v>0.99795377254485995</v>
      </c>
    </row>
    <row r="9737" spans="1:8" x14ac:dyDescent="0.15">
      <c r="A9737">
        <v>9736</v>
      </c>
      <c r="B9737">
        <v>6.7820001125335603</v>
      </c>
      <c r="C9737">
        <v>0.59559285938739703</v>
      </c>
      <c r="F9737">
        <v>767</v>
      </c>
      <c r="G9737">
        <f t="shared" si="306"/>
        <v>6.6550002098083496</v>
      </c>
      <c r="H9737">
        <f t="shared" si="307"/>
        <v>0.99795377254485995</v>
      </c>
    </row>
    <row r="9738" spans="1:8" x14ac:dyDescent="0.15">
      <c r="A9738">
        <v>9737</v>
      </c>
      <c r="B9738">
        <v>6.8150002717971798</v>
      </c>
      <c r="C9738">
        <v>0.561040167510509</v>
      </c>
      <c r="F9738">
        <v>767</v>
      </c>
      <c r="G9738">
        <f t="shared" si="306"/>
        <v>6.6550002098083496</v>
      </c>
      <c r="H9738">
        <f t="shared" si="307"/>
        <v>0.99795377254485995</v>
      </c>
    </row>
    <row r="9739" spans="1:8" x14ac:dyDescent="0.15">
      <c r="A9739">
        <v>9738</v>
      </c>
      <c r="B9739">
        <v>6.8200001001358004</v>
      </c>
      <c r="C9739">
        <v>0.54192961454391397</v>
      </c>
      <c r="F9739">
        <v>767</v>
      </c>
      <c r="G9739">
        <f t="shared" si="306"/>
        <v>6.6550002098083496</v>
      </c>
      <c r="H9739">
        <f t="shared" si="307"/>
        <v>0.99795377254485995</v>
      </c>
    </row>
    <row r="9740" spans="1:8" x14ac:dyDescent="0.15">
      <c r="A9740">
        <v>9739</v>
      </c>
      <c r="B9740">
        <v>6.8110000848770103</v>
      </c>
      <c r="C9740">
        <v>0.53494179695844601</v>
      </c>
      <c r="F9740">
        <v>767</v>
      </c>
      <c r="G9740">
        <f t="shared" si="306"/>
        <v>6.6550002098083496</v>
      </c>
      <c r="H9740">
        <f t="shared" si="307"/>
        <v>0.99795377254485995</v>
      </c>
    </row>
    <row r="9741" spans="1:8" x14ac:dyDescent="0.15">
      <c r="A9741">
        <v>9740</v>
      </c>
      <c r="B9741">
        <v>6.8345001220703097</v>
      </c>
      <c r="C9741">
        <v>0.51653582900762496</v>
      </c>
      <c r="D9741">
        <v>6.6624999046325604</v>
      </c>
      <c r="E9741">
        <v>0.94315552711486805</v>
      </c>
      <c r="F9741">
        <v>767</v>
      </c>
      <c r="G9741">
        <f t="shared" si="306"/>
        <v>6.6624999046325604</v>
      </c>
      <c r="H9741">
        <f t="shared" si="307"/>
        <v>0.94315552711486805</v>
      </c>
    </row>
    <row r="9742" spans="1:8" x14ac:dyDescent="0.15">
      <c r="A9742">
        <v>9741</v>
      </c>
      <c r="B9742">
        <v>6.6875000476837103</v>
      </c>
      <c r="C9742">
        <v>0.88563401997089297</v>
      </c>
      <c r="F9742">
        <v>768</v>
      </c>
      <c r="G9742">
        <f t="shared" si="306"/>
        <v>6.6624999046325604</v>
      </c>
      <c r="H9742">
        <f t="shared" si="307"/>
        <v>0.94315552711486805</v>
      </c>
    </row>
    <row r="9743" spans="1:8" x14ac:dyDescent="0.15">
      <c r="A9743">
        <v>9742</v>
      </c>
      <c r="B9743">
        <v>6.7225000619888302</v>
      </c>
      <c r="C9743">
        <v>0.75579412728548001</v>
      </c>
      <c r="F9743">
        <v>768</v>
      </c>
      <c r="G9743">
        <f t="shared" si="306"/>
        <v>6.6624999046325604</v>
      </c>
      <c r="H9743">
        <f t="shared" si="307"/>
        <v>0.94315552711486805</v>
      </c>
    </row>
    <row r="9744" spans="1:8" x14ac:dyDescent="0.15">
      <c r="A9744">
        <v>9743</v>
      </c>
      <c r="B9744">
        <v>6.7505001783370897</v>
      </c>
      <c r="C9744">
        <v>0.70514449626207298</v>
      </c>
      <c r="F9744">
        <v>768</v>
      </c>
      <c r="G9744">
        <f t="shared" si="306"/>
        <v>6.6624999046325604</v>
      </c>
      <c r="H9744">
        <f t="shared" si="307"/>
        <v>0.94315552711486805</v>
      </c>
    </row>
    <row r="9745" spans="1:8" x14ac:dyDescent="0.15">
      <c r="A9745">
        <v>9744</v>
      </c>
      <c r="B9745">
        <v>6.7615001678466697</v>
      </c>
      <c r="C9745">
        <v>0.65430357158184005</v>
      </c>
      <c r="F9745">
        <v>768</v>
      </c>
      <c r="G9745">
        <f t="shared" si="306"/>
        <v>6.6624999046325604</v>
      </c>
      <c r="H9745">
        <f t="shared" si="307"/>
        <v>0.94315552711486805</v>
      </c>
    </row>
    <row r="9746" spans="1:8" x14ac:dyDescent="0.15">
      <c r="A9746">
        <v>9745</v>
      </c>
      <c r="B9746">
        <v>6.7940000772476097</v>
      </c>
      <c r="C9746">
        <v>0.61876801550388305</v>
      </c>
      <c r="F9746">
        <v>768</v>
      </c>
      <c r="G9746">
        <f t="shared" si="306"/>
        <v>6.6624999046325604</v>
      </c>
      <c r="H9746">
        <f t="shared" si="307"/>
        <v>0.94315552711486805</v>
      </c>
    </row>
    <row r="9747" spans="1:8" x14ac:dyDescent="0.15">
      <c r="A9747">
        <v>9746</v>
      </c>
      <c r="B9747">
        <v>6.79550015926361</v>
      </c>
      <c r="C9747">
        <v>0.59367087185382805</v>
      </c>
      <c r="F9747">
        <v>768</v>
      </c>
      <c r="G9747">
        <f t="shared" si="306"/>
        <v>6.6624999046325604</v>
      </c>
      <c r="H9747">
        <f t="shared" si="307"/>
        <v>0.94315552711486805</v>
      </c>
    </row>
    <row r="9748" spans="1:8" x14ac:dyDescent="0.15">
      <c r="A9748">
        <v>9747</v>
      </c>
      <c r="B9748">
        <v>6.8065001010894699</v>
      </c>
      <c r="C9748">
        <v>0.56261526644229798</v>
      </c>
      <c r="F9748">
        <v>768</v>
      </c>
      <c r="G9748">
        <f t="shared" si="306"/>
        <v>6.6624999046325604</v>
      </c>
      <c r="H9748">
        <f t="shared" si="307"/>
        <v>0.94315552711486805</v>
      </c>
    </row>
    <row r="9749" spans="1:8" x14ac:dyDescent="0.15">
      <c r="A9749">
        <v>9748</v>
      </c>
      <c r="B9749">
        <v>6.8245000839233398</v>
      </c>
      <c r="C9749">
        <v>0.54619026780128399</v>
      </c>
      <c r="F9749">
        <v>768</v>
      </c>
      <c r="G9749">
        <f t="shared" si="306"/>
        <v>6.6624999046325604</v>
      </c>
      <c r="H9749">
        <f t="shared" si="307"/>
        <v>0.94315552711486805</v>
      </c>
    </row>
    <row r="9750" spans="1:8" x14ac:dyDescent="0.15">
      <c r="A9750">
        <v>9749</v>
      </c>
      <c r="B9750">
        <v>6.83450016975402</v>
      </c>
      <c r="C9750">
        <v>0.52775746583938599</v>
      </c>
      <c r="F9750">
        <v>768</v>
      </c>
      <c r="G9750">
        <f t="shared" si="306"/>
        <v>6.6624999046325604</v>
      </c>
      <c r="H9750">
        <f t="shared" si="307"/>
        <v>0.94315552711486805</v>
      </c>
    </row>
    <row r="9751" spans="1:8" x14ac:dyDescent="0.15">
      <c r="A9751">
        <v>9750</v>
      </c>
      <c r="B9751">
        <v>6.8365000963210996</v>
      </c>
      <c r="C9751">
        <v>0.52294227629899903</v>
      </c>
      <c r="D9751">
        <v>6.7190003395080504</v>
      </c>
      <c r="E9751">
        <v>0.79768872261047297</v>
      </c>
      <c r="F9751">
        <v>768</v>
      </c>
      <c r="G9751">
        <f t="shared" si="306"/>
        <v>6.7190003395080504</v>
      </c>
      <c r="H9751">
        <f t="shared" si="307"/>
        <v>0.79768872261047297</v>
      </c>
    </row>
    <row r="9752" spans="1:8" x14ac:dyDescent="0.15">
      <c r="A9752">
        <v>9751</v>
      </c>
      <c r="B9752">
        <v>6.8365000963210996</v>
      </c>
      <c r="C9752">
        <v>0.50702448040246895</v>
      </c>
      <c r="F9752">
        <v>768</v>
      </c>
      <c r="G9752">
        <f t="shared" si="306"/>
        <v>6.7190003395080504</v>
      </c>
      <c r="H9752">
        <f t="shared" si="307"/>
        <v>0.79768872261047297</v>
      </c>
    </row>
    <row r="9753" spans="1:8" x14ac:dyDescent="0.15">
      <c r="A9753">
        <v>9752</v>
      </c>
      <c r="B9753">
        <v>6.8420001268386796</v>
      </c>
      <c r="C9753">
        <v>0.48786045163869801</v>
      </c>
      <c r="F9753">
        <v>768</v>
      </c>
      <c r="G9753">
        <f t="shared" si="306"/>
        <v>6.7190003395080504</v>
      </c>
      <c r="H9753">
        <f t="shared" si="307"/>
        <v>0.79768872261047297</v>
      </c>
    </row>
    <row r="9754" spans="1:8" x14ac:dyDescent="0.15">
      <c r="A9754">
        <v>9753</v>
      </c>
      <c r="B9754">
        <v>6.8425000667572</v>
      </c>
      <c r="C9754">
        <v>0.48272539377212498</v>
      </c>
      <c r="F9754">
        <v>768</v>
      </c>
      <c r="G9754">
        <f t="shared" si="306"/>
        <v>6.7190003395080504</v>
      </c>
      <c r="H9754">
        <f t="shared" si="307"/>
        <v>0.79768872261047297</v>
      </c>
    </row>
    <row r="9755" spans="1:8" x14ac:dyDescent="0.15">
      <c r="A9755">
        <v>9754</v>
      </c>
      <c r="B9755">
        <v>6.8625000238418501</v>
      </c>
      <c r="C9755">
        <v>0.47105270922183901</v>
      </c>
      <c r="F9755">
        <v>768</v>
      </c>
      <c r="G9755">
        <f t="shared" ref="G9755:G9818" si="308">IF(D9755&lt;&gt;"",D9755,G9754)</f>
        <v>6.7190003395080504</v>
      </c>
      <c r="H9755">
        <f t="shared" ref="H9755:H9818" si="309">IF(E9755&lt;&gt;"",E9755,H9754)</f>
        <v>0.79768872261047297</v>
      </c>
    </row>
    <row r="9756" spans="1:8" x14ac:dyDescent="0.15">
      <c r="A9756">
        <v>9755</v>
      </c>
      <c r="B9756">
        <v>6.8620001077651898</v>
      </c>
      <c r="C9756">
        <v>0.46215240806341101</v>
      </c>
      <c r="F9756">
        <v>768</v>
      </c>
      <c r="G9756">
        <f t="shared" si="308"/>
        <v>6.7190003395080504</v>
      </c>
      <c r="H9756">
        <f t="shared" si="309"/>
        <v>0.79768872261047297</v>
      </c>
    </row>
    <row r="9757" spans="1:8" x14ac:dyDescent="0.15">
      <c r="A9757">
        <v>9756</v>
      </c>
      <c r="B9757">
        <v>6.8665001153945902</v>
      </c>
      <c r="C9757">
        <v>0.44954306036233899</v>
      </c>
      <c r="F9757">
        <v>768</v>
      </c>
      <c r="G9757">
        <f t="shared" si="308"/>
        <v>6.7190003395080504</v>
      </c>
      <c r="H9757">
        <f t="shared" si="309"/>
        <v>0.79768872261047297</v>
      </c>
    </row>
    <row r="9758" spans="1:8" x14ac:dyDescent="0.15">
      <c r="A9758">
        <v>9757</v>
      </c>
      <c r="B9758">
        <v>6.8795001029968201</v>
      </c>
      <c r="C9758">
        <v>0.43415087163448302</v>
      </c>
      <c r="F9758">
        <v>768</v>
      </c>
      <c r="G9758">
        <f t="shared" si="308"/>
        <v>6.7190003395080504</v>
      </c>
      <c r="H9758">
        <f t="shared" si="309"/>
        <v>0.79768872261047297</v>
      </c>
    </row>
    <row r="9759" spans="1:8" x14ac:dyDescent="0.15">
      <c r="A9759">
        <v>9758</v>
      </c>
      <c r="B9759">
        <v>6.8755001068115202</v>
      </c>
      <c r="C9759">
        <v>0.425000448524951</v>
      </c>
      <c r="F9759">
        <v>768</v>
      </c>
      <c r="G9759">
        <f t="shared" si="308"/>
        <v>6.7190003395080504</v>
      </c>
      <c r="H9759">
        <f t="shared" si="309"/>
        <v>0.79768872261047297</v>
      </c>
    </row>
    <row r="9760" spans="1:8" x14ac:dyDescent="0.15">
      <c r="A9760">
        <v>9759</v>
      </c>
      <c r="B9760">
        <v>6.8735000610351502</v>
      </c>
      <c r="C9760">
        <v>0.437519080936908</v>
      </c>
      <c r="F9760">
        <v>768</v>
      </c>
      <c r="G9760">
        <f t="shared" si="308"/>
        <v>6.7190003395080504</v>
      </c>
      <c r="H9760">
        <f t="shared" si="309"/>
        <v>0.79768872261047297</v>
      </c>
    </row>
    <row r="9761" spans="1:8" x14ac:dyDescent="0.15">
      <c r="A9761">
        <v>9760</v>
      </c>
      <c r="B9761">
        <v>6.8820000648498496</v>
      </c>
      <c r="C9761">
        <v>0.41351286470889997</v>
      </c>
      <c r="D9761">
        <v>6.6579999923706001</v>
      </c>
      <c r="E9761">
        <v>0.94346743822097701</v>
      </c>
      <c r="F9761">
        <v>768</v>
      </c>
      <c r="G9761">
        <f t="shared" si="308"/>
        <v>6.6579999923706001</v>
      </c>
      <c r="H9761">
        <f t="shared" si="309"/>
        <v>0.94346743822097701</v>
      </c>
    </row>
    <row r="9762" spans="1:8" x14ac:dyDescent="0.15">
      <c r="A9762">
        <v>9761</v>
      </c>
      <c r="B9762">
        <v>6.66250009536743</v>
      </c>
      <c r="C9762">
        <v>0.93804512321948996</v>
      </c>
      <c r="F9762">
        <v>769</v>
      </c>
      <c r="G9762">
        <f t="shared" si="308"/>
        <v>6.6579999923706001</v>
      </c>
      <c r="H9762">
        <f t="shared" si="309"/>
        <v>0.94346743822097701</v>
      </c>
    </row>
    <row r="9763" spans="1:8" x14ac:dyDescent="0.15">
      <c r="A9763">
        <v>9762</v>
      </c>
      <c r="B9763">
        <v>6.6994999885558997</v>
      </c>
      <c r="C9763">
        <v>0.805440086126327</v>
      </c>
      <c r="F9763">
        <v>769</v>
      </c>
      <c r="G9763">
        <f t="shared" si="308"/>
        <v>6.6579999923706001</v>
      </c>
      <c r="H9763">
        <f t="shared" si="309"/>
        <v>0.94346743822097701</v>
      </c>
    </row>
    <row r="9764" spans="1:8" x14ac:dyDescent="0.15">
      <c r="A9764">
        <v>9763</v>
      </c>
      <c r="B9764">
        <v>6.7290000438690099</v>
      </c>
      <c r="C9764">
        <v>0.73185552656650499</v>
      </c>
      <c r="F9764">
        <v>769</v>
      </c>
      <c r="G9764">
        <f t="shared" si="308"/>
        <v>6.6579999923706001</v>
      </c>
      <c r="H9764">
        <f t="shared" si="309"/>
        <v>0.94346743822097701</v>
      </c>
    </row>
    <row r="9765" spans="1:8" x14ac:dyDescent="0.15">
      <c r="A9765">
        <v>9764</v>
      </c>
      <c r="B9765">
        <v>6.7445001840591399</v>
      </c>
      <c r="C9765">
        <v>0.69726328104734403</v>
      </c>
      <c r="F9765">
        <v>769</v>
      </c>
      <c r="G9765">
        <f t="shared" si="308"/>
        <v>6.6579999923706001</v>
      </c>
      <c r="H9765">
        <f t="shared" si="309"/>
        <v>0.94346743822097701</v>
      </c>
    </row>
    <row r="9766" spans="1:8" x14ac:dyDescent="0.15">
      <c r="A9766">
        <v>9765</v>
      </c>
      <c r="B9766">
        <v>6.78550004959106</v>
      </c>
      <c r="C9766">
        <v>0.63168987631797702</v>
      </c>
      <c r="F9766">
        <v>769</v>
      </c>
      <c r="G9766">
        <f t="shared" si="308"/>
        <v>6.6579999923706001</v>
      </c>
      <c r="H9766">
        <f t="shared" si="309"/>
        <v>0.94346743822097701</v>
      </c>
    </row>
    <row r="9767" spans="1:8" x14ac:dyDescent="0.15">
      <c r="A9767">
        <v>9766</v>
      </c>
      <c r="B9767">
        <v>6.79500007629394</v>
      </c>
      <c r="C9767">
        <v>0.60937335938215198</v>
      </c>
      <c r="F9767">
        <v>769</v>
      </c>
      <c r="G9767">
        <f t="shared" si="308"/>
        <v>6.6579999923706001</v>
      </c>
      <c r="H9767">
        <f t="shared" si="309"/>
        <v>0.94346743822097701</v>
      </c>
    </row>
    <row r="9768" spans="1:8" x14ac:dyDescent="0.15">
      <c r="A9768">
        <v>9767</v>
      </c>
      <c r="B9768">
        <v>6.8125002145767199</v>
      </c>
      <c r="C9768">
        <v>0.57449848651885904</v>
      </c>
      <c r="F9768">
        <v>769</v>
      </c>
      <c r="G9768">
        <f t="shared" si="308"/>
        <v>6.6579999923706001</v>
      </c>
      <c r="H9768">
        <f t="shared" si="309"/>
        <v>0.94346743822097701</v>
      </c>
    </row>
    <row r="9769" spans="1:8" x14ac:dyDescent="0.15">
      <c r="A9769">
        <v>9768</v>
      </c>
      <c r="B9769">
        <v>6.8305001735687201</v>
      </c>
      <c r="C9769">
        <v>0.55363612920045802</v>
      </c>
      <c r="F9769">
        <v>769</v>
      </c>
      <c r="G9769">
        <f t="shared" si="308"/>
        <v>6.6579999923706001</v>
      </c>
      <c r="H9769">
        <f t="shared" si="309"/>
        <v>0.94346743822097701</v>
      </c>
    </row>
    <row r="9770" spans="1:8" x14ac:dyDescent="0.15">
      <c r="A9770">
        <v>9769</v>
      </c>
      <c r="B9770">
        <v>6.8365000963210996</v>
      </c>
      <c r="C9770">
        <v>0.53330302089452697</v>
      </c>
      <c r="F9770">
        <v>769</v>
      </c>
      <c r="G9770">
        <f t="shared" si="308"/>
        <v>6.6579999923706001</v>
      </c>
      <c r="H9770">
        <f t="shared" si="309"/>
        <v>0.94346743822097701</v>
      </c>
    </row>
    <row r="9771" spans="1:8" x14ac:dyDescent="0.15">
      <c r="A9771">
        <v>9770</v>
      </c>
      <c r="B9771">
        <v>6.8340000629424997</v>
      </c>
      <c r="C9771">
        <v>0.52315518856048504</v>
      </c>
      <c r="D9771">
        <v>6.68300008773803</v>
      </c>
      <c r="E9771">
        <v>0.82914215326309204</v>
      </c>
      <c r="F9771">
        <v>769</v>
      </c>
      <c r="G9771">
        <f t="shared" si="308"/>
        <v>6.68300008773803</v>
      </c>
      <c r="H9771">
        <f t="shared" si="309"/>
        <v>0.82914215326309204</v>
      </c>
    </row>
    <row r="9772" spans="1:8" x14ac:dyDescent="0.15">
      <c r="A9772">
        <v>9771</v>
      </c>
      <c r="B9772">
        <v>6.6744999647140499</v>
      </c>
      <c r="C9772">
        <v>0.90060318708419795</v>
      </c>
      <c r="F9772">
        <v>770</v>
      </c>
      <c r="G9772">
        <f t="shared" si="308"/>
        <v>6.68300008773803</v>
      </c>
      <c r="H9772">
        <f t="shared" si="309"/>
        <v>0.82914215326309204</v>
      </c>
    </row>
    <row r="9773" spans="1:8" x14ac:dyDescent="0.15">
      <c r="A9773">
        <v>9772</v>
      </c>
      <c r="B9773">
        <v>6.7280001401901197</v>
      </c>
      <c r="C9773">
        <v>0.74767386317253104</v>
      </c>
      <c r="F9773">
        <v>770</v>
      </c>
      <c r="G9773">
        <f t="shared" si="308"/>
        <v>6.68300008773803</v>
      </c>
      <c r="H9773">
        <f t="shared" si="309"/>
        <v>0.82914215326309204</v>
      </c>
    </row>
    <row r="9774" spans="1:8" x14ac:dyDescent="0.15">
      <c r="A9774">
        <v>9773</v>
      </c>
      <c r="B9774">
        <v>6.7510001182556101</v>
      </c>
      <c r="C9774">
        <v>0.71231719553470596</v>
      </c>
      <c r="F9774">
        <v>770</v>
      </c>
      <c r="G9774">
        <f t="shared" si="308"/>
        <v>6.68300008773803</v>
      </c>
      <c r="H9774">
        <f t="shared" si="309"/>
        <v>0.82914215326309204</v>
      </c>
    </row>
    <row r="9775" spans="1:8" x14ac:dyDescent="0.15">
      <c r="A9775">
        <v>9774</v>
      </c>
      <c r="B9775">
        <v>6.7895002126693704</v>
      </c>
      <c r="C9775">
        <v>0.64582413285970597</v>
      </c>
      <c r="F9775">
        <v>770</v>
      </c>
      <c r="G9775">
        <f t="shared" si="308"/>
        <v>6.68300008773803</v>
      </c>
      <c r="H9775">
        <f t="shared" si="309"/>
        <v>0.82914215326309204</v>
      </c>
    </row>
    <row r="9776" spans="1:8" x14ac:dyDescent="0.15">
      <c r="A9776">
        <v>9775</v>
      </c>
      <c r="B9776">
        <v>6.79700012207031</v>
      </c>
      <c r="C9776">
        <v>0.59877492934465404</v>
      </c>
      <c r="F9776">
        <v>770</v>
      </c>
      <c r="G9776">
        <f t="shared" si="308"/>
        <v>6.68300008773803</v>
      </c>
      <c r="H9776">
        <f t="shared" si="309"/>
        <v>0.82914215326309204</v>
      </c>
    </row>
    <row r="9777" spans="1:8" x14ac:dyDescent="0.15">
      <c r="A9777">
        <v>9776</v>
      </c>
      <c r="B9777">
        <v>6.8060001134872401</v>
      </c>
      <c r="C9777">
        <v>0.58587047606706599</v>
      </c>
      <c r="F9777">
        <v>770</v>
      </c>
      <c r="G9777">
        <f t="shared" si="308"/>
        <v>6.68300008773803</v>
      </c>
      <c r="H9777">
        <f t="shared" si="309"/>
        <v>0.82914215326309204</v>
      </c>
    </row>
    <row r="9778" spans="1:8" x14ac:dyDescent="0.15">
      <c r="A9778">
        <v>9777</v>
      </c>
      <c r="B9778">
        <v>6.8290000915527296</v>
      </c>
      <c r="C9778">
        <v>0.55316826850175804</v>
      </c>
      <c r="F9778">
        <v>770</v>
      </c>
      <c r="G9778">
        <f t="shared" si="308"/>
        <v>6.68300008773803</v>
      </c>
      <c r="H9778">
        <f t="shared" si="309"/>
        <v>0.82914215326309204</v>
      </c>
    </row>
    <row r="9779" spans="1:8" x14ac:dyDescent="0.15">
      <c r="A9779">
        <v>9778</v>
      </c>
      <c r="B9779">
        <v>6.8165001153945903</v>
      </c>
      <c r="C9779">
        <v>0.54389537423849099</v>
      </c>
      <c r="F9779">
        <v>770</v>
      </c>
      <c r="G9779">
        <f t="shared" si="308"/>
        <v>6.68300008773803</v>
      </c>
      <c r="H9779">
        <f t="shared" si="309"/>
        <v>0.82914215326309204</v>
      </c>
    </row>
    <row r="9780" spans="1:8" x14ac:dyDescent="0.15">
      <c r="A9780">
        <v>9779</v>
      </c>
      <c r="B9780">
        <v>6.8255000829696604</v>
      </c>
      <c r="C9780">
        <v>0.52987399697303705</v>
      </c>
      <c r="F9780">
        <v>770</v>
      </c>
      <c r="G9780">
        <f t="shared" si="308"/>
        <v>6.68300008773803</v>
      </c>
      <c r="H9780">
        <f t="shared" si="309"/>
        <v>0.82914215326309204</v>
      </c>
    </row>
    <row r="9781" spans="1:8" x14ac:dyDescent="0.15">
      <c r="A9781">
        <v>9780</v>
      </c>
      <c r="B9781">
        <v>6.8390001535415603</v>
      </c>
      <c r="C9781">
        <v>0.502528159320354</v>
      </c>
      <c r="D9781">
        <v>6.7125000953674299</v>
      </c>
      <c r="E9781">
        <v>0.75929790735244695</v>
      </c>
      <c r="F9781">
        <v>770</v>
      </c>
      <c r="G9781">
        <f t="shared" si="308"/>
        <v>6.7125000953674299</v>
      </c>
      <c r="H9781">
        <f t="shared" si="309"/>
        <v>0.75929790735244695</v>
      </c>
    </row>
    <row r="9782" spans="1:8" x14ac:dyDescent="0.15">
      <c r="A9782">
        <v>9781</v>
      </c>
      <c r="B9782">
        <v>6.8610001325607302</v>
      </c>
      <c r="C9782">
        <v>0.49120823144912701</v>
      </c>
      <c r="F9782">
        <v>770</v>
      </c>
      <c r="G9782">
        <f t="shared" si="308"/>
        <v>6.7125000953674299</v>
      </c>
      <c r="H9782">
        <f t="shared" si="309"/>
        <v>0.75929790735244695</v>
      </c>
    </row>
    <row r="9783" spans="1:8" x14ac:dyDescent="0.15">
      <c r="A9783">
        <v>9782</v>
      </c>
      <c r="B9783">
        <v>6.8515000820159901</v>
      </c>
      <c r="C9783">
        <v>0.47765677720308303</v>
      </c>
      <c r="F9783">
        <v>770</v>
      </c>
      <c r="G9783">
        <f t="shared" si="308"/>
        <v>6.7125000953674299</v>
      </c>
      <c r="H9783">
        <f t="shared" si="309"/>
        <v>0.75929790735244695</v>
      </c>
    </row>
    <row r="9784" spans="1:8" x14ac:dyDescent="0.15">
      <c r="A9784">
        <v>9783</v>
      </c>
      <c r="B9784">
        <v>6.8615000724792399</v>
      </c>
      <c r="C9784">
        <v>0.46943754851817998</v>
      </c>
      <c r="F9784">
        <v>770</v>
      </c>
      <c r="G9784">
        <f t="shared" si="308"/>
        <v>6.7125000953674299</v>
      </c>
      <c r="H9784">
        <f t="shared" si="309"/>
        <v>0.75929790735244695</v>
      </c>
    </row>
    <row r="9785" spans="1:8" x14ac:dyDescent="0.15">
      <c r="A9785">
        <v>9784</v>
      </c>
      <c r="B9785">
        <v>6.8685000896453801</v>
      </c>
      <c r="C9785">
        <v>0.45785784870386098</v>
      </c>
      <c r="F9785">
        <v>770</v>
      </c>
      <c r="G9785">
        <f t="shared" si="308"/>
        <v>6.7125000953674299</v>
      </c>
      <c r="H9785">
        <f t="shared" si="309"/>
        <v>0.75929790735244695</v>
      </c>
    </row>
    <row r="9786" spans="1:8" x14ac:dyDescent="0.15">
      <c r="A9786">
        <v>9785</v>
      </c>
      <c r="B9786">
        <v>6.8720000743865901</v>
      </c>
      <c r="C9786">
        <v>0.47458465546369499</v>
      </c>
      <c r="F9786">
        <v>770</v>
      </c>
      <c r="G9786">
        <f t="shared" si="308"/>
        <v>6.7125000953674299</v>
      </c>
      <c r="H9786">
        <f t="shared" si="309"/>
        <v>0.75929790735244695</v>
      </c>
    </row>
    <row r="9787" spans="1:8" x14ac:dyDescent="0.15">
      <c r="A9787">
        <v>9786</v>
      </c>
      <c r="B9787">
        <v>6.8760001420974701</v>
      </c>
      <c r="C9787">
        <v>0.44698005020618398</v>
      </c>
      <c r="F9787">
        <v>770</v>
      </c>
      <c r="G9787">
        <f t="shared" si="308"/>
        <v>6.7125000953674299</v>
      </c>
      <c r="H9787">
        <f t="shared" si="309"/>
        <v>0.75929790735244695</v>
      </c>
    </row>
    <row r="9788" spans="1:8" x14ac:dyDescent="0.15">
      <c r="A9788">
        <v>9787</v>
      </c>
      <c r="B9788">
        <v>6.8840001344680699</v>
      </c>
      <c r="C9788">
        <v>0.42304291576147002</v>
      </c>
      <c r="F9788">
        <v>770</v>
      </c>
      <c r="G9788">
        <f t="shared" si="308"/>
        <v>6.7125000953674299</v>
      </c>
      <c r="H9788">
        <f t="shared" si="309"/>
        <v>0.75929790735244695</v>
      </c>
    </row>
    <row r="9789" spans="1:8" x14ac:dyDescent="0.15">
      <c r="A9789">
        <v>9788</v>
      </c>
      <c r="B9789">
        <v>6.8875000715255696</v>
      </c>
      <c r="C9789">
        <v>0.41679664403200101</v>
      </c>
      <c r="F9789">
        <v>770</v>
      </c>
      <c r="G9789">
        <f t="shared" si="308"/>
        <v>6.7125000953674299</v>
      </c>
      <c r="H9789">
        <f t="shared" si="309"/>
        <v>0.75929790735244695</v>
      </c>
    </row>
    <row r="9790" spans="1:8" x14ac:dyDescent="0.15">
      <c r="A9790">
        <v>9789</v>
      </c>
      <c r="B9790">
        <v>6.8825000762939403</v>
      </c>
      <c r="C9790">
        <v>0.41891695410013102</v>
      </c>
      <c r="F9790">
        <v>770</v>
      </c>
      <c r="G9790">
        <f t="shared" si="308"/>
        <v>6.7125000953674299</v>
      </c>
      <c r="H9790">
        <f t="shared" si="309"/>
        <v>0.75929790735244695</v>
      </c>
    </row>
    <row r="9791" spans="1:8" x14ac:dyDescent="0.15">
      <c r="A9791">
        <v>9790</v>
      </c>
      <c r="B9791">
        <v>6.88650004863739</v>
      </c>
      <c r="C9791">
        <v>0.407196976244449</v>
      </c>
      <c r="D9791">
        <v>6.6619997024536097</v>
      </c>
      <c r="E9791">
        <v>0.88889700174331598</v>
      </c>
      <c r="F9791">
        <v>770</v>
      </c>
      <c r="G9791">
        <f t="shared" si="308"/>
        <v>6.6619997024536097</v>
      </c>
      <c r="H9791">
        <f t="shared" si="309"/>
        <v>0.88889700174331598</v>
      </c>
    </row>
    <row r="9792" spans="1:8" x14ac:dyDescent="0.15">
      <c r="A9792">
        <v>9791</v>
      </c>
      <c r="B9792">
        <v>6.69900004863739</v>
      </c>
      <c r="C9792">
        <v>0.86434361934661796</v>
      </c>
      <c r="F9792">
        <v>771</v>
      </c>
      <c r="G9792">
        <f t="shared" si="308"/>
        <v>6.6619997024536097</v>
      </c>
      <c r="H9792">
        <f t="shared" si="309"/>
        <v>0.88889700174331598</v>
      </c>
    </row>
    <row r="9793" spans="1:8" x14ac:dyDescent="0.15">
      <c r="A9793">
        <v>9792</v>
      </c>
      <c r="B9793">
        <v>6.72300004959106</v>
      </c>
      <c r="C9793">
        <v>0.737784346938133</v>
      </c>
      <c r="F9793">
        <v>771</v>
      </c>
      <c r="G9793">
        <f t="shared" si="308"/>
        <v>6.6619997024536097</v>
      </c>
      <c r="H9793">
        <f t="shared" si="309"/>
        <v>0.88889700174331598</v>
      </c>
    </row>
    <row r="9794" spans="1:8" x14ac:dyDescent="0.15">
      <c r="A9794">
        <v>9793</v>
      </c>
      <c r="B9794">
        <v>6.74750008583068</v>
      </c>
      <c r="C9794">
        <v>0.66783824563026395</v>
      </c>
      <c r="F9794">
        <v>771</v>
      </c>
      <c r="G9794">
        <f t="shared" si="308"/>
        <v>6.6619997024536097</v>
      </c>
      <c r="H9794">
        <f t="shared" si="309"/>
        <v>0.88889700174331598</v>
      </c>
    </row>
    <row r="9795" spans="1:8" x14ac:dyDescent="0.15">
      <c r="A9795">
        <v>9794</v>
      </c>
      <c r="B9795">
        <v>6.7885001182556097</v>
      </c>
      <c r="C9795">
        <v>0.60960135012865002</v>
      </c>
      <c r="F9795">
        <v>771</v>
      </c>
      <c r="G9795">
        <f t="shared" si="308"/>
        <v>6.6619997024536097</v>
      </c>
      <c r="H9795">
        <f t="shared" si="309"/>
        <v>0.88889700174331598</v>
      </c>
    </row>
    <row r="9796" spans="1:8" x14ac:dyDescent="0.15">
      <c r="A9796">
        <v>9795</v>
      </c>
      <c r="B9796">
        <v>6.7905001640319798</v>
      </c>
      <c r="C9796">
        <v>0.59368392527103397</v>
      </c>
      <c r="F9796">
        <v>771</v>
      </c>
      <c r="G9796">
        <f t="shared" si="308"/>
        <v>6.6619997024536097</v>
      </c>
      <c r="H9796">
        <f t="shared" si="309"/>
        <v>0.88889700174331598</v>
      </c>
    </row>
    <row r="9797" spans="1:8" x14ac:dyDescent="0.15">
      <c r="A9797">
        <v>9796</v>
      </c>
      <c r="B9797">
        <v>6.7995001077651898</v>
      </c>
      <c r="C9797">
        <v>0.56598243564367201</v>
      </c>
      <c r="F9797">
        <v>771</v>
      </c>
      <c r="G9797">
        <f t="shared" si="308"/>
        <v>6.6619997024536097</v>
      </c>
      <c r="H9797">
        <f t="shared" si="309"/>
        <v>0.88889700174331598</v>
      </c>
    </row>
    <row r="9798" spans="1:8" x14ac:dyDescent="0.15">
      <c r="A9798">
        <v>9797</v>
      </c>
      <c r="B9798">
        <v>6.8215001106262196</v>
      </c>
      <c r="C9798">
        <v>0.534661084413528</v>
      </c>
      <c r="F9798">
        <v>771</v>
      </c>
      <c r="G9798">
        <f t="shared" si="308"/>
        <v>6.6619997024536097</v>
      </c>
      <c r="H9798">
        <f t="shared" si="309"/>
        <v>0.88889700174331598</v>
      </c>
    </row>
    <row r="9799" spans="1:8" x14ac:dyDescent="0.15">
      <c r="A9799">
        <v>9798</v>
      </c>
      <c r="B9799">
        <v>6.8395001411437901</v>
      </c>
      <c r="C9799">
        <v>0.507067330181598</v>
      </c>
      <c r="F9799">
        <v>771</v>
      </c>
      <c r="G9799">
        <f t="shared" si="308"/>
        <v>6.6619997024536097</v>
      </c>
      <c r="H9799">
        <f t="shared" si="309"/>
        <v>0.88889700174331598</v>
      </c>
    </row>
    <row r="9800" spans="1:8" x14ac:dyDescent="0.15">
      <c r="A9800">
        <v>9799</v>
      </c>
      <c r="B9800">
        <v>6.8425001144409103</v>
      </c>
      <c r="C9800">
        <v>0.495454905927181</v>
      </c>
      <c r="F9800">
        <v>771</v>
      </c>
      <c r="G9800">
        <f t="shared" si="308"/>
        <v>6.6619997024536097</v>
      </c>
      <c r="H9800">
        <f t="shared" si="309"/>
        <v>0.88889700174331598</v>
      </c>
    </row>
    <row r="9801" spans="1:8" x14ac:dyDescent="0.15">
      <c r="A9801">
        <v>9800</v>
      </c>
      <c r="B9801">
        <v>6.8490001440048198</v>
      </c>
      <c r="C9801">
        <v>0.48489018529653499</v>
      </c>
      <c r="D9801">
        <v>6.68749952316284</v>
      </c>
      <c r="E9801">
        <v>0.83952885866165095</v>
      </c>
      <c r="F9801">
        <v>771</v>
      </c>
      <c r="G9801">
        <f t="shared" si="308"/>
        <v>6.68749952316284</v>
      </c>
      <c r="H9801">
        <f t="shared" si="309"/>
        <v>0.83952885866165095</v>
      </c>
    </row>
    <row r="9802" spans="1:8" x14ac:dyDescent="0.15">
      <c r="A9802">
        <v>9801</v>
      </c>
      <c r="B9802">
        <v>6.6880001306533803</v>
      </c>
      <c r="C9802">
        <v>0.84291245043277696</v>
      </c>
      <c r="F9802">
        <v>772</v>
      </c>
      <c r="G9802">
        <f t="shared" si="308"/>
        <v>6.68749952316284</v>
      </c>
      <c r="H9802">
        <f t="shared" si="309"/>
        <v>0.83952885866165095</v>
      </c>
    </row>
    <row r="9803" spans="1:8" x14ac:dyDescent="0.15">
      <c r="A9803">
        <v>9802</v>
      </c>
      <c r="B9803">
        <v>6.7260000467300403</v>
      </c>
      <c r="C9803">
        <v>0.73369050025939897</v>
      </c>
      <c r="F9803">
        <v>772</v>
      </c>
      <c r="G9803">
        <f t="shared" si="308"/>
        <v>6.68749952316284</v>
      </c>
      <c r="H9803">
        <f t="shared" si="309"/>
        <v>0.83952885866165095</v>
      </c>
    </row>
    <row r="9804" spans="1:8" x14ac:dyDescent="0.15">
      <c r="A9804">
        <v>9803</v>
      </c>
      <c r="B9804">
        <v>6.7490000963211001</v>
      </c>
      <c r="C9804">
        <v>0.67281547784805296</v>
      </c>
      <c r="F9804">
        <v>772</v>
      </c>
      <c r="G9804">
        <f t="shared" si="308"/>
        <v>6.68749952316284</v>
      </c>
      <c r="H9804">
        <f t="shared" si="309"/>
        <v>0.83952885866165095</v>
      </c>
    </row>
    <row r="9805" spans="1:8" x14ac:dyDescent="0.15">
      <c r="A9805">
        <v>9804</v>
      </c>
      <c r="B9805">
        <v>6.7665001392364497</v>
      </c>
      <c r="C9805">
        <v>0.61763537675142199</v>
      </c>
      <c r="F9805">
        <v>772</v>
      </c>
      <c r="G9805">
        <f t="shared" si="308"/>
        <v>6.68749952316284</v>
      </c>
      <c r="H9805">
        <f t="shared" si="309"/>
        <v>0.83952885866165095</v>
      </c>
    </row>
    <row r="9806" spans="1:8" x14ac:dyDescent="0.15">
      <c r="A9806">
        <v>9805</v>
      </c>
      <c r="B9806">
        <v>6.78400011062622</v>
      </c>
      <c r="C9806">
        <v>0.58330097049474705</v>
      </c>
      <c r="F9806">
        <v>772</v>
      </c>
      <c r="G9806">
        <f t="shared" si="308"/>
        <v>6.68749952316284</v>
      </c>
      <c r="H9806">
        <f t="shared" si="309"/>
        <v>0.83952885866165095</v>
      </c>
    </row>
    <row r="9807" spans="1:8" x14ac:dyDescent="0.15">
      <c r="A9807">
        <v>9806</v>
      </c>
      <c r="B9807">
        <v>6.8120001792907701</v>
      </c>
      <c r="C9807">
        <v>0.53911144286394097</v>
      </c>
      <c r="F9807">
        <v>772</v>
      </c>
      <c r="G9807">
        <f t="shared" si="308"/>
        <v>6.68749952316284</v>
      </c>
      <c r="H9807">
        <f t="shared" si="309"/>
        <v>0.83952885866165095</v>
      </c>
    </row>
    <row r="9808" spans="1:8" x14ac:dyDescent="0.15">
      <c r="A9808">
        <v>9807</v>
      </c>
      <c r="B9808">
        <v>6.8225002050399697</v>
      </c>
      <c r="C9808">
        <v>0.53101240098476399</v>
      </c>
      <c r="F9808">
        <v>772</v>
      </c>
      <c r="G9808">
        <f t="shared" si="308"/>
        <v>6.68749952316284</v>
      </c>
      <c r="H9808">
        <f t="shared" si="309"/>
        <v>0.83952885866165095</v>
      </c>
    </row>
    <row r="9809" spans="1:8" x14ac:dyDescent="0.15">
      <c r="A9809">
        <v>9808</v>
      </c>
      <c r="B9809">
        <v>6.8340001583099301</v>
      </c>
      <c r="C9809">
        <v>0.501744285225868</v>
      </c>
      <c r="F9809">
        <v>772</v>
      </c>
      <c r="G9809">
        <f t="shared" si="308"/>
        <v>6.68749952316284</v>
      </c>
      <c r="H9809">
        <f t="shared" si="309"/>
        <v>0.83952885866165095</v>
      </c>
    </row>
    <row r="9810" spans="1:8" x14ac:dyDescent="0.15">
      <c r="A9810">
        <v>9809</v>
      </c>
      <c r="B9810">
        <v>6.8405000925064003</v>
      </c>
      <c r="C9810">
        <v>0.49604747891425999</v>
      </c>
      <c r="F9810">
        <v>772</v>
      </c>
      <c r="G9810">
        <f t="shared" si="308"/>
        <v>6.68749952316284</v>
      </c>
      <c r="H9810">
        <f t="shared" si="309"/>
        <v>0.83952885866165095</v>
      </c>
    </row>
    <row r="9811" spans="1:8" x14ac:dyDescent="0.15">
      <c r="A9811">
        <v>9810</v>
      </c>
      <c r="B9811">
        <v>6.8520000219345096</v>
      </c>
      <c r="C9811">
        <v>0.45914083570241898</v>
      </c>
      <c r="D9811">
        <v>6.6620001792907697</v>
      </c>
      <c r="E9811">
        <v>0.86844795942306496</v>
      </c>
      <c r="F9811">
        <v>772</v>
      </c>
      <c r="G9811">
        <f t="shared" si="308"/>
        <v>6.6620001792907697</v>
      </c>
      <c r="H9811">
        <f t="shared" si="309"/>
        <v>0.86844795942306496</v>
      </c>
    </row>
    <row r="9812" spans="1:8" x14ac:dyDescent="0.15">
      <c r="A9812">
        <v>9811</v>
      </c>
      <c r="B9812">
        <v>6.6790000200271598</v>
      </c>
      <c r="C9812">
        <v>0.85231157541275004</v>
      </c>
      <c r="F9812">
        <v>773</v>
      </c>
      <c r="G9812">
        <f t="shared" si="308"/>
        <v>6.6620001792907697</v>
      </c>
      <c r="H9812">
        <f t="shared" si="309"/>
        <v>0.86844795942306496</v>
      </c>
    </row>
    <row r="9813" spans="1:8" x14ac:dyDescent="0.15">
      <c r="A9813">
        <v>9812</v>
      </c>
      <c r="B9813">
        <v>6.7335000991821197</v>
      </c>
      <c r="C9813">
        <v>0.72713084667921002</v>
      </c>
      <c r="F9813">
        <v>773</v>
      </c>
      <c r="G9813">
        <f t="shared" si="308"/>
        <v>6.6620001792907697</v>
      </c>
      <c r="H9813">
        <f t="shared" si="309"/>
        <v>0.86844795942306496</v>
      </c>
    </row>
    <row r="9814" spans="1:8" x14ac:dyDescent="0.15">
      <c r="A9814">
        <v>9813</v>
      </c>
      <c r="B9814">
        <v>6.7560001373291003</v>
      </c>
      <c r="C9814">
        <v>0.65873782783746704</v>
      </c>
      <c r="F9814">
        <v>773</v>
      </c>
      <c r="G9814">
        <f t="shared" si="308"/>
        <v>6.6620001792907697</v>
      </c>
      <c r="H9814">
        <f t="shared" si="309"/>
        <v>0.86844795942306496</v>
      </c>
    </row>
    <row r="9815" spans="1:8" x14ac:dyDescent="0.15">
      <c r="A9815">
        <v>9814</v>
      </c>
      <c r="B9815">
        <v>6.7795001268386796</v>
      </c>
      <c r="C9815">
        <v>0.60268798917531896</v>
      </c>
      <c r="F9815">
        <v>773</v>
      </c>
      <c r="G9815">
        <f t="shared" si="308"/>
        <v>6.6620001792907697</v>
      </c>
      <c r="H9815">
        <f t="shared" si="309"/>
        <v>0.86844795942306496</v>
      </c>
    </row>
    <row r="9816" spans="1:8" x14ac:dyDescent="0.15">
      <c r="A9816">
        <v>9815</v>
      </c>
      <c r="B9816">
        <v>6.8020001173019402</v>
      </c>
      <c r="C9816">
        <v>0.57790589779615398</v>
      </c>
      <c r="F9816">
        <v>773</v>
      </c>
      <c r="G9816">
        <f t="shared" si="308"/>
        <v>6.6620001792907697</v>
      </c>
      <c r="H9816">
        <f t="shared" si="309"/>
        <v>0.86844795942306496</v>
      </c>
    </row>
    <row r="9817" spans="1:8" x14ac:dyDescent="0.15">
      <c r="A9817">
        <v>9816</v>
      </c>
      <c r="B9817">
        <v>6.8060000419616697</v>
      </c>
      <c r="C9817">
        <v>0.56149647533893499</v>
      </c>
      <c r="F9817">
        <v>773</v>
      </c>
      <c r="G9817">
        <f t="shared" si="308"/>
        <v>6.6620001792907697</v>
      </c>
      <c r="H9817">
        <f t="shared" si="309"/>
        <v>0.86844795942306496</v>
      </c>
    </row>
    <row r="9818" spans="1:8" x14ac:dyDescent="0.15">
      <c r="A9818">
        <v>9817</v>
      </c>
      <c r="B9818">
        <v>6.8085001468658399</v>
      </c>
      <c r="C9818">
        <v>0.53055279254913301</v>
      </c>
      <c r="F9818">
        <v>773</v>
      </c>
      <c r="G9818">
        <f t="shared" si="308"/>
        <v>6.6620001792907697</v>
      </c>
      <c r="H9818">
        <f t="shared" si="309"/>
        <v>0.86844795942306496</v>
      </c>
    </row>
    <row r="9819" spans="1:8" x14ac:dyDescent="0.15">
      <c r="A9819">
        <v>9818</v>
      </c>
      <c r="B9819">
        <v>6.8425000667572</v>
      </c>
      <c r="C9819">
        <v>0.50613923668861305</v>
      </c>
      <c r="F9819">
        <v>773</v>
      </c>
      <c r="G9819">
        <f t="shared" ref="G9819:G9822" si="310">IF(D9819&lt;&gt;"",D9819,G9818)</f>
        <v>6.6620001792907697</v>
      </c>
      <c r="H9819">
        <f t="shared" ref="H9819:H9822" si="311">IF(E9819&lt;&gt;"",E9819,H9818)</f>
        <v>0.86844795942306496</v>
      </c>
    </row>
    <row r="9820" spans="1:8" x14ac:dyDescent="0.15">
      <c r="A9820">
        <v>9819</v>
      </c>
      <c r="B9820">
        <v>6.8475001335143997</v>
      </c>
      <c r="C9820">
        <v>0.495711550116539</v>
      </c>
      <c r="F9820">
        <v>773</v>
      </c>
      <c r="G9820">
        <f t="shared" si="310"/>
        <v>6.6620001792907697</v>
      </c>
      <c r="H9820">
        <f t="shared" si="311"/>
        <v>0.86844795942306496</v>
      </c>
    </row>
    <row r="9821" spans="1:8" x14ac:dyDescent="0.15">
      <c r="A9821">
        <v>9820</v>
      </c>
      <c r="B9821">
        <v>6.8485001087188699</v>
      </c>
      <c r="C9821">
        <v>0.48660587817430401</v>
      </c>
      <c r="D9821">
        <v>6.7039999961853001</v>
      </c>
      <c r="E9821">
        <v>0.82814753055572499</v>
      </c>
      <c r="F9821">
        <v>773</v>
      </c>
      <c r="G9821">
        <f t="shared" si="310"/>
        <v>6.7039999961853001</v>
      </c>
      <c r="H9821">
        <f t="shared" si="311"/>
        <v>0.82814753055572499</v>
      </c>
    </row>
    <row r="9822" spans="1:8" x14ac:dyDescent="0.15">
      <c r="A9822">
        <v>9821</v>
      </c>
      <c r="B9822">
        <v>6.7120001316070503</v>
      </c>
      <c r="C9822">
        <v>0.82544557899236604</v>
      </c>
      <c r="F9822">
        <v>774</v>
      </c>
      <c r="G9822">
        <f t="shared" si="310"/>
        <v>6.7039999961853001</v>
      </c>
      <c r="H9822">
        <f t="shared" si="311"/>
        <v>0.82814753055572499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lstm_test - コピー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hatto</dc:creator>
  <cp:lastModifiedBy>hatto</cp:lastModifiedBy>
  <dcterms:created xsi:type="dcterms:W3CDTF">2018-01-16T14:59:43Z</dcterms:created>
  <dcterms:modified xsi:type="dcterms:W3CDTF">2018-01-16T22:58:32Z</dcterms:modified>
</cp:coreProperties>
</file>